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F:\Proteomics_collaboration_with_priya\primary_microglia_lipidomics-master\raw_data\media-lipids\"/>
    </mc:Choice>
  </mc:AlternateContent>
  <xr:revisionPtr revIDLastSave="0" documentId="13_ncr:1_{25571932-96D2-403C-BBBA-A4FBC9328B1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<sst xmlns="http://schemas.openxmlformats.org/spreadsheetml/2006/main" count="3129" uniqueCount="3103">
  <si>
    <t>Lipid name</t>
  </si>
  <si>
    <t>MRM</t>
  </si>
  <si>
    <t>Ab-medium_12h_N1_acy-carnitines</t>
  </si>
  <si>
    <t>Ab-medium_12h_N2_acy-carnitines</t>
  </si>
  <si>
    <t>Ab-medium_12h_N3_acy-carnitines</t>
  </si>
  <si>
    <t>Ab-medium_12h_N4_acy-carnitines</t>
  </si>
  <si>
    <t>Ab-medium_12h_N5_acy-carnitines</t>
  </si>
  <si>
    <t>Ab-medium_12h_N6_acy-carnitines</t>
  </si>
  <si>
    <t>Ab-medium_1h_N3_acy-carnitines</t>
  </si>
  <si>
    <t>Ab-medium_1h_N4_acy-carnitines</t>
  </si>
  <si>
    <t>Ab-medium_1h_N5_acy-carnitines</t>
  </si>
  <si>
    <t>Ab-medium_1h_N6_acy-carnitines</t>
  </si>
  <si>
    <t>Ab-medium_1h_N7_acy-carnitines</t>
  </si>
  <si>
    <t>Ab-medium_24h_N2_acy-carnitines</t>
  </si>
  <si>
    <t>Ab-medium_24h_N3_acy-carnitines</t>
  </si>
  <si>
    <t>Ab-medium_24h_N4_acy-carnitines</t>
  </si>
  <si>
    <t>Ab-medium_24h_N5_acy-carnitines</t>
  </si>
  <si>
    <t>Ab-medium_24h_N6_acy-carnitines</t>
  </si>
  <si>
    <t>Ab-medium_24h_N7_acy-carnitines</t>
  </si>
  <si>
    <t>Blank_acy-carnitines</t>
  </si>
  <si>
    <t>Veh-medium_12h_N1_acy-carnitines</t>
  </si>
  <si>
    <t>Veh-medium_12h_N2_acy-carnitines</t>
  </si>
  <si>
    <t>Veh-medium_12h_N3_acy-carnitines</t>
  </si>
  <si>
    <t>Veh-medium_12h_N4_acy-carnitines</t>
  </si>
  <si>
    <t>Veh-medium_12h_N5_acy-carnitines</t>
  </si>
  <si>
    <t>Veh-medium_12h_N6_acy-carnitines</t>
  </si>
  <si>
    <t>Veh-medium_1h_N3_acy-carnitines</t>
  </si>
  <si>
    <t>Veh-medium_1h_N4_acy-carnitines</t>
  </si>
  <si>
    <t>Veh-medium_1h_N5_acy-carnitines</t>
  </si>
  <si>
    <t>Veh-medium_1h_N6_acy-carnitines</t>
  </si>
  <si>
    <t>Veh-medium_1h_N7_acy-carnitines</t>
  </si>
  <si>
    <t>Veh-medium_24h_N2_acy-carnitines</t>
  </si>
  <si>
    <t>Veh-medium_24h_N3_acy-carnitines</t>
  </si>
  <si>
    <t>Veh-medium_24h_N4_acy-carnitines</t>
  </si>
  <si>
    <t>Veh-medium_24h_N5_acy-carnitines</t>
  </si>
  <si>
    <t>Veh-medium_24h_N6_acy-carnitines</t>
  </si>
  <si>
    <t>Veh-medium_24h_N7_acy-carnitines</t>
  </si>
  <si>
    <t>control_medium_acy-carnitines</t>
  </si>
  <si>
    <t>368.3 -&gt; 306.296</t>
  </si>
  <si>
    <t>(5Z,8Z)-tetradecadienoylcarnitine</t>
  </si>
  <si>
    <t>368.3 -&gt; 85.1</t>
  </si>
  <si>
    <t>370.3 -&gt; 308.296</t>
  </si>
  <si>
    <t>cis-5-Tetradecenoylcarnitine</t>
  </si>
  <si>
    <t>370.3 -&gt; 85.1</t>
  </si>
  <si>
    <t>372.3 -&gt; 310.296</t>
  </si>
  <si>
    <t>TetradecanoylcarnitineO-tetradecanoylcarnitine</t>
  </si>
  <si>
    <t>372.3 -&gt; 85.1</t>
  </si>
  <si>
    <t>374.2 -&gt; 312.196</t>
  </si>
  <si>
    <t>O-(11-carboxyundecanoyl)carnitine</t>
  </si>
  <si>
    <t>374.2 -&gt; 85.1</t>
  </si>
  <si>
    <t>384.3 -&gt; 322.296</t>
  </si>
  <si>
    <t>(5Z,8Z)-3-hydroxytetradecadienoylcarnitine</t>
  </si>
  <si>
    <t>384.3 -&gt; 85.1</t>
  </si>
  <si>
    <t>388.3 -&gt; 326.296</t>
  </si>
  <si>
    <t>2-Hydroxymyristoylcarnitine, 3-hydroxytetradecanoylcarnitine</t>
  </si>
  <si>
    <t>388.3 -&gt; 85.1</t>
  </si>
  <si>
    <t>396.3 -&gt; 334.296</t>
  </si>
  <si>
    <t>(7Z,10Z)-hexadecadienoylcarnitine</t>
  </si>
  <si>
    <t>396.3 -&gt; 85.1</t>
  </si>
  <si>
    <t>398.3 -&gt; 336.296</t>
  </si>
  <si>
    <t>O-palmitoleoylcarnitine, trans-Hexadec-2-enoyl carnitine</t>
  </si>
  <si>
    <t>398.3 -&gt; 85.1</t>
  </si>
  <si>
    <t>400.3 -&gt; 338.296</t>
  </si>
  <si>
    <t>Palmitoylcarnitine, (5Z)-13-carboxytridec-5-enoylcarnitine</t>
  </si>
  <si>
    <t>400.3 -&gt; 85.1</t>
  </si>
  <si>
    <t>402.3 -&gt; 340.296</t>
  </si>
  <si>
    <t>O-(13-carboxytridecanoyl)carnitine</t>
  </si>
  <si>
    <t>402.3 -&gt; 85.1</t>
  </si>
  <si>
    <t>412.3 -&gt; 350.296</t>
  </si>
  <si>
    <t>(9Z,12Z)-3-hydroxyhexadecadienoylcarnitine</t>
  </si>
  <si>
    <t>412.3 -&gt; 85.1</t>
  </si>
  <si>
    <t>414.3 -&gt; 352.296</t>
  </si>
  <si>
    <t>3-hydroxypalmitoleoylcarnitine, Heptadecanoyl carnitine</t>
  </si>
  <si>
    <t>414.3 -&gt; 85.1</t>
  </si>
  <si>
    <t>420.3 -&gt; 358.296</t>
  </si>
  <si>
    <t>Stearidonyl carnitine</t>
  </si>
  <si>
    <t>420.3 -&gt; 85.1</t>
  </si>
  <si>
    <t>424.3 -&gt; 362.296</t>
  </si>
  <si>
    <t>Linoelaidyl carnitine, O-linoleoylcarnitine, 9,12-Hexadecadienylcarnitine</t>
  </si>
  <si>
    <t>424.3 -&gt; 85.1</t>
  </si>
  <si>
    <t>426.4 -&gt; 364.396</t>
  </si>
  <si>
    <t>O-oleoylcarnitine, Elaidic carnitine</t>
  </si>
  <si>
    <t>426.4 -&gt; 85.1</t>
  </si>
  <si>
    <t>428.4 -&gt; 366.396</t>
  </si>
  <si>
    <t>Stearoylcarnitine, hexadecanedioic acid mono-L-carnitine ester</t>
  </si>
  <si>
    <t>428.4 -&gt; 85.1</t>
  </si>
  <si>
    <t>438.3 -&gt; 376.296</t>
  </si>
  <si>
    <t>(9Z,12Z,15Z)-3-hydroxyoctadecatrienoylcarnitine</t>
  </si>
  <si>
    <t>438.3 -&gt; 85.1</t>
  </si>
  <si>
    <t>440.3 -&gt; 378.296</t>
  </si>
  <si>
    <t>3-hydroxylinoleoylcarnitine,</t>
  </si>
  <si>
    <t>440.3 -&gt; 85.1</t>
  </si>
  <si>
    <t>442.3 -&gt; 380.296</t>
  </si>
  <si>
    <t>(9Z)-3-hydroxyoctadecenoylcarnitine</t>
  </si>
  <si>
    <t>442.3 -&gt; 85.1</t>
  </si>
  <si>
    <t>444.4 -&gt; 382.396</t>
  </si>
  <si>
    <t>12-Hydroxy-12-octadecanoylcarnitine, 3-hydroxyoctadecanoylcarnitine</t>
  </si>
  <si>
    <t>444.4 -&gt; 85.1</t>
  </si>
  <si>
    <t>448.3 -&gt; 386.296</t>
  </si>
  <si>
    <t>O-arachidonoylcarnitine</t>
  </si>
  <si>
    <t>448.3 -&gt; 85.1</t>
  </si>
  <si>
    <t>452.4 -&gt; 390.396</t>
  </si>
  <si>
    <t>(11Z,14Z)-eicosadienoylcarnitine</t>
  </si>
  <si>
    <t>452.4 -&gt; 85.1</t>
  </si>
  <si>
    <t>454.4 -&gt; 392.396</t>
  </si>
  <si>
    <t>(11Z)-eicoseneoylcarnitine</t>
  </si>
  <si>
    <t>454.4 -&gt; 85.1</t>
  </si>
  <si>
    <t>456.4 -&gt; 394.396</t>
  </si>
  <si>
    <t>Arachidyl carnitine, O-[(9Z)-17-carboxyheptadec-9-enoyl]carnitine</t>
  </si>
  <si>
    <t>456.4 -&gt; 85.1</t>
  </si>
  <si>
    <t>458.3 -&gt; 396.296</t>
  </si>
  <si>
    <t>O-(17-carboxyheptadecanoyl)carnitine</t>
  </si>
  <si>
    <t>458.3 -&gt; 85.1</t>
  </si>
  <si>
    <t>464.3 -&gt; 402.296</t>
  </si>
  <si>
    <t>3-hydroxyarachidonoylcarnitine</t>
  </si>
  <si>
    <t>464.3 -&gt; 85.1</t>
  </si>
  <si>
    <t>472.4 -&gt; 410.396</t>
  </si>
  <si>
    <t>3-hydroxyeicosanoylcarnitine, Cervonyl carnitine</t>
  </si>
  <si>
    <t>472.4 -&gt; 85.1</t>
  </si>
  <si>
    <t>474.4 -&gt; 412.396</t>
  </si>
  <si>
    <t>Docosa-4,7,10,13,16-pentaenoyl carnitine, Clupanodonyl carnitine</t>
  </si>
  <si>
    <t>474.4 -&gt; 85.1</t>
  </si>
  <si>
    <t>476.4 -&gt; 414.396</t>
  </si>
  <si>
    <t>(7Z,10Z,13Z,16Z)-docosatetraenoylcarnitine</t>
  </si>
  <si>
    <t>476.4 -&gt; 85.1</t>
  </si>
  <si>
    <t>480.4 -&gt; 418.396</t>
  </si>
  <si>
    <t>(13Z,16Z)-docosadienoylcarnitine</t>
  </si>
  <si>
    <t>480.4 -&gt; 85.1</t>
  </si>
  <si>
    <t>484.4 -&gt; 422.396</t>
  </si>
  <si>
    <t>O-behenoylcarnitine</t>
  </si>
  <si>
    <t>484.4 -&gt; 85.1</t>
  </si>
  <si>
    <t>540.5 -&gt; 478.496</t>
  </si>
  <si>
    <t>Hexacosanoyl carnitine</t>
  </si>
  <si>
    <t>540.5 -&gt; 85.1</t>
  </si>
  <si>
    <t>Ab-medium_12h_N1_CE</t>
  </si>
  <si>
    <t>Ab-medium_12h_N2_CE</t>
  </si>
  <si>
    <t>Ab-medium_12h_N3_CE</t>
  </si>
  <si>
    <t>Ab-medium_12h_N4_CE</t>
  </si>
  <si>
    <t>Ab-medium_12h_N5_CE</t>
  </si>
  <si>
    <t>Ab-medium_12h_N6_CE</t>
  </si>
  <si>
    <t>Ab-medium_1h_N3_CE</t>
  </si>
  <si>
    <t>Ab-medium_1h_N4_CE</t>
  </si>
  <si>
    <t>Ab-medium_1h_N5_CE</t>
  </si>
  <si>
    <t>Ab-medium_1h_N6_CE</t>
  </si>
  <si>
    <t>Ab-medium_1h_N7_CE</t>
  </si>
  <si>
    <t>Ab-medium_24h_N2_CE</t>
  </si>
  <si>
    <t>Ab-medium_24h_N3_CE</t>
  </si>
  <si>
    <t>Ab-medium_24h_N4_CE</t>
  </si>
  <si>
    <t>Ab-medium_24h_N5_CE</t>
  </si>
  <si>
    <t>Ab-medium_24h_N6_CE</t>
  </si>
  <si>
    <t>Ab-medium_24h_N7_CE</t>
  </si>
  <si>
    <t>Blank_CE</t>
  </si>
  <si>
    <t>Veh-medium_12h_N1_CE</t>
  </si>
  <si>
    <t>Veh-medium_12h_N2_CE</t>
  </si>
  <si>
    <t>Veh-medium_12h_N3_CE</t>
  </si>
  <si>
    <t>Veh-medium_12h_N4_CE</t>
  </si>
  <si>
    <t>Veh-medium_12h_N5_CE</t>
  </si>
  <si>
    <t>Veh-medium_12h_N6_CE</t>
  </si>
  <si>
    <t>Veh-medium_1h_N3_CE</t>
  </si>
  <si>
    <t>Veh-medium_1h_N4_CE</t>
  </si>
  <si>
    <t>Veh-medium_1h_N5_CE</t>
  </si>
  <si>
    <t>Veh-medium_1h_N6_CE</t>
  </si>
  <si>
    <t>Veh-medium_1h_N7_CE</t>
  </si>
  <si>
    <t>Veh-medium_24h_N2_CE</t>
  </si>
  <si>
    <t>Veh-medium_24h_N3_CE</t>
  </si>
  <si>
    <t>Veh-medium_24h_N4_CE</t>
  </si>
  <si>
    <t>Veh-medium_24h_N5_CE</t>
  </si>
  <si>
    <t>Veh-medium_24h_N6_CE</t>
  </si>
  <si>
    <t>Veh-medium_24h_N7_CE</t>
  </si>
  <si>
    <t>control_medium_CE</t>
  </si>
  <si>
    <t>12:0 Cholesteryl ester</t>
  </si>
  <si>
    <t>586.5219 -&gt; 369.1</t>
  </si>
  <si>
    <t>14:1 Cholesteryl ester</t>
  </si>
  <si>
    <t>612.5376 -&gt; 369.1</t>
  </si>
  <si>
    <t>14:0 Cholesteryl ester</t>
  </si>
  <si>
    <t>614.5532 -&gt; 369.1</t>
  </si>
  <si>
    <t>15:1 Cholesteryl ester</t>
  </si>
  <si>
    <t>626.5532 -&gt; 369.1</t>
  </si>
  <si>
    <t>15:0 Cholesteryl ester</t>
  </si>
  <si>
    <t>628.5689 -&gt; 369.1</t>
  </si>
  <si>
    <t>16:3 Cholesteryl ester</t>
  </si>
  <si>
    <t>636.5376 -&gt; 369.1</t>
  </si>
  <si>
    <t>16:2 Cholesteryl ester, zymosteryl palmitoleate</t>
  </si>
  <si>
    <t>638.5532 -&gt; 369.1</t>
  </si>
  <si>
    <t>16:1 Cholesteryl ester</t>
  </si>
  <si>
    <t>640.5689 -&gt; 369.1</t>
  </si>
  <si>
    <t>15:1 Campesteryl ester_simulated</t>
  </si>
  <si>
    <t>640.6002 -&gt; 369.1</t>
  </si>
  <si>
    <t>16:0 Cholesteryl ester</t>
  </si>
  <si>
    <t>642.5845 -&gt; 369.1</t>
  </si>
  <si>
    <t>15:0 Campesteryl ester_simulated</t>
  </si>
  <si>
    <t>642.6002 -&gt; 369.1</t>
  </si>
  <si>
    <t>16:3 Campesteryl ester</t>
  </si>
  <si>
    <t>650.5532 -&gt; 369.1</t>
  </si>
  <si>
    <t>16:2 Campesteryl ester</t>
  </si>
  <si>
    <t>652.5689 -&gt; 369.1</t>
  </si>
  <si>
    <t>17:1 Cholesteryl ester; 16:1 Campesteryl ester</t>
  </si>
  <si>
    <t>654.5845 -&gt; 369.1</t>
  </si>
  <si>
    <t>17:0 Cholesteryl ester</t>
  </si>
  <si>
    <t>656.5845 -&gt; 369.1</t>
  </si>
  <si>
    <t>16:0 Campesteryl ester</t>
  </si>
  <si>
    <t>656.6002 -&gt; 369.1</t>
  </si>
  <si>
    <t>16:3 Stigmasteryl ester</t>
  </si>
  <si>
    <t>662.5532 -&gt; 369.1</t>
  </si>
  <si>
    <t>18:3 Cholesteryl ester, 16:2 Stigmasteryl ester, 16:3 Sitosteryl ester</t>
  </si>
  <si>
    <t>664.5689 -&gt; 369.1</t>
  </si>
  <si>
    <t>18:2 Cholesteryl ester, zymosteryl oleate, 16:1 Stigmasteryl ester, 16:2 Sitosteryl ester</t>
  </si>
  <si>
    <t>666.5845 -&gt; 369.1</t>
  </si>
  <si>
    <t>17:1 Campesteryl ester_simulated</t>
  </si>
  <si>
    <t>668.5845 -&gt; 369.1</t>
  </si>
  <si>
    <t>18:1 Cholesteryl ester, 16:0 Stigmasteryl ester, 16:1 Sitosteryl ester</t>
  </si>
  <si>
    <t>668.6002 -&gt; 369.1</t>
  </si>
  <si>
    <t>17:0 Campesteryl ester_simulated</t>
  </si>
  <si>
    <t>670.6002 -&gt; 369.1</t>
  </si>
  <si>
    <t>18:0 Cholesteryl ester, 16:0 Sitosteryl ester</t>
  </si>
  <si>
    <t>670.6158 -&gt; 369.1</t>
  </si>
  <si>
    <t>STD_18:1(d7) Chol Ester</t>
  </si>
  <si>
    <t>675.64 -&gt; 369.1</t>
  </si>
  <si>
    <t>18:3 Campesteryl ester</t>
  </si>
  <si>
    <t>678.5845 -&gt; 369.1</t>
  </si>
  <si>
    <t>lanosteryl palmitoleate, 18:2 Campesteryl ester</t>
  </si>
  <si>
    <t>680.6002 -&gt; 369.1</t>
  </si>
  <si>
    <t>18:1 Campesteryl ester</t>
  </si>
  <si>
    <t>682.6158 -&gt; 369.1</t>
  </si>
  <si>
    <t>18:0 Campesteryl ester</t>
  </si>
  <si>
    <t>684.6315 -&gt; 369.1</t>
  </si>
  <si>
    <t>19:0 cholesteryl ester_simulated, 17:0 sitosteryl ester_simulated</t>
  </si>
  <si>
    <t>684.6471 -&gt; 369.1</t>
  </si>
  <si>
    <t>20:5 Cholesteryl ester</t>
  </si>
  <si>
    <t>688.5689 -&gt; 369.1</t>
  </si>
  <si>
    <t>20:4 Cholesteryl ester, 18:3 Stigmasteryl ester</t>
  </si>
  <si>
    <t>690.5845 -&gt; 369.1</t>
  </si>
  <si>
    <t>20:3 Cholesteryl ester, 18:2 Stigmasteryl ester, 18:3 Sitosteryl ester</t>
  </si>
  <si>
    <t>692.6002 -&gt; 369.1</t>
  </si>
  <si>
    <t>20:2 Cholesteryl ester, 18:1 Stigmasteryl ester, 18:2 Sitosteryl ester</t>
  </si>
  <si>
    <t>694.6158 -&gt; 369.1</t>
  </si>
  <si>
    <t>20:1 Cholesteryl ester, 18:0 Stigmasteryl ester, 18:1 Sitosteryl ester</t>
  </si>
  <si>
    <t>696.6315 -&gt; 369.1</t>
  </si>
  <si>
    <t>19:0 Campesteryl ester_simulated</t>
  </si>
  <si>
    <t>698.6315 -&gt; 369.1</t>
  </si>
  <si>
    <t>20:0 Cholesteryl ester, 18:0 Sitosteryl ester</t>
  </si>
  <si>
    <t>698.6471 -&gt; 369.1</t>
  </si>
  <si>
    <t>20:3 Campesteryl ester</t>
  </si>
  <si>
    <t>706.6158 -&gt; 369.1</t>
  </si>
  <si>
    <t>lanosteryl oleate, 20:2 Campesteryl ester</t>
  </si>
  <si>
    <t>708.6315 -&gt; 369.1</t>
  </si>
  <si>
    <t>20:1 Campesteryl ester</t>
  </si>
  <si>
    <t>710.6471 -&gt; 369.1</t>
  </si>
  <si>
    <t>Cholesteryl nitrolinoleate</t>
  </si>
  <si>
    <t>711.5696 -&gt; 369.1</t>
  </si>
  <si>
    <t>20:0 Campesteryl ester</t>
  </si>
  <si>
    <t>712.6628 -&gt; 369.1</t>
  </si>
  <si>
    <t>22:6 Cholesteryl ester</t>
  </si>
  <si>
    <t>714.5845 -&gt; 369.1</t>
  </si>
  <si>
    <t>22:5 Cholesteryl ester</t>
  </si>
  <si>
    <t>716.6002 -&gt; 369.1</t>
  </si>
  <si>
    <t>22:4 Cholesteryl ester, 20:3 Stigmasteryl ester</t>
  </si>
  <si>
    <t>718.6158 -&gt; 369.1</t>
  </si>
  <si>
    <t>ecdysone palmitate, 22:3 Cholesteryl ester, 20:2 Stigmasteryl ester, 20:3 Sitosteryl ester</t>
  </si>
  <si>
    <t>720.5435 -&gt; 369.1</t>
  </si>
  <si>
    <t>Cholesteryl 11-hydroperoxy-eicosatetraenoate, 22:2 Cholesteryl ester, 20:1 Stigmasteryl ester, 20:2 Sitosteryl ester</t>
  </si>
  <si>
    <t>722.5744 -&gt; 369.1</t>
  </si>
  <si>
    <t>22:1 Cholesteryl ester, 20:0 Stigmasteryl ester, 20:1 Sitosteryl ester</t>
  </si>
  <si>
    <t>724.6628 -&gt; 369.1</t>
  </si>
  <si>
    <t>22:0 Cholesteryl ester, 20:0 Sitosteryl ester</t>
  </si>
  <si>
    <t>726.6784 -&gt; 369.1</t>
  </si>
  <si>
    <t>22:3 Campesteryl ester</t>
  </si>
  <si>
    <t>734.6471 -&gt; 369.1</t>
  </si>
  <si>
    <t>22:2 Campesteryl ester</t>
  </si>
  <si>
    <t>736.6628 -&gt; 369.1</t>
  </si>
  <si>
    <t>22:1 Campesteryl ester</t>
  </si>
  <si>
    <t>738.6784 -&gt; 369.1</t>
  </si>
  <si>
    <t>22:0 Campesteryl ester</t>
  </si>
  <si>
    <t>740.6941 -&gt; 369.1</t>
  </si>
  <si>
    <t>22:3 Stigmasteryl ester</t>
  </si>
  <si>
    <t>746.6471 -&gt; 369.1</t>
  </si>
  <si>
    <t>22:2 Stigmasteryl ester, 22:3 Sitosteryl ester</t>
  </si>
  <si>
    <t>748.6628 -&gt; 369.1</t>
  </si>
  <si>
    <t>22:1 Stigmasteryl ester, 22:2 Sitosteryl ester</t>
  </si>
  <si>
    <t>750.6784 -&gt; 369.1</t>
  </si>
  <si>
    <t>24:1 Cholesteryl ester, 22:0 Stigmasteryl ester, 22:1 Sitosteryl ester</t>
  </si>
  <si>
    <t>752.6941 -&gt; 369.1</t>
  </si>
  <si>
    <t>22:0 Sitosteryl ester</t>
  </si>
  <si>
    <t>754.7097 -&gt; 369.1</t>
  </si>
  <si>
    <t>Ab-medium_12h_N1_cer</t>
  </si>
  <si>
    <t>Ab-medium_12h_N2_cer</t>
  </si>
  <si>
    <t>Ab-medium_12h_N3_cer</t>
  </si>
  <si>
    <t>Ab-medium_12h_N4_cer</t>
  </si>
  <si>
    <t>Ab-medium_12h_N5_cer</t>
  </si>
  <si>
    <t>Ab-medium_12h_N6_cer</t>
  </si>
  <si>
    <t>Ab-medium_1h_N3_cer</t>
  </si>
  <si>
    <t>Ab-medium_1h_N4_cer</t>
  </si>
  <si>
    <t>Ab-medium_1h_N5_cer</t>
  </si>
  <si>
    <t>Ab-medium_1h_N6_cer</t>
  </si>
  <si>
    <t>Ab-medium_1h_N7_cer</t>
  </si>
  <si>
    <t>Ab-medium_24h_N2_cer</t>
  </si>
  <si>
    <t>Ab-medium_24h_N3_cer</t>
  </si>
  <si>
    <t>Ab-medium_24h_N4_cer</t>
  </si>
  <si>
    <t>Ab-medium_24h_N5_cer</t>
  </si>
  <si>
    <t>Ab-medium_24h_N6_cer</t>
  </si>
  <si>
    <t>Ab-medium_24h_N7_cer</t>
  </si>
  <si>
    <t>Blank_cer</t>
  </si>
  <si>
    <t>Veh-medium_12h_N1_cer</t>
  </si>
  <si>
    <t>Veh-medium_12h_N2_cer</t>
  </si>
  <si>
    <t>Veh-medium_12h_N3_cer</t>
  </si>
  <si>
    <t>Veh-medium_12h_N4_cer</t>
  </si>
  <si>
    <t>Veh-medium_12h_N5_cer</t>
  </si>
  <si>
    <t>Veh-medium_12h_N6_cer</t>
  </si>
  <si>
    <t>Veh-medium_1h_N3_cer</t>
  </si>
  <si>
    <t>Veh-medium_1h_N4_cer</t>
  </si>
  <si>
    <t>Veh-medium_1h_N5_cer</t>
  </si>
  <si>
    <t>Veh-medium_1h_N6_cer</t>
  </si>
  <si>
    <t>Veh-medium_1h_N7_cer</t>
  </si>
  <si>
    <t>Veh-medium_24h_N2_cer</t>
  </si>
  <si>
    <t>Veh-medium_24h_N3_cer</t>
  </si>
  <si>
    <t>Veh-medium_24h_N4_cer</t>
  </si>
  <si>
    <t>Veh-medium_24h_N5_cer</t>
  </si>
  <si>
    <t>Veh-medium_24h_N6_cer</t>
  </si>
  <si>
    <t>Veh-medium_24h_N7_cer</t>
  </si>
  <si>
    <t>control_medium_cer</t>
  </si>
  <si>
    <t>1-O-tricosanoyl-Cer(d18:1/18:0)</t>
  </si>
  <si>
    <t>1001 -&gt; 264.3</t>
  </si>
  <si>
    <t>Cer(d18:1/2:0)</t>
  </si>
  <si>
    <t>342.3 -&gt; 264.3</t>
  </si>
  <si>
    <t>CerP(d18:1/2:0)</t>
  </si>
  <si>
    <t>422.3 -&gt; 264.3</t>
  </si>
  <si>
    <t>Cer(d14:2(4E,6E)/16:0)</t>
  </si>
  <si>
    <t>480.4 -&gt; 206.3</t>
  </si>
  <si>
    <t>Cer(d18:1/12:0)</t>
  </si>
  <si>
    <t>482.5 -&gt; 264.3</t>
  </si>
  <si>
    <t>CerP(d18:1/8:0)</t>
  </si>
  <si>
    <t>506.4 -&gt; 264.3</t>
  </si>
  <si>
    <t>Cer(d14:2(4E,6E)/18:1(9Z))</t>
  </si>
  <si>
    <t>506.5 -&gt; 206.3</t>
  </si>
  <si>
    <t>Cer(d18:2/14:0)</t>
  </si>
  <si>
    <t>508.5 -&gt; 262.4</t>
  </si>
  <si>
    <t>Cer(d18:0/14:0)</t>
  </si>
  <si>
    <t>512.5 -&gt; 266.4</t>
  </si>
  <si>
    <t>Cer(d14:2(4E,6E)/18:1(9Z)(2OH))</t>
  </si>
  <si>
    <t>522.5 -&gt; 206.3</t>
  </si>
  <si>
    <t>Cer(d14:2(4E,6E)/18:0(2OH))</t>
  </si>
  <si>
    <t>524.5 -&gt; 206.3</t>
  </si>
  <si>
    <t>531.5 -&gt; 271.296</t>
  </si>
  <si>
    <t>Cer(d14:2(4E,6E)/20:1(11Z))</t>
  </si>
  <si>
    <t>534.5 -&gt; 206.3</t>
  </si>
  <si>
    <t>Cer(d18:2/16:0)</t>
  </si>
  <si>
    <t>536.5 -&gt; 262.4</t>
  </si>
  <si>
    <t>Cer(d18:1/16:0)</t>
  </si>
  <si>
    <t>538.5 -&gt; 264.3</t>
  </si>
  <si>
    <t>Cer(d18:0/16:0)</t>
  </si>
  <si>
    <t>540.5 -&gt; 266.4</t>
  </si>
  <si>
    <t>Cer(d14:2(4E,6E)/20:1(11Z)(2OH))</t>
  </si>
  <si>
    <t>550.5 -&gt; 206.3</t>
  </si>
  <si>
    <t>Cer(d14:1(4E)/20:1(11Z)(2OH))</t>
  </si>
  <si>
    <t>552.5 -&gt; 208.3</t>
  </si>
  <si>
    <t>Cer(d14:1(4E)/20:0(2OH))</t>
  </si>
  <si>
    <t>554.5 -&gt; 208.3</t>
  </si>
  <si>
    <t>Cer(d18:0/16:0(2OH))</t>
  </si>
  <si>
    <t>556.5 -&gt; 266.4</t>
  </si>
  <si>
    <t>CerP(d18:1/12:0)</t>
  </si>
  <si>
    <t>562.4 -&gt; 264.3</t>
  </si>
  <si>
    <t>Cer(d18:2/18:1)</t>
  </si>
  <si>
    <t>562.5 -&gt; 262.4</t>
  </si>
  <si>
    <t>Cer(d18:1/18:1(9Z))</t>
  </si>
  <si>
    <t>564.5 -&gt; 264.3</t>
  </si>
  <si>
    <t>Cer(d18:1/18:0)</t>
  </si>
  <si>
    <t>566.6 -&gt; 264.3</t>
  </si>
  <si>
    <t>Cer(d18:0/18:0)</t>
  </si>
  <si>
    <t>568.6 -&gt; 266.4</t>
  </si>
  <si>
    <t>Cer(t18:0/16:0(2OH))</t>
  </si>
  <si>
    <t>572.5 -&gt; 282.4</t>
  </si>
  <si>
    <t>Cer(d14:2(4E,6E)/22:1(13Z)(2OH))</t>
  </si>
  <si>
    <t>578.5 -&gt; 206.3</t>
  </si>
  <si>
    <t>Cer(d14:1(4E)/22:1(13Z)(2OH))</t>
  </si>
  <si>
    <t>580.5 -&gt; 208.3</t>
  </si>
  <si>
    <t>Cer(d14:1(4E)/22:0(2OH))</t>
  </si>
  <si>
    <t>582.5 -&gt; 208.3</t>
  </si>
  <si>
    <t>Cer(d18:0/18:0(2OH))</t>
  </si>
  <si>
    <t>584.6 -&gt; 266.4</t>
  </si>
  <si>
    <t>CerP(d18:1/14:0)</t>
  </si>
  <si>
    <t>590.5 -&gt; 264.3</t>
  </si>
  <si>
    <t>Cer(d18:2/20:1)</t>
  </si>
  <si>
    <t>590.6 -&gt; 262.4</t>
  </si>
  <si>
    <t>Cer(d18:2/20:0)</t>
  </si>
  <si>
    <t>592.6 -&gt; 262.4</t>
  </si>
  <si>
    <t>Cer(d18:1/20:0)</t>
  </si>
  <si>
    <t>594.6 -&gt; 264.3</t>
  </si>
  <si>
    <t>Cer(d18:0/20:0)</t>
  </si>
  <si>
    <t>596.6 -&gt; 266.4</t>
  </si>
  <si>
    <t>Cer(t18:0/18:0(2OH))</t>
  </si>
  <si>
    <t>600.6 -&gt; 282.4</t>
  </si>
  <si>
    <t>Cer(d16:2(4E,6E)/22:1(13Z)(2OH))</t>
  </si>
  <si>
    <t>606.5 -&gt; 234.3</t>
  </si>
  <si>
    <t>Cer(d14:2(4E,6E)/24:0(2OH))</t>
  </si>
  <si>
    <t>608.6 -&gt; 206.3</t>
  </si>
  <si>
    <t>Cer(d14:1(4E)/24:0(2OH))</t>
  </si>
  <si>
    <t>610.6 -&gt; 208.3</t>
  </si>
  <si>
    <t>Cer(d18:0/20:0(2OH))</t>
  </si>
  <si>
    <t>612.6 -&gt; 266.4</t>
  </si>
  <si>
    <t>CerP(d18:1/16:0)</t>
  </si>
  <si>
    <t>618.5 -&gt; 264.3</t>
  </si>
  <si>
    <t>CerP(d18:0/16:0)</t>
  </si>
  <si>
    <t>620.5 -&gt; 266.4</t>
  </si>
  <si>
    <t>Cer(d18:2/22:0)</t>
  </si>
  <si>
    <t>620.6 -&gt; 262.4</t>
  </si>
  <si>
    <t>Cer(d18:1/22:0)</t>
  </si>
  <si>
    <t>622.6 -&gt; 264.3</t>
  </si>
  <si>
    <t>Cer(d18:0/22:0)</t>
  </si>
  <si>
    <t>624.6 -&gt; 266.4</t>
  </si>
  <si>
    <t>Cer(t18:0/20:0(2OH))</t>
  </si>
  <si>
    <t>628.6 -&gt; 282.4</t>
  </si>
  <si>
    <t>Cer(d16:2(4E,6E)/24:0(2OH))</t>
  </si>
  <si>
    <t>636.6 -&gt; 234.3</t>
  </si>
  <si>
    <t>Cer(d14:1(4E)/26:0(2OH))</t>
  </si>
  <si>
    <t>638.6 -&gt; 208.3</t>
  </si>
  <si>
    <t>Cer(d18:0/22:0(2OH))</t>
  </si>
  <si>
    <t>640.6 -&gt; 266.4</t>
  </si>
  <si>
    <t>CerP(d18:1/18:0)</t>
  </si>
  <si>
    <t>646.5 -&gt; 264.3</t>
  </si>
  <si>
    <t>Cer(d18:1/24:1(15Z))</t>
  </si>
  <si>
    <t>648.6 -&gt; 264.3</t>
  </si>
  <si>
    <t>Cer(d18:1/24:0)</t>
  </si>
  <si>
    <t>650.6 -&gt; 264.3</t>
  </si>
  <si>
    <t>Cer(d18:0/24:0)</t>
  </si>
  <si>
    <t>652.7 -&gt; 266.4</t>
  </si>
  <si>
    <t>Cer(t18:0/22:0(2OH))</t>
  </si>
  <si>
    <t>656.6 -&gt; 282.4</t>
  </si>
  <si>
    <t>Cer(d18:0/h24:0)</t>
  </si>
  <si>
    <t>668.7 -&gt; 266.4</t>
  </si>
  <si>
    <t>CerP(d18:1/20:0)</t>
  </si>
  <si>
    <t>674.5 -&gt; 264.3</t>
  </si>
  <si>
    <t>Cer(d18:1/26:1(17Z))</t>
  </si>
  <si>
    <t>676.7 -&gt; 264.3</t>
  </si>
  <si>
    <t>Cer(d18:1/26:0)</t>
  </si>
  <si>
    <t>678.7 -&gt; 264.3</t>
  </si>
  <si>
    <t>Cer(d18:0/26:0)</t>
  </si>
  <si>
    <t>680.7 -&gt; 266.4</t>
  </si>
  <si>
    <t>Cer(t18:0/24:0(2OH))</t>
  </si>
  <si>
    <t>684.7 -&gt; 282.4</t>
  </si>
  <si>
    <t>Cer(d18:0/h26:0)</t>
  </si>
  <si>
    <t>696.7 -&gt; 266.4</t>
  </si>
  <si>
    <t>CerP(d18:1/22:0)</t>
  </si>
  <si>
    <t>702.6 -&gt; 264.3</t>
  </si>
  <si>
    <t>Cer(d20:0/26:0)</t>
  </si>
  <si>
    <t>708.7 -&gt; 292.4</t>
  </si>
  <si>
    <t>Cer(t18:0/26:0(2OH))</t>
  </si>
  <si>
    <t>712.7 -&gt; 282.4</t>
  </si>
  <si>
    <t>Cer(d20:0/26:0(2OH))</t>
  </si>
  <si>
    <t>724.7 -&gt; 292.4</t>
  </si>
  <si>
    <t>CerP(d18:1/24:1(15Z))</t>
  </si>
  <si>
    <t>728.6 -&gt; 264.3</t>
  </si>
  <si>
    <t>CerP(d18:1/24:0)</t>
  </si>
  <si>
    <t>730.6 -&gt; 264.3</t>
  </si>
  <si>
    <t>Cer(t20:0/26:0(2OH))</t>
  </si>
  <si>
    <t>740.7 -&gt; 310.4</t>
  </si>
  <si>
    <t>1-O-myristoyl-Cer(d18:1/16:0)</t>
  </si>
  <si>
    <t>748.7 -&gt; 264.3</t>
  </si>
  <si>
    <t>CerP(d18:1/26:1(17Z))</t>
  </si>
  <si>
    <t>756.6 -&gt; 264.3</t>
  </si>
  <si>
    <t>CerP(d18:1/26:0)</t>
  </si>
  <si>
    <t>758.6 -&gt; 264.3</t>
  </si>
  <si>
    <t>1-O-palmitoyl-Cer(d18:1/16:0)</t>
  </si>
  <si>
    <t>776.7 -&gt; 264.3</t>
  </si>
  <si>
    <t>1-O-stearoyl-Cer(d18:1/16:0)</t>
  </si>
  <si>
    <t>804.8 -&gt; 264.3</t>
  </si>
  <si>
    <t>1-O-eicosanoyl-Cer(d18:1/16:0)</t>
  </si>
  <si>
    <t>832.8 -&gt; 264.3</t>
  </si>
  <si>
    <t>1-O-behenoyl-Cer(d18:1/16:0)</t>
  </si>
  <si>
    <t>860.8 -&gt; 264.3</t>
  </si>
  <si>
    <t>1-O-tricosanoyl-Cer(d18:1/16:0)</t>
  </si>
  <si>
    <t>874.9 -&gt; 264.3</t>
  </si>
  <si>
    <t>1-O-lignoceroyl-Cer(d18:1/16:0)</t>
  </si>
  <si>
    <t>888.9 -&gt; 264.3</t>
  </si>
  <si>
    <t>1-O-carboceroyl-Cer(d18:1/16:0)</t>
  </si>
  <si>
    <t>902.9 -&gt; 264.3</t>
  </si>
  <si>
    <t>1-O-cerotoyl-Cer(d18:1/16:0)</t>
  </si>
  <si>
    <t>916.9 -&gt; 264.3</t>
  </si>
  <si>
    <t>1-O-cerotoyl-Cer(d18:1/18:0)</t>
  </si>
  <si>
    <t>944.9 -&gt; 264.3</t>
  </si>
  <si>
    <t>1-O-carboceroyl-Cer(d18:1/18:0)</t>
  </si>
  <si>
    <t>973 -&gt; 264.3</t>
  </si>
  <si>
    <t>Ab-medium_12h_N1_FFA</t>
  </si>
  <si>
    <t>Ab-medium_12h_N2_FFA</t>
  </si>
  <si>
    <t>Ab-medium_12h_N3_FFA</t>
  </si>
  <si>
    <t>Ab-medium_12h_N4_FFA</t>
  </si>
  <si>
    <t>Ab-medium_12h_N5_FFA</t>
  </si>
  <si>
    <t>Ab-medium_12h_N6_FFA</t>
  </si>
  <si>
    <t>Ab-medium_1h_N3_FFA</t>
  </si>
  <si>
    <t>Ab-medium_1h_N4_FFA</t>
  </si>
  <si>
    <t>Ab-medium_1h_N5_FFA</t>
  </si>
  <si>
    <t>Ab-medium_1h_N6_FFA</t>
  </si>
  <si>
    <t>Ab-medium_1h_N7_FFA</t>
  </si>
  <si>
    <t>Ab-medium_24h_N2_FFA</t>
  </si>
  <si>
    <t>Ab-medium_24h_N3_FFA</t>
  </si>
  <si>
    <t>Ab-medium_24h_N4_FFA</t>
  </si>
  <si>
    <t>Ab-medium_24h_N5_FFA</t>
  </si>
  <si>
    <t>Ab-medium_24h_N6_FFA</t>
  </si>
  <si>
    <t>Ab-medium_24h_N7_FFA</t>
  </si>
  <si>
    <t>Blank_FFA</t>
  </si>
  <si>
    <t>Veh-medium_12h_N1_FFA</t>
  </si>
  <si>
    <t>Veh-medium_12h_N2_FFA</t>
  </si>
  <si>
    <t>Veh-medium_12h_N3_FFA</t>
  </si>
  <si>
    <t>Veh-medium_12h_N4_FFA</t>
  </si>
  <si>
    <t>Veh-medium_12h_N5_FFA</t>
  </si>
  <si>
    <t>Veh-medium_12h_N6_FFA</t>
  </si>
  <si>
    <t>Veh-medium_1h_N3_FFA</t>
  </si>
  <si>
    <t>Veh-medium_1h_N4_FFA</t>
  </si>
  <si>
    <t>Veh-medium_1h_N5_FFA</t>
  </si>
  <si>
    <t>Veh-medium_1h_N6_FFA</t>
  </si>
  <si>
    <t>Veh-medium_1h_N7_FFA</t>
  </si>
  <si>
    <t>Veh-medium_24h_N2_FFA</t>
  </si>
  <si>
    <t>Veh-medium_24h_N3_FFA</t>
  </si>
  <si>
    <t>Veh-medium_24h_N4_FFA</t>
  </si>
  <si>
    <t>Veh-medium_24h_N5_FFA</t>
  </si>
  <si>
    <t>Veh-medium_24h_N6_FFA</t>
  </si>
  <si>
    <t>Veh-medium_24h_N7_FFA</t>
  </si>
  <si>
    <t>control_medium_FFA</t>
  </si>
  <si>
    <t>C12:1</t>
  </si>
  <si>
    <t>197.2 -&gt; 197.2</t>
  </si>
  <si>
    <t>C12:0</t>
  </si>
  <si>
    <t>199.2 -&gt; 199.2</t>
  </si>
  <si>
    <t>C14:1</t>
  </si>
  <si>
    <t>225.2 -&gt; 225.2</t>
  </si>
  <si>
    <t>C14:0</t>
  </si>
  <si>
    <t>227.3 -&gt; 227.3</t>
  </si>
  <si>
    <t>C15:1</t>
  </si>
  <si>
    <t>239.3 -&gt; 239.3</t>
  </si>
  <si>
    <t>C15:0</t>
  </si>
  <si>
    <t>241.3 -&gt; 241.3</t>
  </si>
  <si>
    <t>C16:1</t>
  </si>
  <si>
    <t>253.3 -&gt; 253.3</t>
  </si>
  <si>
    <t>C16:0</t>
  </si>
  <si>
    <t>255.3 -&gt; 255.3</t>
  </si>
  <si>
    <t>C17:1</t>
  </si>
  <si>
    <t>267.3 -&gt; 267.3</t>
  </si>
  <si>
    <t>C17:0</t>
  </si>
  <si>
    <t>269.3 -&gt; 269.3</t>
  </si>
  <si>
    <t>C18:4</t>
  </si>
  <si>
    <t>275.3 -&gt; 275.3</t>
  </si>
  <si>
    <t>C18:3</t>
  </si>
  <si>
    <t>277.3 -&gt; 277.3</t>
  </si>
  <si>
    <t>C18:2</t>
  </si>
  <si>
    <t>279.3 -&gt; 279.3</t>
  </si>
  <si>
    <t>C18:1</t>
  </si>
  <si>
    <t>281.3 -&gt; 281.3</t>
  </si>
  <si>
    <t>C18:0</t>
  </si>
  <si>
    <t>283.3 -&gt; 283.3</t>
  </si>
  <si>
    <t>C19:0</t>
  </si>
  <si>
    <t>297.3 -&gt; 297.3</t>
  </si>
  <si>
    <t>C20:5</t>
  </si>
  <si>
    <t>301.3 -&gt; 301.3</t>
  </si>
  <si>
    <t>C20:4</t>
  </si>
  <si>
    <t>303.3 -&gt; 303.3</t>
  </si>
  <si>
    <t>C20:3</t>
  </si>
  <si>
    <t>305.3 -&gt; 305.3</t>
  </si>
  <si>
    <t>C20:1</t>
  </si>
  <si>
    <t>309.3 -&gt; 309.3</t>
  </si>
  <si>
    <t>C20:0</t>
  </si>
  <si>
    <t>311.3 -&gt; 311.3</t>
  </si>
  <si>
    <t>C22:6</t>
  </si>
  <si>
    <t>327.3 -&gt; 327.3</t>
  </si>
  <si>
    <t>C22:5</t>
  </si>
  <si>
    <t>329.3 -&gt; 329.3</t>
  </si>
  <si>
    <t>C22:4</t>
  </si>
  <si>
    <t>331.3 -&gt; 331.3</t>
  </si>
  <si>
    <t>C22:1</t>
  </si>
  <si>
    <t>337.3 -&gt; 337.3</t>
  </si>
  <si>
    <t>C22:0</t>
  </si>
  <si>
    <t>339.3 -&gt; 339.3</t>
  </si>
  <si>
    <t>C24:5</t>
  </si>
  <si>
    <t>353.3 -&gt; 353.3</t>
  </si>
  <si>
    <t>C24:6</t>
  </si>
  <si>
    <t>355.3 -&gt; 355.3</t>
  </si>
  <si>
    <t>C24:1</t>
  </si>
  <si>
    <t>365.3 -&gt; 365.3</t>
  </si>
  <si>
    <t>C24:0</t>
  </si>
  <si>
    <t>367.3 -&gt; 367.3</t>
  </si>
  <si>
    <t>C26:1</t>
  </si>
  <si>
    <t>393.3 -&gt; 393.3</t>
  </si>
  <si>
    <t>C26:0</t>
  </si>
  <si>
    <t>395.3 -&gt; 395.3</t>
  </si>
  <si>
    <t>C28:0</t>
  </si>
  <si>
    <t>423.4 -&gt; 423.4</t>
  </si>
  <si>
    <t>C30:0</t>
  </si>
  <si>
    <t>451.4 -&gt; 451.4</t>
  </si>
  <si>
    <t>C32:0</t>
  </si>
  <si>
    <t>479.4 -&gt; 479.4</t>
  </si>
  <si>
    <t>C34:0</t>
  </si>
  <si>
    <t>507.5 -&gt; 507.5</t>
  </si>
  <si>
    <t>Ab-medium_12h_N1_PCandSM</t>
  </si>
  <si>
    <t>Ab-medium_12h_N2_PCandSM</t>
  </si>
  <si>
    <t>Ab-medium_12h_N3_PCandSM</t>
  </si>
  <si>
    <t>Ab-medium_12h_N4_PCandSM</t>
  </si>
  <si>
    <t>Ab-medium_12h_N5_PCandSM</t>
  </si>
  <si>
    <t>Ab-medium_12h_N6_PCandSM</t>
  </si>
  <si>
    <t>Ab-medium_1h_N3_PCandSM</t>
  </si>
  <si>
    <t>Ab-medium_1h_N4_PCandSM</t>
  </si>
  <si>
    <t>Ab-medium_1h_N5_PCandSM</t>
  </si>
  <si>
    <t>Ab-medium_1h_N6_PCandSM</t>
  </si>
  <si>
    <t>Ab-medium_1h_N7_PCandSM</t>
  </si>
  <si>
    <t>Ab-medium_24h_N2_PCandSM</t>
  </si>
  <si>
    <t>Ab-medium_24h_N3_PCandSM</t>
  </si>
  <si>
    <t>Ab-medium_24h_N4_PCandSM</t>
  </si>
  <si>
    <t>Ab-medium_24h_N5_PCandSM</t>
  </si>
  <si>
    <t>Ab-medium_24h_N6_PCandSM</t>
  </si>
  <si>
    <t>Ab-medium_24h_N7_PCandSM</t>
  </si>
  <si>
    <t>Blank_PCandSM</t>
  </si>
  <si>
    <t>Veh-medium_12h_N1_PCandSM</t>
  </si>
  <si>
    <t>Veh-medium_12h_N2_PCandSM</t>
  </si>
  <si>
    <t>Veh-medium_12h_N3_PCandSM</t>
  </si>
  <si>
    <t>Veh-medium_12h_N4_PCandSM</t>
  </si>
  <si>
    <t>Veh-medium_12h_N5_PCandSM</t>
  </si>
  <si>
    <t>Veh-medium_12h_N6_PCandSM</t>
  </si>
  <si>
    <t>Veh-medium_1h_N3_PCandSM</t>
  </si>
  <si>
    <t>Veh-medium_1h_N4_PCandSM</t>
  </si>
  <si>
    <t>Veh-medium_1h_N5_PCandSM</t>
  </si>
  <si>
    <t>Veh-medium_1h_N6_PCandSM</t>
  </si>
  <si>
    <t>Veh-medium_1h_N7_PCandSM</t>
  </si>
  <si>
    <t>Veh-medium_24h_N2_PCandSM</t>
  </si>
  <si>
    <t>Veh-medium_24h_N3_PCandSM</t>
  </si>
  <si>
    <t>Veh-medium_24h_N4_PCandSM</t>
  </si>
  <si>
    <t>Veh-medium_24h_N5_PCandSM</t>
  </si>
  <si>
    <t>Veh-medium_24h_N6_PCandSM</t>
  </si>
  <si>
    <t>Veh-medium_24h_N7_PCandSM</t>
  </si>
  <si>
    <t>control_medium_PCandSM</t>
  </si>
  <si>
    <t>PC (52:4)</t>
  </si>
  <si>
    <t>1006.8 -&gt; 184.1</t>
  </si>
  <si>
    <t>PC (52:0)</t>
  </si>
  <si>
    <t>1014.9 -&gt; 184.1</t>
  </si>
  <si>
    <t>SM (d18:1/12:0)</t>
  </si>
  <si>
    <t>647.5 -&gt; 184.1</t>
  </si>
  <si>
    <t>SM (d18:0/12:0)</t>
  </si>
  <si>
    <t>649.5 -&gt; 184.1</t>
  </si>
  <si>
    <t>SM (d18:2/14:0)</t>
  </si>
  <si>
    <t>673.5 -&gt; 184.1</t>
  </si>
  <si>
    <t>SM (d18:1/14:0)</t>
  </si>
  <si>
    <t>675.5 -&gt; 184.1</t>
  </si>
  <si>
    <t>SM (d18:0/14:0)</t>
  </si>
  <si>
    <t>677.6 -&gt; 184.1</t>
  </si>
  <si>
    <t>SM (d16:1/18:1)</t>
  </si>
  <si>
    <t>701.6 -&gt; 184.1</t>
  </si>
  <si>
    <t>PC (30:2)</t>
  </si>
  <si>
    <t>702.5 -&gt; 184.1</t>
  </si>
  <si>
    <t>SM (d18:1/16:0)</t>
  </si>
  <si>
    <t>703.6 -&gt; 184.1</t>
  </si>
  <si>
    <t>PC (30:1)</t>
  </si>
  <si>
    <t>704.5 -&gt; 184.1</t>
  </si>
  <si>
    <t>SM (d18:0/16:0)</t>
  </si>
  <si>
    <t>705.6 -&gt; 184.1</t>
  </si>
  <si>
    <t>PC (30:0)</t>
  </si>
  <si>
    <t>706.5 -&gt; 184.1</t>
  </si>
  <si>
    <t>PCo(32:3)</t>
  </si>
  <si>
    <t>714.5 -&gt; 184.1</t>
  </si>
  <si>
    <t>PCo(32:2)</t>
  </si>
  <si>
    <t>716.6 -&gt; 184.1</t>
  </si>
  <si>
    <t>PCo(32:1)</t>
  </si>
  <si>
    <t>718.6 -&gt; 184.1</t>
  </si>
  <si>
    <t>PCo(32:0)</t>
  </si>
  <si>
    <t>720.6 -&gt; 184.1</t>
  </si>
  <si>
    <t>PC (32:5)</t>
  </si>
  <si>
    <t>724.5 -&gt; 184.1</t>
  </si>
  <si>
    <t>PC (32:4)</t>
  </si>
  <si>
    <t>726.5 -&gt; 184.1</t>
  </si>
  <si>
    <t>SM (d18:2/18:1)</t>
  </si>
  <si>
    <t>727.6 -&gt; 184.1</t>
  </si>
  <si>
    <t>PC (32:3)</t>
  </si>
  <si>
    <t>728.5 -&gt; 184.1</t>
  </si>
  <si>
    <t>SM (d18:1/18:1)9Z))</t>
  </si>
  <si>
    <t>729.6 -&gt; 184.1</t>
  </si>
  <si>
    <t>PC (32:2)</t>
  </si>
  <si>
    <t>730.5 -&gt; 184.1</t>
  </si>
  <si>
    <t>SM (d18:1/18:0)</t>
  </si>
  <si>
    <t>731.6 -&gt; 184.1</t>
  </si>
  <si>
    <t>PC (32:1)</t>
  </si>
  <si>
    <t>732.6 -&gt; 184.1</t>
  </si>
  <si>
    <t>SM (d18:0/18:0)</t>
  </si>
  <si>
    <t>733.6 -&gt; 184.1</t>
  </si>
  <si>
    <t>PC (32:0)</t>
  </si>
  <si>
    <t>734.6 -&gt; 184.1</t>
  </si>
  <si>
    <t>PCp(32:4)</t>
  </si>
  <si>
    <t>738.5 -&gt; 184.1</t>
  </si>
  <si>
    <t>STD_d18:1-18:1(d9) SM</t>
  </si>
  <si>
    <t>738.64 -&gt; 184.1</t>
  </si>
  <si>
    <t>PCo(34:4)</t>
  </si>
  <si>
    <t>740.6 -&gt; 184.1</t>
  </si>
  <si>
    <t>PCo(34:3)</t>
  </si>
  <si>
    <t>742.6 -&gt; 184.1</t>
  </si>
  <si>
    <t>PCo(34:2)</t>
  </si>
  <si>
    <t>744.6 -&gt; 184.1</t>
  </si>
  <si>
    <t>PCo(34:1)</t>
  </si>
  <si>
    <t>746.6 -&gt; 184.1</t>
  </si>
  <si>
    <t>PCo(34:0)</t>
  </si>
  <si>
    <t>748.6 -&gt; 184.1</t>
  </si>
  <si>
    <t>PC (34:6)</t>
  </si>
  <si>
    <t>750.5 -&gt; 184.1</t>
  </si>
  <si>
    <t>PC (34:5)</t>
  </si>
  <si>
    <t>752.5 -&gt; 184.1</t>
  </si>
  <si>
    <t>STD_15:0-18:1(d7) PC</t>
  </si>
  <si>
    <t>754.11 -&gt; 184.1</t>
  </si>
  <si>
    <t>PC (34:4)</t>
  </si>
  <si>
    <t>754.5 -&gt; 184.1</t>
  </si>
  <si>
    <t>SM (d18:2/20:1)</t>
  </si>
  <si>
    <t>755.6 -&gt; 184.1</t>
  </si>
  <si>
    <t>PC (34:3)</t>
  </si>
  <si>
    <t>756.6 -&gt; 184.1</t>
  </si>
  <si>
    <t>SM (d16:1/22:1)</t>
  </si>
  <si>
    <t>757.6 -&gt; 184.1</t>
  </si>
  <si>
    <t>PC (34:2)</t>
  </si>
  <si>
    <t>758.6 -&gt; 184.1</t>
  </si>
  <si>
    <t>SM (d18:1/20:0)</t>
  </si>
  <si>
    <t>759.6 -&gt; 184.1</t>
  </si>
  <si>
    <t>PC (34:1)</t>
  </si>
  <si>
    <t>760.6 -&gt; 184.1</t>
  </si>
  <si>
    <t>SM (d18:0/20:0)</t>
  </si>
  <si>
    <t>761.6 -&gt; 184.1</t>
  </si>
  <si>
    <t>PC (34:0)</t>
  </si>
  <si>
    <t>762.6 -&gt; 184.1</t>
  </si>
  <si>
    <t>PCp(36:5)</t>
  </si>
  <si>
    <t>764.6 -&gt; 184.1</t>
  </si>
  <si>
    <t>PCo(36:5)</t>
  </si>
  <si>
    <t>766.6 -&gt; 184.1</t>
  </si>
  <si>
    <t>PCo(36:4)</t>
  </si>
  <si>
    <t>768.6 -&gt; 184.1</t>
  </si>
  <si>
    <t>PCo(36:3)</t>
  </si>
  <si>
    <t>770.6 -&gt; 184.1</t>
  </si>
  <si>
    <t>PCo(36:2)</t>
  </si>
  <si>
    <t>772.6 -&gt; 184.1</t>
  </si>
  <si>
    <t>PC (36:8)</t>
  </si>
  <si>
    <t>774.5 -&gt; 184.1</t>
  </si>
  <si>
    <t>PCo(36:1)</t>
  </si>
  <si>
    <t>774.6 -&gt; 184.1</t>
  </si>
  <si>
    <t>PC (36:7)</t>
  </si>
  <si>
    <t>776.5 -&gt; 184.1</t>
  </si>
  <si>
    <t>PCo(36:0)</t>
  </si>
  <si>
    <t>776.6 -&gt; 184.1</t>
  </si>
  <si>
    <t>PC (36:6)</t>
  </si>
  <si>
    <t>778.5 -&gt; 184.1</t>
  </si>
  <si>
    <t>PC (36:5)</t>
  </si>
  <si>
    <t>780.6 -&gt; 184.1</t>
  </si>
  <si>
    <t>PC (36:4)</t>
  </si>
  <si>
    <t>782.6 -&gt; 184.1</t>
  </si>
  <si>
    <t>SM (d18:2/22:1)</t>
  </si>
  <si>
    <t>783.6 -&gt; 184.1</t>
  </si>
  <si>
    <t>PC (36:3)</t>
  </si>
  <si>
    <t>784.6 -&gt; 184.1</t>
  </si>
  <si>
    <t>SM (d16:1/24:1)</t>
  </si>
  <si>
    <t>785.6 -&gt; 184.1</t>
  </si>
  <si>
    <t>PC (36:2)</t>
  </si>
  <si>
    <t>786.6 -&gt; 184.1</t>
  </si>
  <si>
    <t>SM (d16:1/24:0)</t>
  </si>
  <si>
    <t>787.7 -&gt; 184.1</t>
  </si>
  <si>
    <t>PC (36:1)</t>
  </si>
  <si>
    <t>788.6 -&gt; 184.1</t>
  </si>
  <si>
    <t>SM (d18:0/22:0)</t>
  </si>
  <si>
    <t>789.7 -&gt; 184.1</t>
  </si>
  <si>
    <t>PC (36:0); PCp(38:6)</t>
  </si>
  <si>
    <t>790.6 -&gt; 184.1</t>
  </si>
  <si>
    <t>PCo(38:6)</t>
  </si>
  <si>
    <t>792.6 -&gt; 184.1</t>
  </si>
  <si>
    <t>PCo(38:5)</t>
  </si>
  <si>
    <t>794.6 -&gt; 184.1</t>
  </si>
  <si>
    <t>PCo(38:4)</t>
  </si>
  <si>
    <t>796.6 -&gt; 184.1</t>
  </si>
  <si>
    <t>PCo(38:3)</t>
  </si>
  <si>
    <t>798.6 -&gt; 184.1</t>
  </si>
  <si>
    <t>PC (38:9)</t>
  </si>
  <si>
    <t>800.5 -&gt; 184.1</t>
  </si>
  <si>
    <t>PCo(38:2)</t>
  </si>
  <si>
    <t>800.6 -&gt; 184.1</t>
  </si>
  <si>
    <t>PC (38:8)</t>
  </si>
  <si>
    <t>802.5 -&gt; 184.1</t>
  </si>
  <si>
    <t>PCo(38:1)</t>
  </si>
  <si>
    <t>802.7 -&gt; 184.1</t>
  </si>
  <si>
    <t>PC (38:7)</t>
  </si>
  <si>
    <t>804.6 -&gt; 184.1</t>
  </si>
  <si>
    <t>PCo(38:0)</t>
  </si>
  <si>
    <t>804.7 -&gt; 184.1</t>
  </si>
  <si>
    <t>PC (38:6)</t>
  </si>
  <si>
    <t>806.6 -&gt; 184.1</t>
  </si>
  <si>
    <t>PC (38:5)</t>
  </si>
  <si>
    <t>808.6 -&gt; 184.1</t>
  </si>
  <si>
    <t>PC (38:4)</t>
  </si>
  <si>
    <t>810.6 -&gt; 184.1</t>
  </si>
  <si>
    <t>SM (d18:2/24:1)</t>
  </si>
  <si>
    <t>811.7 -&gt; 184.1</t>
  </si>
  <si>
    <t>PC (38:3)</t>
  </si>
  <si>
    <t>812.6 -&gt; 184.1</t>
  </si>
  <si>
    <t>SM (d18:1/24:1)15Z))</t>
  </si>
  <si>
    <t>813.7 -&gt; 184.1</t>
  </si>
  <si>
    <t>PC (38:2)</t>
  </si>
  <si>
    <t>814.6 -&gt; 184.1</t>
  </si>
  <si>
    <t>SM (d18:1/24:0)</t>
  </si>
  <si>
    <t>815.7 -&gt; 184.1</t>
  </si>
  <si>
    <t>PC (38:1)</t>
  </si>
  <si>
    <t>816.6 -&gt; 184.1</t>
  </si>
  <si>
    <t>SM (d18:0/24:0)</t>
  </si>
  <si>
    <t>817.7 -&gt; 184.1</t>
  </si>
  <si>
    <t>PCp(40:6)</t>
  </si>
  <si>
    <t>818.6 -&gt; 184.1</t>
  </si>
  <si>
    <t>PC (38:0)</t>
  </si>
  <si>
    <t>818.7 -&gt; 184.1</t>
  </si>
  <si>
    <t>PCo(40:6)</t>
  </si>
  <si>
    <t>820.6 -&gt; 184.1</t>
  </si>
  <si>
    <t>PCo(40:5)</t>
  </si>
  <si>
    <t>822.6 -&gt; 184.1</t>
  </si>
  <si>
    <t>PCo(40:4)</t>
  </si>
  <si>
    <t>824.6 -&gt; 184.1</t>
  </si>
  <si>
    <t>PC (40:10)</t>
  </si>
  <si>
    <t>826.5 -&gt; 184.1</t>
  </si>
  <si>
    <t>PCo(40:3)</t>
  </si>
  <si>
    <t>826.6 -&gt; 184.1</t>
  </si>
  <si>
    <t>PC (40:9)</t>
  </si>
  <si>
    <t>828.6 -&gt; 184.1</t>
  </si>
  <si>
    <t>PCo(40:2)</t>
  </si>
  <si>
    <t>828.7 -&gt; 184.1</t>
  </si>
  <si>
    <t>PC (40:8)</t>
  </si>
  <si>
    <t>830.6 -&gt; 184.1</t>
  </si>
  <si>
    <t>PCo(40:1)</t>
  </si>
  <si>
    <t>830.7 -&gt; 184.1</t>
  </si>
  <si>
    <t>PC (40:7)</t>
  </si>
  <si>
    <t>832.6 -&gt; 184.1</t>
  </si>
  <si>
    <t>PCo(40:0)</t>
  </si>
  <si>
    <t>832.7 -&gt; 184.1</t>
  </si>
  <si>
    <t>PC (40:6)</t>
  </si>
  <si>
    <t>834.6 -&gt; 184.1</t>
  </si>
  <si>
    <t>PC (40:5)</t>
  </si>
  <si>
    <t>836.6 -&gt; 184.1</t>
  </si>
  <si>
    <t>PC (40:4)</t>
  </si>
  <si>
    <t>838.6 -&gt; 184.1</t>
  </si>
  <si>
    <t>PC (40:3)</t>
  </si>
  <si>
    <t>840.6 -&gt; 184.1</t>
  </si>
  <si>
    <t>SM (d18:1/26:1)17Z))</t>
  </si>
  <si>
    <t>841.7 -&gt; 184.1</t>
  </si>
  <si>
    <t>PC (40:2)</t>
  </si>
  <si>
    <t>842.7 -&gt; 184.1</t>
  </si>
  <si>
    <t>SM (d18:1/26:0)</t>
  </si>
  <si>
    <t>843.7 -&gt; 184.1</t>
  </si>
  <si>
    <t>PC (40:1)</t>
  </si>
  <si>
    <t>844.7 -&gt; 184.1</t>
  </si>
  <si>
    <t>SM (d18:0/26:0)</t>
  </si>
  <si>
    <t>845.7 -&gt; 184.1</t>
  </si>
  <si>
    <t>PCp(42:6)</t>
  </si>
  <si>
    <t>846.6 -&gt; 184.1</t>
  </si>
  <si>
    <t>PC (40:0)</t>
  </si>
  <si>
    <t>846.7 -&gt; 184.1</t>
  </si>
  <si>
    <t>PCo(42:6)</t>
  </si>
  <si>
    <t>848.6 -&gt; 184.1</t>
  </si>
  <si>
    <t>PCp(42:4)</t>
  </si>
  <si>
    <t>850.7 -&gt; 184.1</t>
  </si>
  <si>
    <t>PC (42:11)</t>
  </si>
  <si>
    <t>852.6 -&gt; 184.1</t>
  </si>
  <si>
    <t>PCo(42:4)</t>
  </si>
  <si>
    <t>852.7 -&gt; 184.1</t>
  </si>
  <si>
    <t>PC (42:10)</t>
  </si>
  <si>
    <t>854.6 -&gt; 184.1</t>
  </si>
  <si>
    <t>PCo(42:3)</t>
  </si>
  <si>
    <t>854.7 -&gt; 184.1</t>
  </si>
  <si>
    <t>PC (42:9)</t>
  </si>
  <si>
    <t>856.6 -&gt; 184.1</t>
  </si>
  <si>
    <t>PCo(42:2)</t>
  </si>
  <si>
    <t>856.7 -&gt; 184.1</t>
  </si>
  <si>
    <t>PC (42:8)</t>
  </si>
  <si>
    <t>858.6 -&gt; 184.1</t>
  </si>
  <si>
    <t>PCo(42:1)</t>
  </si>
  <si>
    <t>858.7 -&gt; 184.1</t>
  </si>
  <si>
    <t>PC (42:7)</t>
  </si>
  <si>
    <t>860.6 -&gt; 184.1</t>
  </si>
  <si>
    <t>PCo(42:0)</t>
  </si>
  <si>
    <t>860.7 -&gt; 184.1</t>
  </si>
  <si>
    <t>PC (42:6)</t>
  </si>
  <si>
    <t>862.6 -&gt; 184.1</t>
  </si>
  <si>
    <t>PC (42:5)</t>
  </si>
  <si>
    <t>864.6 -&gt; 184.1</t>
  </si>
  <si>
    <t>PC (42:4)</t>
  </si>
  <si>
    <t>866.7 -&gt; 184.1</t>
  </si>
  <si>
    <t>PC (42:3)</t>
  </si>
  <si>
    <t>868.7 -&gt; 184.1</t>
  </si>
  <si>
    <t>PC (42:2)</t>
  </si>
  <si>
    <t>870.7 -&gt; 184.1</t>
  </si>
  <si>
    <t>PC (42:1)</t>
  </si>
  <si>
    <t>872.7 -&gt; 184.1</t>
  </si>
  <si>
    <t>PC (42:0)</t>
  </si>
  <si>
    <t>874.7 -&gt; 184.1</t>
  </si>
  <si>
    <t>PC (44:12)</t>
  </si>
  <si>
    <t>878.6 -&gt; 184.1</t>
  </si>
  <si>
    <t>PCo(44:5)</t>
  </si>
  <si>
    <t>878.7 -&gt; 184.1</t>
  </si>
  <si>
    <t>PCo(44:4)</t>
  </si>
  <si>
    <t>880.7 -&gt; 184.1</t>
  </si>
  <si>
    <t>PC (44:10)</t>
  </si>
  <si>
    <t>882.6 -&gt; 184.1</t>
  </si>
  <si>
    <t>PCo(44:3)</t>
  </si>
  <si>
    <t>882.7 -&gt; 184.1</t>
  </si>
  <si>
    <t>PC (44:8)</t>
  </si>
  <si>
    <t>886.6 -&gt; 184.1</t>
  </si>
  <si>
    <t>PC (44:7)</t>
  </si>
  <si>
    <t>888.6 -&gt; 184.1</t>
  </si>
  <si>
    <t>PC (44:6)</t>
  </si>
  <si>
    <t>890.7 -&gt; 184.1</t>
  </si>
  <si>
    <t>PC (44:5)</t>
  </si>
  <si>
    <t>892.7 -&gt; 184.1</t>
  </si>
  <si>
    <t>PC (44:4)</t>
  </si>
  <si>
    <t>894.7 -&gt; 184.1</t>
  </si>
  <si>
    <t>PC (44:3)</t>
  </si>
  <si>
    <t>896.7 -&gt; 184.1</t>
  </si>
  <si>
    <t>PC (44:2)</t>
  </si>
  <si>
    <t>898.7 -&gt; 184.1</t>
  </si>
  <si>
    <t>PC (44:1)</t>
  </si>
  <si>
    <t>900.7 -&gt; 184.1</t>
  </si>
  <si>
    <t>PC (44:0)</t>
  </si>
  <si>
    <t>902.8 -&gt; 184.1</t>
  </si>
  <si>
    <t>PC (46:2)</t>
  </si>
  <si>
    <t>926.8 -&gt; 184.1</t>
  </si>
  <si>
    <t>PC (46:1)</t>
  </si>
  <si>
    <t>928.8 -&gt; 184.1</t>
  </si>
  <si>
    <t>PC (46:0)</t>
  </si>
  <si>
    <t>930.8 -&gt; 184.1</t>
  </si>
  <si>
    <t>PC (48:2)</t>
  </si>
  <si>
    <t>954.8 -&gt; 184.1</t>
  </si>
  <si>
    <t>PC (48:0)</t>
  </si>
  <si>
    <t>958.8 -&gt; 184.1</t>
  </si>
  <si>
    <t>PC (50:0)</t>
  </si>
  <si>
    <t>986.9 -&gt; 184.1</t>
  </si>
  <si>
    <t>Ab-medium_12h_N1_PE</t>
  </si>
  <si>
    <t>Ab-medium_12h_N2_PE</t>
  </si>
  <si>
    <t>Ab-medium_12h_N3_PE</t>
  </si>
  <si>
    <t>Ab-medium_12h_N4_PE</t>
  </si>
  <si>
    <t>Ab-medium_12h_N5_PE</t>
  </si>
  <si>
    <t>Ab-medium_12h_N6_PE</t>
  </si>
  <si>
    <t>Ab-medium_1h_N3_PE</t>
  </si>
  <si>
    <t>Ab-medium_1h_N4_PE</t>
  </si>
  <si>
    <t>Ab-medium_1h_N5_PE</t>
  </si>
  <si>
    <t>Ab-medium_1h_N6_PE</t>
  </si>
  <si>
    <t>Ab-medium_1h_N7_PE</t>
  </si>
  <si>
    <t>Ab-medium_24h_N2_PE</t>
  </si>
  <si>
    <t>Ab-medium_24h_N3_PE</t>
  </si>
  <si>
    <t>Ab-medium_24h_N4_PE</t>
  </si>
  <si>
    <t>Ab-medium_24h_N5_PE</t>
  </si>
  <si>
    <t>Ab-medium_24h_N6_PE</t>
  </si>
  <si>
    <t>Ab-medium_24h_N7_PE</t>
  </si>
  <si>
    <t>Blank_PE</t>
  </si>
  <si>
    <t>Veh-medium_12h_N1_PE</t>
  </si>
  <si>
    <t>Veh-medium_12h_N2_PE</t>
  </si>
  <si>
    <t>Veh-medium_12h_N3_PE</t>
  </si>
  <si>
    <t>Veh-medium_12h_N4_PE</t>
  </si>
  <si>
    <t>Veh-medium_12h_N5_PE</t>
  </si>
  <si>
    <t>Veh-medium_12h_N6_PE</t>
  </si>
  <si>
    <t>Veh-medium_1h_N3_PE</t>
  </si>
  <si>
    <t>Veh-medium_1h_N4_PE</t>
  </si>
  <si>
    <t>Veh-medium_1h_N5_PE</t>
  </si>
  <si>
    <t>Veh-medium_1h_N6_PE</t>
  </si>
  <si>
    <t>Veh-medium_1h_N7_PE</t>
  </si>
  <si>
    <t>Veh-medium_24h_N2_PE</t>
  </si>
  <si>
    <t>Veh-medium_24h_N3_PE</t>
  </si>
  <si>
    <t>Veh-medium_24h_N4_PE</t>
  </si>
  <si>
    <t>Veh-medium_24h_N5_PE</t>
  </si>
  <si>
    <t>Veh-medium_24h_N6_PE</t>
  </si>
  <si>
    <t>Veh-medium_24h_N7_PE</t>
  </si>
  <si>
    <t>control_medium_PE</t>
  </si>
  <si>
    <t>PE (12:0)</t>
  </si>
  <si>
    <t>398.2303 -&gt; 257.2303</t>
  </si>
  <si>
    <t>PE (14:1)</t>
  </si>
  <si>
    <t>424.246 -&gt; 283.246</t>
  </si>
  <si>
    <t>PE (14:0)</t>
  </si>
  <si>
    <t>426.2616 -&gt; 285.2616</t>
  </si>
  <si>
    <t>PEp (16:0)</t>
  </si>
  <si>
    <t>438.298 -&gt; 297.298</t>
  </si>
  <si>
    <t>PE (16:1)</t>
  </si>
  <si>
    <t>452.2773 -&gt; 311.2773</t>
  </si>
  <si>
    <t>PE (16:0)</t>
  </si>
  <si>
    <t>454.2929 -&gt; 313.2929</t>
  </si>
  <si>
    <t>PEo (18:1)</t>
  </si>
  <si>
    <t>466.3293 -&gt; 325.3293</t>
  </si>
  <si>
    <t>PEo (18:0)</t>
  </si>
  <si>
    <t>468.345 -&gt; 327.345</t>
  </si>
  <si>
    <t>PE (18:4)</t>
  </si>
  <si>
    <t>474.2616 -&gt; 333.2616</t>
  </si>
  <si>
    <t>PE (18:3)</t>
  </si>
  <si>
    <t>476.2773 -&gt; 335.2773</t>
  </si>
  <si>
    <t>PE (18:2)</t>
  </si>
  <si>
    <t>478.2929 -&gt; 337.2929</t>
  </si>
  <si>
    <t>PE (18:1)</t>
  </si>
  <si>
    <t>480.3086 -&gt; 339.3086</t>
  </si>
  <si>
    <t>PE (18:0)</t>
  </si>
  <si>
    <t>482.3242 -&gt; 341.3242</t>
  </si>
  <si>
    <t>PEp (20:0)</t>
  </si>
  <si>
    <t>494.3606 -&gt; 353.3606</t>
  </si>
  <si>
    <t>PEo (20:0)</t>
  </si>
  <si>
    <t>496.3763 -&gt; 355.3763</t>
  </si>
  <si>
    <t>PE (20:5)</t>
  </si>
  <si>
    <t>500.2773 -&gt; 359.2773</t>
  </si>
  <si>
    <t>PE (20:4)</t>
  </si>
  <si>
    <t>502.2929 -&gt; 361.2929</t>
  </si>
  <si>
    <t>PE (20:3)</t>
  </si>
  <si>
    <t>504.3086 -&gt; 363.3086</t>
  </si>
  <si>
    <t>PE (20:2)</t>
  </si>
  <si>
    <t>506.3242 -&gt; 365.3242</t>
  </si>
  <si>
    <t>PE (20:1)</t>
  </si>
  <si>
    <t>508.3399 -&gt; 367.3399</t>
  </si>
  <si>
    <t>PE (20:0)</t>
  </si>
  <si>
    <t>510.3555 -&gt; 369.3555</t>
  </si>
  <si>
    <t>PE (21:0)</t>
  </si>
  <si>
    <t>524.3348 -&gt; 383.3348</t>
  </si>
  <si>
    <t>PE (22:6)</t>
  </si>
  <si>
    <t>526.2929 -&gt; 385.2929</t>
  </si>
  <si>
    <t>PE (22:4)</t>
  </si>
  <si>
    <t>530.3242 -&gt; 389.3242</t>
  </si>
  <si>
    <t>PE (22:2)</t>
  </si>
  <si>
    <t>534.3555 -&gt; 393.3555</t>
  </si>
  <si>
    <t>PE (22:1)</t>
  </si>
  <si>
    <t>536.3712 -&gt; 395.3712</t>
  </si>
  <si>
    <t>PE (22:0)</t>
  </si>
  <si>
    <t>538.3868 -&gt; 397.3868</t>
  </si>
  <si>
    <t>PE (24:0)</t>
  </si>
  <si>
    <t>580.3974 -&gt; 439.3974</t>
  </si>
  <si>
    <t>PE (26:1)</t>
  </si>
  <si>
    <t>606.4131 -&gt; 465.4131</t>
  </si>
  <si>
    <t>PE (26:0)</t>
  </si>
  <si>
    <t>608.4287 -&gt; 467.4287</t>
  </si>
  <si>
    <t>PEp (28:0)</t>
  </si>
  <si>
    <t>620.4651 -&gt; 479.4651</t>
  </si>
  <si>
    <t>PEo (28:0)</t>
  </si>
  <si>
    <t>622.4807 -&gt; 481.4807</t>
  </si>
  <si>
    <t>PE (28:2)</t>
  </si>
  <si>
    <t>632.4287 -&gt; 491.4287</t>
  </si>
  <si>
    <t>PE (28:1)</t>
  </si>
  <si>
    <t>634.4444 -&gt; 493.4444</t>
  </si>
  <si>
    <t>PE (28:0)</t>
  </si>
  <si>
    <t>636.46 -&gt; 495.46</t>
  </si>
  <si>
    <t>PEp (30:1)</t>
  </si>
  <si>
    <t>646.4807 -&gt; 505.4807</t>
  </si>
  <si>
    <t>PEp (30:0)</t>
  </si>
  <si>
    <t>648.4964 -&gt; 507.4964</t>
  </si>
  <si>
    <t>PEo (30:0)</t>
  </si>
  <si>
    <t>650.512 -&gt; 509.512</t>
  </si>
  <si>
    <t>PE (30:4)</t>
  </si>
  <si>
    <t>656.4287 -&gt; 515.4287</t>
  </si>
  <si>
    <t>PE (30:3)</t>
  </si>
  <si>
    <t>658.4444 -&gt; 517.4444</t>
  </si>
  <si>
    <t>PE (30:2)</t>
  </si>
  <si>
    <t>660.46 -&gt; 519.46</t>
  </si>
  <si>
    <t>PE (30:1)</t>
  </si>
  <si>
    <t>662.4757 -&gt; 521.4757</t>
  </si>
  <si>
    <t>PE (30:0)</t>
  </si>
  <si>
    <t>664.4913 -&gt; 523.4913</t>
  </si>
  <si>
    <t>PEp (32:1)</t>
  </si>
  <si>
    <t>674.512 -&gt; 533.512</t>
  </si>
  <si>
    <t>PEo (32:1)</t>
  </si>
  <si>
    <t>676.5277 -&gt; 535.5277</t>
  </si>
  <si>
    <t>PEo (32:5)</t>
  </si>
  <si>
    <t>678.5433 -&gt; 537.5433</t>
  </si>
  <si>
    <t>PE (32:5)</t>
  </si>
  <si>
    <t>682.4444 -&gt; 541.4444</t>
  </si>
  <si>
    <t>PE (32:4)</t>
  </si>
  <si>
    <t>684.46 -&gt; 543.46</t>
  </si>
  <si>
    <t>PE (32:3)</t>
  </si>
  <si>
    <t>686.4757 -&gt; 545.4757</t>
  </si>
  <si>
    <t>PE (32:2)</t>
  </si>
  <si>
    <t>688.4913 -&gt; 547.4913</t>
  </si>
  <si>
    <t>PE (32:1)</t>
  </si>
  <si>
    <t>690.507 -&gt; 549.507</t>
  </si>
  <si>
    <t>PE (32:0)</t>
  </si>
  <si>
    <t>692.5226 -&gt; 551.5226</t>
  </si>
  <si>
    <t>PEp (34:4)</t>
  </si>
  <si>
    <t>696.4964 -&gt; 555.4964</t>
  </si>
  <si>
    <t>PEo (34:4)</t>
  </si>
  <si>
    <t>698.512 -&gt; 557.512</t>
  </si>
  <si>
    <t>PEo (34:3)</t>
  </si>
  <si>
    <t>700.5277 -&gt; 559.5277</t>
  </si>
  <si>
    <t>PEo (34:2)</t>
  </si>
  <si>
    <t>702.5433 -&gt; 561.5433</t>
  </si>
  <si>
    <t>PEo (34:1)</t>
  </si>
  <si>
    <t>704.559 -&gt; 563.559</t>
  </si>
  <si>
    <t>PEo (34:0)</t>
  </si>
  <si>
    <t>706.5746 -&gt; 565.5746</t>
  </si>
  <si>
    <t>PE (34:6)</t>
  </si>
  <si>
    <t>708.46 -&gt; 567.46</t>
  </si>
  <si>
    <t>PE (34:5)</t>
  </si>
  <si>
    <t>710.4757 -&gt; 569.4757</t>
  </si>
  <si>
    <t>STD_15:0-18:1(d7) PE</t>
  </si>
  <si>
    <t>711.56 -&gt; 570.56</t>
  </si>
  <si>
    <t>PE (34:4)</t>
  </si>
  <si>
    <t>712.4913 -&gt; 571.4913</t>
  </si>
  <si>
    <t>PE (34:3)</t>
  </si>
  <si>
    <t>714.507 -&gt; 573.507</t>
  </si>
  <si>
    <t>PE (34:2)</t>
  </si>
  <si>
    <t>716.5226 -&gt; 575.5226</t>
  </si>
  <si>
    <t>PE (34:1)</t>
  </si>
  <si>
    <t>718.5383 -&gt; 577.5383</t>
  </si>
  <si>
    <t>PE (34:0)</t>
  </si>
  <si>
    <t>720.5539 -&gt; 579.5539</t>
  </si>
  <si>
    <t>PEp (36:5)</t>
  </si>
  <si>
    <t>722.512 -&gt; 581.512</t>
  </si>
  <si>
    <t>PEo (36:5)</t>
  </si>
  <si>
    <t>724.5277 -&gt; 583.5277</t>
  </si>
  <si>
    <t>PEo (36:4)</t>
  </si>
  <si>
    <t>726.5433 -&gt; 585.5433</t>
  </si>
  <si>
    <t>PEo (36:3)</t>
  </si>
  <si>
    <t>728.559 -&gt; 587.559</t>
  </si>
  <si>
    <t>PEo (36:2)</t>
  </si>
  <si>
    <t>730.5746 -&gt; 589.5746</t>
  </si>
  <si>
    <t>PE (36:8)</t>
  </si>
  <si>
    <t>732.46 -&gt; 591.46</t>
  </si>
  <si>
    <t>PEo (36:1)</t>
  </si>
  <si>
    <t>732.5903 -&gt; 591.5903</t>
  </si>
  <si>
    <t>PE (36:7)</t>
  </si>
  <si>
    <t>734.4757 -&gt; 593.4757</t>
  </si>
  <si>
    <t>PEo (36:0)</t>
  </si>
  <si>
    <t>734.6059 -&gt; 593.6059</t>
  </si>
  <si>
    <t>PE (36:6)</t>
  </si>
  <si>
    <t>736.4913 -&gt; 595.4913</t>
  </si>
  <si>
    <t>PE (36:5)</t>
  </si>
  <si>
    <t>738.507 -&gt; 597.507</t>
  </si>
  <si>
    <t>PE (36:4)</t>
  </si>
  <si>
    <t>740.5226 -&gt; 599.5226</t>
  </si>
  <si>
    <t>PE (36:3)</t>
  </si>
  <si>
    <t>742.5383 -&gt; 601.5383</t>
  </si>
  <si>
    <t>PE (36:2)</t>
  </si>
  <si>
    <t>744.5539 -&gt; 603.5539</t>
  </si>
  <si>
    <t>PE (36:1)</t>
  </si>
  <si>
    <t>746.5696 -&gt; 605.5696</t>
  </si>
  <si>
    <t>PEp (36:6)</t>
  </si>
  <si>
    <t>748.5277 -&gt; 607.5277</t>
  </si>
  <si>
    <t>PE (36:0)</t>
  </si>
  <si>
    <t>748.5852 -&gt; 607.5852</t>
  </si>
  <si>
    <t>PEo (38:6)</t>
  </si>
  <si>
    <t>750.5433 -&gt; 609.5433</t>
  </si>
  <si>
    <t>PEo (38:5)</t>
  </si>
  <si>
    <t>752.559 -&gt; 611.559</t>
  </si>
  <si>
    <t>PEo (38:4)</t>
  </si>
  <si>
    <t>754.5746 -&gt; 613.5746</t>
  </si>
  <si>
    <t>PEo (38:3)</t>
  </si>
  <si>
    <t>756.5903 -&gt; 615.5903</t>
  </si>
  <si>
    <t>PE (38:9)</t>
  </si>
  <si>
    <t>758.4757 -&gt; 617.4757</t>
  </si>
  <si>
    <t>PEo (38:2)</t>
  </si>
  <si>
    <t>758.6059 -&gt; 617.6059</t>
  </si>
  <si>
    <t>PE (38:8)</t>
  </si>
  <si>
    <t>760.4913 -&gt; 619.4913</t>
  </si>
  <si>
    <t>PEo (38:1)</t>
  </si>
  <si>
    <t>760.6216 -&gt; 619.6216</t>
  </si>
  <si>
    <t>PE (38:7)</t>
  </si>
  <si>
    <t>762.507 -&gt; 621.507</t>
  </si>
  <si>
    <t>PEo (38:0)</t>
  </si>
  <si>
    <t>762.6372 -&gt; 621.6372</t>
  </si>
  <si>
    <t>PE (38:6)</t>
  </si>
  <si>
    <t>764.5226 -&gt; 623.5226</t>
  </si>
  <si>
    <t>PE (38:5)</t>
  </si>
  <si>
    <t>766.5383 -&gt; 625.5383</t>
  </si>
  <si>
    <t>PE (38:4)</t>
  </si>
  <si>
    <t>768.5539 -&gt; 627.5539</t>
  </si>
  <si>
    <t>PE (38:3)</t>
  </si>
  <si>
    <t>770.5696 -&gt; 629.5696</t>
  </si>
  <si>
    <t>PE (38:2)</t>
  </si>
  <si>
    <t>772.5852 -&gt; 631.5852</t>
  </si>
  <si>
    <t>PEp (40:7)</t>
  </si>
  <si>
    <t>774.5433 -&gt; 633.5433</t>
  </si>
  <si>
    <t>PE (38:1)</t>
  </si>
  <si>
    <t>774.6009 -&gt; 633.6009</t>
  </si>
  <si>
    <t>PE (38:0)</t>
  </si>
  <si>
    <t>776.6165 -&gt; 635.6165</t>
  </si>
  <si>
    <t>PEo (40:6)</t>
  </si>
  <si>
    <t>778.5746 -&gt; 637.5746</t>
  </si>
  <si>
    <t>PEo (40:5)</t>
  </si>
  <si>
    <t>780.5903 -&gt; 639.5903</t>
  </si>
  <si>
    <t>PEo (40:4)</t>
  </si>
  <si>
    <t>782.6059 -&gt; 641.6059</t>
  </si>
  <si>
    <t>PE (40:10)</t>
  </si>
  <si>
    <t>784.4913 -&gt; 643.4913</t>
  </si>
  <si>
    <t>PEo (40:3)</t>
  </si>
  <si>
    <t>784.6216 -&gt; 643.6216</t>
  </si>
  <si>
    <t>PE (40:9)</t>
  </si>
  <si>
    <t>786.507 -&gt; 645.507</t>
  </si>
  <si>
    <t>PEo (40:2)</t>
  </si>
  <si>
    <t>786.6372 -&gt; 645.6372</t>
  </si>
  <si>
    <t>PE (40:8)</t>
  </si>
  <si>
    <t>788.5226 -&gt; 647.5226</t>
  </si>
  <si>
    <t>PEo (40:1)</t>
  </si>
  <si>
    <t>788.6529 -&gt; 647.6529</t>
  </si>
  <si>
    <t>PE (40:7)</t>
  </si>
  <si>
    <t>790.5383 -&gt; 649.5383</t>
  </si>
  <si>
    <t>PEo (40:0)</t>
  </si>
  <si>
    <t>790.6685 -&gt; 649.6685</t>
  </si>
  <si>
    <t>PE (40:6)</t>
  </si>
  <si>
    <t>792.5539 -&gt; 651.5539</t>
  </si>
  <si>
    <t>PE (40:5)</t>
  </si>
  <si>
    <t>794.5696 -&gt; 653.5696</t>
  </si>
  <si>
    <t>PE (40:4)</t>
  </si>
  <si>
    <t>796.5852 -&gt; 655.5852</t>
  </si>
  <si>
    <t>PE (40:3)</t>
  </si>
  <si>
    <t>798.6009 -&gt; 657.6009</t>
  </si>
  <si>
    <t>PE (40:2)</t>
  </si>
  <si>
    <t>800.6165 -&gt; 659.6165</t>
  </si>
  <si>
    <t>PE (40:1)</t>
  </si>
  <si>
    <t>802.6322 -&gt; 661.6322</t>
  </si>
  <si>
    <t>PEp (42:6)</t>
  </si>
  <si>
    <t>804.5903 -&gt; 663.5903</t>
  </si>
  <si>
    <t>PE (40:0)</t>
  </si>
  <si>
    <t>804.6478 -&gt; 663.6478</t>
  </si>
  <si>
    <t>PEo (42:6)</t>
  </si>
  <si>
    <t>806.6059 -&gt; 665.6059</t>
  </si>
  <si>
    <t>PEp (42:4)</t>
  </si>
  <si>
    <t>808.6216 -&gt; 667.6216</t>
  </si>
  <si>
    <t>PE (42:11)</t>
  </si>
  <si>
    <t>810.507 -&gt; 669.507</t>
  </si>
  <si>
    <t>PEo (42:4)</t>
  </si>
  <si>
    <t>810.6372 -&gt; 669.6372</t>
  </si>
  <si>
    <t>PE (42:10)</t>
  </si>
  <si>
    <t>812.5226 -&gt; 671.5226</t>
  </si>
  <si>
    <t>PEp (42:2)</t>
  </si>
  <si>
    <t>812.6529 -&gt; 671.6529</t>
  </si>
  <si>
    <t>PE (42:9)</t>
  </si>
  <si>
    <t>814.5383 -&gt; 673.5383</t>
  </si>
  <si>
    <t>PEo (42:2)</t>
  </si>
  <si>
    <t>814.6685 -&gt; 673.6685</t>
  </si>
  <si>
    <t>PE (42:8)</t>
  </si>
  <si>
    <t>816.5539 -&gt; 675.5539</t>
  </si>
  <si>
    <t>PEp (42:0)</t>
  </si>
  <si>
    <t>816.6842 -&gt; 675.6842</t>
  </si>
  <si>
    <t>PE (42:7)</t>
  </si>
  <si>
    <t>818.5696 -&gt; 677.5696</t>
  </si>
  <si>
    <t>PEo (42:0)</t>
  </si>
  <si>
    <t>818.6998 -&gt; 677.6998</t>
  </si>
  <si>
    <t>PE (42:6)</t>
  </si>
  <si>
    <t>820.5852 -&gt; 679.5852</t>
  </si>
  <si>
    <t>PE (42:5)</t>
  </si>
  <si>
    <t>822.6009 -&gt; 681.6009</t>
  </si>
  <si>
    <t>PE (42:4)</t>
  </si>
  <si>
    <t>824.6165 -&gt; 683.6165</t>
  </si>
  <si>
    <t>PE (42:3)</t>
  </si>
  <si>
    <t>826.6322 -&gt; 685.6322</t>
  </si>
  <si>
    <t>PE (42:2)</t>
  </si>
  <si>
    <t>828.6478 -&gt; 687.6478</t>
  </si>
  <si>
    <t>PE (42:1)</t>
  </si>
  <si>
    <t>830.6635 -&gt; 689.6635</t>
  </si>
  <si>
    <t>PE (42:0)</t>
  </si>
  <si>
    <t>832.6791 -&gt; 691.6791</t>
  </si>
  <si>
    <t>PE (44:12)</t>
  </si>
  <si>
    <t>836.5226 -&gt; 695.5226</t>
  </si>
  <si>
    <t>PE (44:10)</t>
  </si>
  <si>
    <t>840.5539 -&gt; 699.5539</t>
  </si>
  <si>
    <t>PE (44:8)</t>
  </si>
  <si>
    <t>844.5852 -&gt; 703.5852</t>
  </si>
  <si>
    <t>PE (44:7)</t>
  </si>
  <si>
    <t>846.6009 -&gt; 705.6009</t>
  </si>
  <si>
    <t>PE (44:6)</t>
  </si>
  <si>
    <t>848.6165 -&gt; 707.6165</t>
  </si>
  <si>
    <t>PE (44:5)</t>
  </si>
  <si>
    <t>850.6322 -&gt; 709.6322</t>
  </si>
  <si>
    <t>PE (44:4)</t>
  </si>
  <si>
    <t>852.6478 -&gt; 711.6478</t>
  </si>
  <si>
    <t>PE (44:3)</t>
  </si>
  <si>
    <t>854.6635 -&gt; 713.6635</t>
  </si>
  <si>
    <t>PE (44:2)</t>
  </si>
  <si>
    <t>856.6791 -&gt; 715.6791</t>
  </si>
  <si>
    <t>PE (44:1)</t>
  </si>
  <si>
    <t>858.6948 -&gt; 717.6948</t>
  </si>
  <si>
    <t>PE (44:0)</t>
  </si>
  <si>
    <t>860.7104 -&gt; 719.7104</t>
  </si>
  <si>
    <t>PE (46:1)</t>
  </si>
  <si>
    <t>886.7261 -&gt; 745.7261</t>
  </si>
  <si>
    <t>PE (52:4)</t>
  </si>
  <si>
    <t>964.773 -&gt; 823.773</t>
  </si>
  <si>
    <t>Ab-medium_12h_N1_PG</t>
  </si>
  <si>
    <t>Ab-medium_12h_N2_PG</t>
  </si>
  <si>
    <t>Ab-medium_12h_N3_PG</t>
  </si>
  <si>
    <t>Ab-medium_12h_N4_PG</t>
  </si>
  <si>
    <t>Ab-medium_12h_N5_PG</t>
  </si>
  <si>
    <t>Ab-medium_12h_N6_PG</t>
  </si>
  <si>
    <t>Ab-medium_1h_N3_PG</t>
  </si>
  <si>
    <t>Ab-medium_1h_N4_PG</t>
  </si>
  <si>
    <t>Ab-medium_1h_N5_PG</t>
  </si>
  <si>
    <t>Ab-medium_1h_N6_PG</t>
  </si>
  <si>
    <t>Ab-medium_1h_N7_PG</t>
  </si>
  <si>
    <t>Ab-medium_24h_N2_PG</t>
  </si>
  <si>
    <t>Ab-medium_24h_N3_PG</t>
  </si>
  <si>
    <t>Ab-medium_24h_N4_PG</t>
  </si>
  <si>
    <t>Ab-medium_24h_N5_PG</t>
  </si>
  <si>
    <t>Ab-medium_24h_N6_PG</t>
  </si>
  <si>
    <t>Ab-medium_24h_N7_PG</t>
  </si>
  <si>
    <t>Blank_PG</t>
  </si>
  <si>
    <t>Veh-medium_12h_N1_PG</t>
  </si>
  <si>
    <t>Veh-medium_12h_N2_PG</t>
  </si>
  <si>
    <t>Veh-medium_12h_N3_PG</t>
  </si>
  <si>
    <t>Veh-medium_12h_N4_PG</t>
  </si>
  <si>
    <t>Veh-medium_12h_N5_PG</t>
  </si>
  <si>
    <t>Veh-medium_12h_N6_PG</t>
  </si>
  <si>
    <t>Veh-medium_1h_N3_PG</t>
  </si>
  <si>
    <t>Veh-medium_1h_N4_PG</t>
  </si>
  <si>
    <t>Veh-medium_1h_N5_PG</t>
  </si>
  <si>
    <t>Veh-medium_1h_N6_PG</t>
  </si>
  <si>
    <t>Veh-medium_1h_N7_PG</t>
  </si>
  <si>
    <t>Veh-medium_24h_N2_PG</t>
  </si>
  <si>
    <t>Veh-medium_24h_N3_PG</t>
  </si>
  <si>
    <t>Veh-medium_24h_N4_PG</t>
  </si>
  <si>
    <t>Veh-medium_24h_N5_PG</t>
  </si>
  <si>
    <t>Veh-medium_24h_N6_PG</t>
  </si>
  <si>
    <t>Veh-medium_24h_N7_PG</t>
  </si>
  <si>
    <t>control_medium_PG</t>
  </si>
  <si>
    <t>LPG (12:0)</t>
  </si>
  <si>
    <t>446.2249 -&gt; 257.2249</t>
  </si>
  <si>
    <t>PG (12:0)</t>
  </si>
  <si>
    <t>460.2042 -&gt; 271.2042</t>
  </si>
  <si>
    <t>PG (14:1)</t>
  </si>
  <si>
    <t>472.2406 -&gt; 283.2406</t>
  </si>
  <si>
    <t>PG (14:0)</t>
  </si>
  <si>
    <t>474.2562 -&gt; 285.2562</t>
  </si>
  <si>
    <t>PGp (16:0)</t>
  </si>
  <si>
    <t>486.2926 -&gt; 297.2926</t>
  </si>
  <si>
    <t>PGo (16:0)</t>
  </si>
  <si>
    <t>488.3083 -&gt; 299.3083</t>
  </si>
  <si>
    <t>PG (16:1)</t>
  </si>
  <si>
    <t>500.2719 -&gt; 311.2719</t>
  </si>
  <si>
    <t>LPG (16:0)</t>
  </si>
  <si>
    <t>502.2875 -&gt; 313.2875</t>
  </si>
  <si>
    <t>PGp (18:0)</t>
  </si>
  <si>
    <t>514.3239 -&gt; 325.3239</t>
  </si>
  <si>
    <t>PG (16:0)</t>
  </si>
  <si>
    <t>516.2668 -&gt; 327.2668</t>
  </si>
  <si>
    <t>PGo (18:0)</t>
  </si>
  <si>
    <t>516.3396 -&gt; 327.3396</t>
  </si>
  <si>
    <t>PG (18:4)</t>
  </si>
  <si>
    <t>522.2562 -&gt; 333.2562</t>
  </si>
  <si>
    <t>PG (18:3)</t>
  </si>
  <si>
    <t>524.2719 -&gt; 335.2719</t>
  </si>
  <si>
    <t>PG (18:2)</t>
  </si>
  <si>
    <t>526.2875 -&gt; 337.2875</t>
  </si>
  <si>
    <t>PG (18:1)</t>
  </si>
  <si>
    <t>528.3032 -&gt; 339.3032</t>
  </si>
  <si>
    <t>PG (18:0)</t>
  </si>
  <si>
    <t>530.3188 -&gt; 341.3188</t>
  </si>
  <si>
    <t>PGp (20:0)</t>
  </si>
  <si>
    <t>542.3552 -&gt; 353.3552</t>
  </si>
  <si>
    <t>PGo (20:0)</t>
  </si>
  <si>
    <t>544.3709 -&gt; 355.3709</t>
  </si>
  <si>
    <t>PG (20:5)</t>
  </si>
  <si>
    <t>548.2719 -&gt; 359.2719</t>
  </si>
  <si>
    <t>PG (20:4)</t>
  </si>
  <si>
    <t>550.2875 -&gt; 361.2875</t>
  </si>
  <si>
    <t>PG (20:3)</t>
  </si>
  <si>
    <t>552.3032 -&gt; 363.3032</t>
  </si>
  <si>
    <t>PG (20:2)</t>
  </si>
  <si>
    <t>554.3188 -&gt; 365.3188</t>
  </si>
  <si>
    <t>PG (20:1)</t>
  </si>
  <si>
    <t>556.3345 -&gt; 367.3345</t>
  </si>
  <si>
    <t>LPG (20:0)</t>
  </si>
  <si>
    <t>558.3501 -&gt; 369.3501</t>
  </si>
  <si>
    <t>PG (20:0)</t>
  </si>
  <si>
    <t>572.3294 -&gt; 383.3294</t>
  </si>
  <si>
    <t>PG (22:6)</t>
  </si>
  <si>
    <t>574.2875 -&gt; 385.2875</t>
  </si>
  <si>
    <t>PG (22:4)</t>
  </si>
  <si>
    <t>578.3188 -&gt; 389.3188</t>
  </si>
  <si>
    <t>PG (22:2)</t>
  </si>
  <si>
    <t>582.3501 -&gt; 393.3501</t>
  </si>
  <si>
    <t>PG (22:1)</t>
  </si>
  <si>
    <t>584.3658 -&gt; 395.3658</t>
  </si>
  <si>
    <t>PG (22:0)</t>
  </si>
  <si>
    <t>586.3814 -&gt; 397.3814</t>
  </si>
  <si>
    <t>PG (24:0)</t>
  </si>
  <si>
    <t>628.392 -&gt; 439.392</t>
  </si>
  <si>
    <t>PG (24:1)</t>
  </si>
  <si>
    <t>654.4076 -&gt; 465.4076</t>
  </si>
  <si>
    <t>PG (26:0)</t>
  </si>
  <si>
    <t>656.4233 -&gt; 467.4233</t>
  </si>
  <si>
    <t>PGp (28:0)</t>
  </si>
  <si>
    <t>668.4597 -&gt; 479.4597</t>
  </si>
  <si>
    <t>PGo (28:0)</t>
  </si>
  <si>
    <t>670.4753 -&gt; 481.4753</t>
  </si>
  <si>
    <t>PG (28:2)</t>
  </si>
  <si>
    <t>680.4233 -&gt; 491.4233</t>
  </si>
  <si>
    <t>PG (28:1)</t>
  </si>
  <si>
    <t>682.4389 -&gt; 493.4389</t>
  </si>
  <si>
    <t>PG (28:0)</t>
  </si>
  <si>
    <t>684.4546 -&gt; 495.4546</t>
  </si>
  <si>
    <t>PGp (30:1)</t>
  </si>
  <si>
    <t>694.4753 -&gt; 505.4753</t>
  </si>
  <si>
    <t>PGo (30:1)</t>
  </si>
  <si>
    <t>696.491 -&gt; 507.491</t>
  </si>
  <si>
    <t>PGo (30:0)</t>
  </si>
  <si>
    <t>698.5066 -&gt; 509.5066</t>
  </si>
  <si>
    <t>PG (30:4)</t>
  </si>
  <si>
    <t>704.4233 -&gt; 515.4233</t>
  </si>
  <si>
    <t>PG (30:3)</t>
  </si>
  <si>
    <t>706.4389 -&gt; 517.4389</t>
  </si>
  <si>
    <t>PG (30:2)</t>
  </si>
  <si>
    <t>708.4546 -&gt; 519.4546</t>
  </si>
  <si>
    <t>PG (30:1)</t>
  </si>
  <si>
    <t>710.4702 -&gt; 521.4702</t>
  </si>
  <si>
    <t>PG (30:0)</t>
  </si>
  <si>
    <t>712.4859 -&gt; 523.4859</t>
  </si>
  <si>
    <t>PGo (32:1)</t>
  </si>
  <si>
    <t>724.5223 -&gt; 535.5223</t>
  </si>
  <si>
    <t>PGo (32:0)</t>
  </si>
  <si>
    <t>726.5379 -&gt; 537.5379</t>
  </si>
  <si>
    <t>PG (32:5)</t>
  </si>
  <si>
    <t>730.4389 -&gt; 541.4389</t>
  </si>
  <si>
    <t>PG (32:4)</t>
  </si>
  <si>
    <t>732.4546 -&gt; 543.4546</t>
  </si>
  <si>
    <t>PG (32:3)</t>
  </si>
  <si>
    <t>734.4702 -&gt; 545.4702</t>
  </si>
  <si>
    <t>PG (32:2)</t>
  </si>
  <si>
    <t>736.4859 -&gt; 547.4859</t>
  </si>
  <si>
    <t>PG (32:1)</t>
  </si>
  <si>
    <t>738.5015 -&gt; 549.5015</t>
  </si>
  <si>
    <t>PG (32:0)</t>
  </si>
  <si>
    <t>740.5172 -&gt; 551.5172</t>
  </si>
  <si>
    <t>PGp (34:4)</t>
  </si>
  <si>
    <t>744.491 -&gt; 555.491</t>
  </si>
  <si>
    <t>PGo (34:4)</t>
  </si>
  <si>
    <t>746.5066 -&gt; 557.5066</t>
  </si>
  <si>
    <t>PGo (34:3)</t>
  </si>
  <si>
    <t>748.5223 -&gt; 559.5223</t>
  </si>
  <si>
    <t>PGo (34:2)</t>
  </si>
  <si>
    <t>750.5379 -&gt; 561.5379</t>
  </si>
  <si>
    <t>PGo (34:1)</t>
  </si>
  <si>
    <t>752.5536 -&gt; 563.5536</t>
  </si>
  <si>
    <t>PGo (34:0)</t>
  </si>
  <si>
    <t>754.5692 -&gt; 565.5692</t>
  </si>
  <si>
    <t>PG (34:6)</t>
  </si>
  <si>
    <t>756.4546 -&gt; 567.4546</t>
  </si>
  <si>
    <t>PG (34:5)</t>
  </si>
  <si>
    <t>758.4702 -&gt; 569.4702</t>
  </si>
  <si>
    <t>STD_15:0-18:1(d7) PG (Na Salt)</t>
  </si>
  <si>
    <t>758.54 -&gt; 569.54</t>
  </si>
  <si>
    <t>PG (34:4)</t>
  </si>
  <si>
    <t>760.4859 -&gt; 571.4859</t>
  </si>
  <si>
    <t>PG (34:3)</t>
  </si>
  <si>
    <t>762.5015 -&gt; 573.5015</t>
  </si>
  <si>
    <t>PG (34:2)</t>
  </si>
  <si>
    <t>764.5172 -&gt; 575.5172</t>
  </si>
  <si>
    <t>PG (34:1)</t>
  </si>
  <si>
    <t>766.5328 -&gt; 577.5328</t>
  </si>
  <si>
    <t>PG (34:0)</t>
  </si>
  <si>
    <t>768.5485 -&gt; 579.5485</t>
  </si>
  <si>
    <t>PGp (36:5)</t>
  </si>
  <si>
    <t>770.5066 -&gt; 581.5066</t>
  </si>
  <si>
    <t>PGo (36:5)</t>
  </si>
  <si>
    <t>772.5223 -&gt; 583.5223</t>
  </si>
  <si>
    <t>PGo (36:4)</t>
  </si>
  <si>
    <t>774.5379 -&gt; 585.5379</t>
  </si>
  <si>
    <t>PGo (36:3)</t>
  </si>
  <si>
    <t>776.5536 -&gt; 587.5536</t>
  </si>
  <si>
    <t>PGo (36:2)</t>
  </si>
  <si>
    <t>778.5692 -&gt; 589.5692</t>
  </si>
  <si>
    <t>PG (36:8)</t>
  </si>
  <si>
    <t>780.4546 -&gt; 591.4546</t>
  </si>
  <si>
    <t>PGo (36:1)</t>
  </si>
  <si>
    <t>780.5849 -&gt; 591.5849</t>
  </si>
  <si>
    <t>PG (36:7)</t>
  </si>
  <si>
    <t>782.4702 -&gt; 593.4702</t>
  </si>
  <si>
    <t>PGo (36:0)</t>
  </si>
  <si>
    <t>782.6005 -&gt; 593.6005</t>
  </si>
  <si>
    <t>PG (36:6)</t>
  </si>
  <si>
    <t>784.4859 -&gt; 595.4859</t>
  </si>
  <si>
    <t>PG (36:5)</t>
  </si>
  <si>
    <t>786.5015 -&gt; 597.5015</t>
  </si>
  <si>
    <t>PG (36:4)</t>
  </si>
  <si>
    <t>788.5172 -&gt; 599.5172</t>
  </si>
  <si>
    <t>PG (36:3)</t>
  </si>
  <si>
    <t>790.5328 -&gt; 601.5328</t>
  </si>
  <si>
    <t>PG (36:2)</t>
  </si>
  <si>
    <t>792.5485 -&gt; 603.5485</t>
  </si>
  <si>
    <t>PG (36:1)</t>
  </si>
  <si>
    <t>794.5641 -&gt; 605.5641</t>
  </si>
  <si>
    <t>PGp (38:6)</t>
  </si>
  <si>
    <t>796.5223 -&gt; 607.5223</t>
  </si>
  <si>
    <t>PG (36:0)</t>
  </si>
  <si>
    <t>796.5798 -&gt; 607.5798</t>
  </si>
  <si>
    <t>PGo (38:6)</t>
  </si>
  <si>
    <t>798.5379 -&gt; 609.5379</t>
  </si>
  <si>
    <t>PGo (38:5)</t>
  </si>
  <si>
    <t>800.5536 -&gt; 611.5536</t>
  </si>
  <si>
    <t>PGo (38:4)</t>
  </si>
  <si>
    <t>802.5692 -&gt; 613.5692</t>
  </si>
  <si>
    <t>PGo (38:3)</t>
  </si>
  <si>
    <t>804.5849 -&gt; 615.5849</t>
  </si>
  <si>
    <t>PG (38:9)</t>
  </si>
  <si>
    <t>806.4702 -&gt; 617.4702</t>
  </si>
  <si>
    <t>PGo (38:2)</t>
  </si>
  <si>
    <t>806.6005 -&gt; 617.6005</t>
  </si>
  <si>
    <t>PG (38:8)</t>
  </si>
  <si>
    <t>808.4859 -&gt; 619.4859</t>
  </si>
  <si>
    <t>PGo (38:1)</t>
  </si>
  <si>
    <t>808.6162 -&gt; 619.6162</t>
  </si>
  <si>
    <t>PG (38:7)</t>
  </si>
  <si>
    <t>810.5015 -&gt; 621.5015</t>
  </si>
  <si>
    <t>PGo (38:0)</t>
  </si>
  <si>
    <t>810.6318 -&gt; 621.6318</t>
  </si>
  <si>
    <t>PG (38:6)</t>
  </si>
  <si>
    <t>812.5172 -&gt; 623.5172</t>
  </si>
  <si>
    <t>PG (38:5)</t>
  </si>
  <si>
    <t>814.5328 -&gt; 625.5328</t>
  </si>
  <si>
    <t>PG (38:4)</t>
  </si>
  <si>
    <t>816.5485 -&gt; 627.5485</t>
  </si>
  <si>
    <t>PG (38:3)</t>
  </si>
  <si>
    <t>818.5641 -&gt; 629.5641</t>
  </si>
  <si>
    <t>PG (38:2)</t>
  </si>
  <si>
    <t>820.5798 -&gt; 631.5798</t>
  </si>
  <si>
    <t>PG (38:1)</t>
  </si>
  <si>
    <t>822.5954 -&gt; 633.5954</t>
  </si>
  <si>
    <t>PGp (40:6)</t>
  </si>
  <si>
    <t>824.5536 -&gt; 635.5536</t>
  </si>
  <si>
    <t>PG (38:0)</t>
  </si>
  <si>
    <t>824.6111 -&gt; 635.6111</t>
  </si>
  <si>
    <t>PGo (40:6)</t>
  </si>
  <si>
    <t>826.5692 -&gt; 637.5692</t>
  </si>
  <si>
    <t>PGo (40:5)</t>
  </si>
  <si>
    <t>828.5849 -&gt; 639.5849</t>
  </si>
  <si>
    <t>PGo (40:4)</t>
  </si>
  <si>
    <t>830.6005 -&gt; 641.6005</t>
  </si>
  <si>
    <t>PG (40:10)</t>
  </si>
  <si>
    <t>832.4859 -&gt; 643.4859</t>
  </si>
  <si>
    <t>PGo (40:9)</t>
  </si>
  <si>
    <t>832.6162 -&gt; 643.6162</t>
  </si>
  <si>
    <t>PG (40:9)</t>
  </si>
  <si>
    <t>834.5015 -&gt; 645.5015</t>
  </si>
  <si>
    <t>PGo (40:2)</t>
  </si>
  <si>
    <t>834.6318 -&gt; 645.6318</t>
  </si>
  <si>
    <t>PG (40:8)</t>
  </si>
  <si>
    <t>836.5172 -&gt; 647.5172</t>
  </si>
  <si>
    <t>PGo (40:1)</t>
  </si>
  <si>
    <t>836.6475 -&gt; 647.6475</t>
  </si>
  <si>
    <t>PG (40:7)</t>
  </si>
  <si>
    <t>838.5328 -&gt; 649.5328</t>
  </si>
  <si>
    <t>PGo (40:0)</t>
  </si>
  <si>
    <t>838.6631 -&gt; 649.6631</t>
  </si>
  <si>
    <t>PG (40:6)</t>
  </si>
  <si>
    <t>840.5485 -&gt; 651.5485</t>
  </si>
  <si>
    <t>PG (40:5)</t>
  </si>
  <si>
    <t>842.5641 -&gt; 653.5641</t>
  </si>
  <si>
    <t>PG (40:4)</t>
  </si>
  <si>
    <t>844.5798 -&gt; 655.5798</t>
  </si>
  <si>
    <t>PG (40:3)</t>
  </si>
  <si>
    <t>846.5954 -&gt; 657.5954</t>
  </si>
  <si>
    <t>PG (40:2)</t>
  </si>
  <si>
    <t>848.6111 -&gt; 659.6111</t>
  </si>
  <si>
    <t>PG (40:1)</t>
  </si>
  <si>
    <t>850.6267 -&gt; 661.6267</t>
  </si>
  <si>
    <t>PGp (42:6)</t>
  </si>
  <si>
    <t>852.5849 -&gt; 663.5849</t>
  </si>
  <si>
    <t>PG (40:0)</t>
  </si>
  <si>
    <t>852.6424 -&gt; 663.6424</t>
  </si>
  <si>
    <t>PGo (42:6)</t>
  </si>
  <si>
    <t>854.6005 -&gt; 665.6005</t>
  </si>
  <si>
    <t>PGp (42:4)</t>
  </si>
  <si>
    <t>856.6162 -&gt; 667.6162</t>
  </si>
  <si>
    <t>PG (42:11)</t>
  </si>
  <si>
    <t>858.5015 -&gt; 669.5015</t>
  </si>
  <si>
    <t>PGo (42:4)</t>
  </si>
  <si>
    <t>858.6318 -&gt; 669.6318</t>
  </si>
  <si>
    <t>PG (42:10)</t>
  </si>
  <si>
    <t>860.5172 -&gt; 671.5172</t>
  </si>
  <si>
    <t>PGp (42:2)</t>
  </si>
  <si>
    <t>860.6475 -&gt; 671.6475</t>
  </si>
  <si>
    <t>PG (42:9)</t>
  </si>
  <si>
    <t>862.5328 -&gt; 673.5328</t>
  </si>
  <si>
    <t>PGo (42:2)</t>
  </si>
  <si>
    <t>862.6631 -&gt; 673.6631</t>
  </si>
  <si>
    <t>PG (42:8)</t>
  </si>
  <si>
    <t>864.5485 -&gt; 675.5485</t>
  </si>
  <si>
    <t>PGo (42:1)</t>
  </si>
  <si>
    <t>864.6788 -&gt; 675.6788</t>
  </si>
  <si>
    <t>PG (42:7)</t>
  </si>
  <si>
    <t>866.5641 -&gt; 677.5641</t>
  </si>
  <si>
    <t>PGo (42:0)</t>
  </si>
  <si>
    <t>866.6944 -&gt; 677.6944</t>
  </si>
  <si>
    <t>PG (42:6)</t>
  </si>
  <si>
    <t>868.5798 -&gt; 679.5798</t>
  </si>
  <si>
    <t>PG (42:5)</t>
  </si>
  <si>
    <t>870.5954 -&gt; 681.5954</t>
  </si>
  <si>
    <t>PG (42:4)</t>
  </si>
  <si>
    <t>872.6111 -&gt; 683.6111</t>
  </si>
  <si>
    <t>PG (42:3)</t>
  </si>
  <si>
    <t>874.6267 -&gt; 685.6267</t>
  </si>
  <si>
    <t>PG (42:2)</t>
  </si>
  <si>
    <t>876.6424 -&gt; 687.6424</t>
  </si>
  <si>
    <t>PG (42:1)</t>
  </si>
  <si>
    <t>878.658 -&gt; 689.658</t>
  </si>
  <si>
    <t>PG (42:0)</t>
  </si>
  <si>
    <t>880.6737 -&gt; 691.6737</t>
  </si>
  <si>
    <t>PG (44:12)</t>
  </si>
  <si>
    <t>884.5172 -&gt; 695.5172</t>
  </si>
  <si>
    <t>PG (44:10)</t>
  </si>
  <si>
    <t>888.5485 -&gt; 699.5485</t>
  </si>
  <si>
    <t>PG (44:8)</t>
  </si>
  <si>
    <t>892.5798 -&gt; 703.5798</t>
  </si>
  <si>
    <t>PG (44:7)</t>
  </si>
  <si>
    <t>894.5954 -&gt; 705.5954</t>
  </si>
  <si>
    <t>PG (44:6)</t>
  </si>
  <si>
    <t>896.6111 -&gt; 707.6111</t>
  </si>
  <si>
    <t>PG (44:5)</t>
  </si>
  <si>
    <t>898.6267 -&gt; 709.6267</t>
  </si>
  <si>
    <t>PG (44:4)</t>
  </si>
  <si>
    <t>900.6424 -&gt; 711.6424</t>
  </si>
  <si>
    <t>PG (44:3)</t>
  </si>
  <si>
    <t>902.658 -&gt; 713.658</t>
  </si>
  <si>
    <t>PG (44:2)</t>
  </si>
  <si>
    <t>904.6737 -&gt; 715.6737</t>
  </si>
  <si>
    <t>PG (44:1)</t>
  </si>
  <si>
    <t>906.6893 -&gt; 717.6893</t>
  </si>
  <si>
    <t>PG (44:0)</t>
  </si>
  <si>
    <t>908.705 -&gt; 719.705</t>
  </si>
  <si>
    <t>Ab-medium_12h_N1_PI</t>
  </si>
  <si>
    <t>Ab-medium_12h_N2_PI</t>
  </si>
  <si>
    <t>Ab-medium_12h_N3_PI</t>
  </si>
  <si>
    <t>Ab-medium_12h_N4_PI</t>
  </si>
  <si>
    <t>Ab-medium_12h_N5_PI</t>
  </si>
  <si>
    <t>Ab-medium_12h_N6_PI</t>
  </si>
  <si>
    <t>Ab-medium_1h_N3_PI</t>
  </si>
  <si>
    <t>Ab-medium_1h_N4_PI</t>
  </si>
  <si>
    <t>Ab-medium_1h_N5_PI</t>
  </si>
  <si>
    <t>Ab-medium_1h_N6_PI</t>
  </si>
  <si>
    <t>Ab-medium_1h_N7_PI</t>
  </si>
  <si>
    <t>Ab-medium_24h_N2_PI</t>
  </si>
  <si>
    <t>Ab-medium_24h_N3_PI</t>
  </si>
  <si>
    <t>Ab-medium_24h_N4_PI</t>
  </si>
  <si>
    <t>Ab-medium_24h_N5_PI</t>
  </si>
  <si>
    <t>Ab-medium_24h_N6_PI</t>
  </si>
  <si>
    <t>Ab-medium_24h_N7_PI</t>
  </si>
  <si>
    <t>Blank_PI</t>
  </si>
  <si>
    <t>Veh-medium_12h_N1_PI</t>
  </si>
  <si>
    <t>Veh-medium_12h_N2_PI</t>
  </si>
  <si>
    <t>Veh-medium_12h_N3_PI</t>
  </si>
  <si>
    <t>Veh-medium_12h_N4_PI</t>
  </si>
  <si>
    <t>Veh-medium_12h_N5_PI</t>
  </si>
  <si>
    <t>Veh-medium_12h_N6_PI</t>
  </si>
  <si>
    <t>Veh-medium_1h_N3_PI</t>
  </si>
  <si>
    <t>Veh-medium_1h_N4_PI</t>
  </si>
  <si>
    <t>Veh-medium_1h_N5_PI</t>
  </si>
  <si>
    <t>Veh-medium_1h_N6_PI</t>
  </si>
  <si>
    <t>Veh-medium_1h_N7_PI</t>
  </si>
  <si>
    <t>Veh-medium_24h_N2_PI</t>
  </si>
  <si>
    <t>Veh-medium_24h_N3_PI</t>
  </si>
  <si>
    <t>Veh-medium_24h_N4_PI</t>
  </si>
  <si>
    <t>Veh-medium_24h_N5_PI</t>
  </si>
  <si>
    <t>Veh-medium_24h_N6_PI</t>
  </si>
  <si>
    <t>Veh-medium_24h_N7_PI</t>
  </si>
  <si>
    <t>control_medium_PI</t>
  </si>
  <si>
    <t>PI (12:0)</t>
  </si>
  <si>
    <t>534.241 -&gt; 257.241</t>
  </si>
  <si>
    <t>PI (14:1)</t>
  </si>
  <si>
    <t>560.2566 -&gt; 283.2566</t>
  </si>
  <si>
    <t>PI (14:0)</t>
  </si>
  <si>
    <t>562.2723 -&gt; 285.2723</t>
  </si>
  <si>
    <t>PIp (16:0)</t>
  </si>
  <si>
    <t>574.3087 -&gt; 297.3087</t>
  </si>
  <si>
    <t>PIo (16:0)</t>
  </si>
  <si>
    <t>576.3243 -&gt; 299.3243</t>
  </si>
  <si>
    <t>PI (16:1)</t>
  </si>
  <si>
    <t>588.2879 -&gt; 311.2879</t>
  </si>
  <si>
    <t>PI (16:0)</t>
  </si>
  <si>
    <t>590.3036 -&gt; 313.3036</t>
  </si>
  <si>
    <t>PIp (18:0)</t>
  </si>
  <si>
    <t>602.34 -&gt; 325.34</t>
  </si>
  <si>
    <t>PIo (18:0)</t>
  </si>
  <si>
    <t>604.3556 -&gt; 327.3556</t>
  </si>
  <si>
    <t>PI (18:4)</t>
  </si>
  <si>
    <t>610.2723 -&gt; 333.2723</t>
  </si>
  <si>
    <t>PI (18:3)</t>
  </si>
  <si>
    <t>612.2879 -&gt; 335.2879</t>
  </si>
  <si>
    <t>PI (18:2)</t>
  </si>
  <si>
    <t>614.3036 -&gt; 337.3036</t>
  </si>
  <si>
    <t>PI (18:1)</t>
  </si>
  <si>
    <t>616.3192 -&gt; 339.3192</t>
  </si>
  <si>
    <t>PI (18:0)</t>
  </si>
  <si>
    <t>618.3349 -&gt; 341.3349</t>
  </si>
  <si>
    <t>PIp (20:0)</t>
  </si>
  <si>
    <t>630.3713 -&gt; 353.3713</t>
  </si>
  <si>
    <t>PIo (20:5)</t>
  </si>
  <si>
    <t>632.3869 -&gt; 355.3869</t>
  </si>
  <si>
    <t>PI (20:5)</t>
  </si>
  <si>
    <t>636.2879 -&gt; 359.2879</t>
  </si>
  <si>
    <t>PI (20:4)</t>
  </si>
  <si>
    <t>638.3036 -&gt; 361.3036</t>
  </si>
  <si>
    <t>PI (20:3)</t>
  </si>
  <si>
    <t>640.3192 -&gt; 363.3192</t>
  </si>
  <si>
    <t>PI (20:2)</t>
  </si>
  <si>
    <t>642.3349 -&gt; 365.3349</t>
  </si>
  <si>
    <t>PI (20:1)</t>
  </si>
  <si>
    <t>644.3505 -&gt; 367.3505</t>
  </si>
  <si>
    <t>PI (20:0)</t>
  </si>
  <si>
    <t>646.3662 -&gt; 369.3662</t>
  </si>
  <si>
    <t>PI (22:6)</t>
  </si>
  <si>
    <t>662.3036 -&gt; 385.3036</t>
  </si>
  <si>
    <t>PI (22:4)</t>
  </si>
  <si>
    <t>666.3349 -&gt; 389.3349</t>
  </si>
  <si>
    <t>PI (22:2)</t>
  </si>
  <si>
    <t>670.3662 -&gt; 393.3662</t>
  </si>
  <si>
    <t>PI (22:1)</t>
  </si>
  <si>
    <t>672.3818 -&gt; 395.3818</t>
  </si>
  <si>
    <t>PI (22:0)</t>
  </si>
  <si>
    <t>674.3975 -&gt; 397.3975</t>
  </si>
  <si>
    <t>PI (24:0)</t>
  </si>
  <si>
    <t>716.408 -&gt; 439.408</t>
  </si>
  <si>
    <t>PI (26:1)</t>
  </si>
  <si>
    <t>742.4237 -&gt; 465.4237</t>
  </si>
  <si>
    <t>PI (26:0)</t>
  </si>
  <si>
    <t>744.4393 -&gt; 467.4393</t>
  </si>
  <si>
    <t>PIp (28:0)</t>
  </si>
  <si>
    <t>756.4757 -&gt; 479.4757</t>
  </si>
  <si>
    <t>PIo (28:0)</t>
  </si>
  <si>
    <t>758.4914 -&gt; 481.4914</t>
  </si>
  <si>
    <t>PI (28:2)</t>
  </si>
  <si>
    <t>768.4393 -&gt; 491.4393</t>
  </si>
  <si>
    <t>PI (28:1)</t>
  </si>
  <si>
    <t>770.455 -&gt; 493.455</t>
  </si>
  <si>
    <t>PI (28:0)</t>
  </si>
  <si>
    <t>772.4706 -&gt; 495.4706</t>
  </si>
  <si>
    <t>PIp (30:1)</t>
  </si>
  <si>
    <t>782.4914 -&gt; 505.4914</t>
  </si>
  <si>
    <t>PIo (30:1)</t>
  </si>
  <si>
    <t>784.507 -&gt; 507.507</t>
  </si>
  <si>
    <t>PIo (30:0)</t>
  </si>
  <si>
    <t>786.5227 -&gt; 509.5227</t>
  </si>
  <si>
    <t>PI (30:4)</t>
  </si>
  <si>
    <t>792.4393 -&gt; 515.4393</t>
  </si>
  <si>
    <t>PI (30:3)</t>
  </si>
  <si>
    <t>794.455 -&gt; 517.455</t>
  </si>
  <si>
    <t>PI (30:2)</t>
  </si>
  <si>
    <t>796.4706 -&gt; 519.4706</t>
  </si>
  <si>
    <t>PI (30:1)</t>
  </si>
  <si>
    <t>798.4863 -&gt; 521.4863</t>
  </si>
  <si>
    <t>PI (30:0)</t>
  </si>
  <si>
    <t>800.5019 -&gt; 523.5019</t>
  </si>
  <si>
    <t>PIp (32:1)</t>
  </si>
  <si>
    <t>810.5227 -&gt; 533.5227</t>
  </si>
  <si>
    <t>PIo (32:1), PIp (32:0)</t>
  </si>
  <si>
    <t>812.5383 -&gt; 535.5383</t>
  </si>
  <si>
    <t>PIo (32:0)</t>
  </si>
  <si>
    <t>814.554 -&gt; 537.554</t>
  </si>
  <si>
    <t>PI (32:5)</t>
  </si>
  <si>
    <t>818.455 -&gt; 541.455</t>
  </si>
  <si>
    <t>PI (32:4)</t>
  </si>
  <si>
    <t>820.4706 -&gt; 543.4706</t>
  </si>
  <si>
    <t>PI (32:3)</t>
  </si>
  <si>
    <t>822.4863 -&gt; 545.4863</t>
  </si>
  <si>
    <t>PI (32:2)</t>
  </si>
  <si>
    <t>824.5019 -&gt; 547.5019</t>
  </si>
  <si>
    <t>PI (32:1)</t>
  </si>
  <si>
    <t>826.5176 -&gt; 549.5176</t>
  </si>
  <si>
    <t>PI (32:0)</t>
  </si>
  <si>
    <t>828.5332 -&gt; 551.5332</t>
  </si>
  <si>
    <t>PIp (34:4)</t>
  </si>
  <si>
    <t>832.507 -&gt; 555.507</t>
  </si>
  <si>
    <t>PIo (34:4), PIp (34:3)</t>
  </si>
  <si>
    <t>834.5227 -&gt; 557.5227</t>
  </si>
  <si>
    <t>PIo (34:3), PIp (34:2)</t>
  </si>
  <si>
    <t>836.5383 -&gt; 559.5383</t>
  </si>
  <si>
    <t>PIp (34:1)</t>
  </si>
  <si>
    <t>838.554 -&gt; 561.554</t>
  </si>
  <si>
    <t>PIo (34:1), PIp (34:0)</t>
  </si>
  <si>
    <t>840.5696 -&gt; 563.5696</t>
  </si>
  <si>
    <t>PIo (34:0)</t>
  </si>
  <si>
    <t>842.5853 -&gt; 565.5853</t>
  </si>
  <si>
    <t>PI (34:6)</t>
  </si>
  <si>
    <t>844.4706 -&gt; 567.4706</t>
  </si>
  <si>
    <t>PI (34:5)</t>
  </si>
  <si>
    <t>846.4863 -&gt; 569.4863</t>
  </si>
  <si>
    <t>STD_15:0-18:1(d7) PI (NH4 Salt)</t>
  </si>
  <si>
    <t>846.6 -&gt; 569.6</t>
  </si>
  <si>
    <t>PI (34:4)</t>
  </si>
  <si>
    <t>848.5019 -&gt; 571.5019</t>
  </si>
  <si>
    <t>PI (34:3)</t>
  </si>
  <si>
    <t>850.5176 -&gt; 573.5176</t>
  </si>
  <si>
    <t>PI (34:2)</t>
  </si>
  <si>
    <t>852.5332 -&gt; 575.5332</t>
  </si>
  <si>
    <t>PI (34:1)</t>
  </si>
  <si>
    <t>854.5489 -&gt; 577.5489</t>
  </si>
  <si>
    <t>PI (34:0)</t>
  </si>
  <si>
    <t>856.5645 -&gt; 579.5645</t>
  </si>
  <si>
    <t>PIp (36:5)</t>
  </si>
  <si>
    <t>858.5227 -&gt; 581.5227</t>
  </si>
  <si>
    <t>PIo (36:5), PIp (36:4)</t>
  </si>
  <si>
    <t>860.5383 -&gt; 583.5383</t>
  </si>
  <si>
    <t>PIo (36:4), PIp (36:3)</t>
  </si>
  <si>
    <t>862.554 -&gt; 585.554</t>
  </si>
  <si>
    <t>PIo (36:3), PIp (36:2)</t>
  </si>
  <si>
    <t>864.5696 -&gt; 587.5696</t>
  </si>
  <si>
    <t>PIo (36:2), PIp (36:1)</t>
  </si>
  <si>
    <t>866.5853 -&gt; 589.5853</t>
  </si>
  <si>
    <t>PI (36:8)</t>
  </si>
  <si>
    <t>868.4706 -&gt; 591.4706</t>
  </si>
  <si>
    <t>PIo (36:1), PIp (36:0)</t>
  </si>
  <si>
    <t>868.6009 -&gt; 591.6009</t>
  </si>
  <si>
    <t>PI (36:7)</t>
  </si>
  <si>
    <t>870.4863 -&gt; 593.4863</t>
  </si>
  <si>
    <t>PIo (36:0)</t>
  </si>
  <si>
    <t>870.6166 -&gt; 593.6166</t>
  </si>
  <si>
    <t>PI (36:6)</t>
  </si>
  <si>
    <t>872.5019 -&gt; 595.5019</t>
  </si>
  <si>
    <t>PI (36:5)</t>
  </si>
  <si>
    <t>874.5176 -&gt; 597.5176</t>
  </si>
  <si>
    <t>PI (36:4)</t>
  </si>
  <si>
    <t>876.5332 -&gt; 599.5332</t>
  </si>
  <si>
    <t>PI (36:3)</t>
  </si>
  <si>
    <t>878.5489 -&gt; 601.5489</t>
  </si>
  <si>
    <t>PI (36:2)</t>
  </si>
  <si>
    <t>880.5645 -&gt; 603.5645</t>
  </si>
  <si>
    <t>PI (36:1)</t>
  </si>
  <si>
    <t>882.5802 -&gt; 605.5802</t>
  </si>
  <si>
    <t>PIp (38:6)</t>
  </si>
  <si>
    <t>884.5383 -&gt; 607.5383</t>
  </si>
  <si>
    <t>PI (36:0)</t>
  </si>
  <si>
    <t>884.5958 -&gt; 607.5958</t>
  </si>
  <si>
    <t>PIo (38:6), PIp (38:5)</t>
  </si>
  <si>
    <t>886.554 -&gt; 609.554</t>
  </si>
  <si>
    <t>PIo (38:5), PIp (38:4)</t>
  </si>
  <si>
    <t>888.5696 -&gt; 611.5696</t>
  </si>
  <si>
    <t>PIo (38:4), PIp (38:3)</t>
  </si>
  <si>
    <t>890.5853 -&gt; 613.5853</t>
  </si>
  <si>
    <t>PIo (38:3), PIp (38:2)</t>
  </si>
  <si>
    <t>892.6009 -&gt; 615.6009</t>
  </si>
  <si>
    <t>PI (38:9)</t>
  </si>
  <si>
    <t>894.4863 -&gt; 617.4863</t>
  </si>
  <si>
    <t>PIo (38:2), PIp (38:1)</t>
  </si>
  <si>
    <t>894.6166 -&gt; 617.6166</t>
  </si>
  <si>
    <t>PI (38:8)</t>
  </si>
  <si>
    <t>896.5019 -&gt; 619.5019</t>
  </si>
  <si>
    <t>PIo (38:1), PIp (38:0)</t>
  </si>
  <si>
    <t>896.6322 -&gt; 619.6322</t>
  </si>
  <si>
    <t>PI (38:7)</t>
  </si>
  <si>
    <t>898.5176 -&gt; 621.5176</t>
  </si>
  <si>
    <t>PI (38:6)</t>
  </si>
  <si>
    <t>900.5332 -&gt; 623.5332</t>
  </si>
  <si>
    <t>PI (38:5)</t>
  </si>
  <si>
    <t>902.5489 -&gt; 625.5489</t>
  </si>
  <si>
    <t>PI (38:4)</t>
  </si>
  <si>
    <t>904.5645 -&gt; 627.5645</t>
  </si>
  <si>
    <t>PI (38:3)</t>
  </si>
  <si>
    <t>906.5802 -&gt; 629.5802</t>
  </si>
  <si>
    <t>PI (38:2)</t>
  </si>
  <si>
    <t>908.5958 -&gt; 631.5958</t>
  </si>
  <si>
    <t>PI (38:1)</t>
  </si>
  <si>
    <t>910.6115 -&gt; 633.6115</t>
  </si>
  <si>
    <t>PIp (40:6)</t>
  </si>
  <si>
    <t>912.5696 -&gt; 635.5696</t>
  </si>
  <si>
    <t>PI (38:0)</t>
  </si>
  <si>
    <t>912.6271 -&gt; 635.6271</t>
  </si>
  <si>
    <t>PIo (40:6), PIp (40:5)</t>
  </si>
  <si>
    <t>914.5853 -&gt; 637.5853</t>
  </si>
  <si>
    <t>PIo (40:5), PIp (40:4)</t>
  </si>
  <si>
    <t>916.6009 -&gt; 639.6009</t>
  </si>
  <si>
    <t>PIo (40:4), PIp (40:3)</t>
  </si>
  <si>
    <t>918.6166 -&gt; 641.6166</t>
  </si>
  <si>
    <t>PI (40:10)</t>
  </si>
  <si>
    <t>920.5019 -&gt; 643.5019</t>
  </si>
  <si>
    <t>PIo (40:3), PIp (40:2)</t>
  </si>
  <si>
    <t>920.6322 -&gt; 643.6322</t>
  </si>
  <si>
    <t>PI (40:9)</t>
  </si>
  <si>
    <t>922.5176 -&gt; 645.5176</t>
  </si>
  <si>
    <t>PIo (40:2), PIp (40:1)</t>
  </si>
  <si>
    <t>922.6479 -&gt; 645.6479</t>
  </si>
  <si>
    <t>PI (40:8)</t>
  </si>
  <si>
    <t>924.5332 -&gt; 647.5332</t>
  </si>
  <si>
    <t>PIo (40:1), PIp (40:0)</t>
  </si>
  <si>
    <t>924.6635 -&gt; 647.6635</t>
  </si>
  <si>
    <t>PI (40:7)</t>
  </si>
  <si>
    <t>926.5489 -&gt; 649.5489</t>
  </si>
  <si>
    <t>PIo (40:7)</t>
  </si>
  <si>
    <t>926.6792 -&gt; 649.6792</t>
  </si>
  <si>
    <t>PI (40:6)</t>
  </si>
  <si>
    <t>928.5645 -&gt; 651.5645</t>
  </si>
  <si>
    <t>PI (40:5)</t>
  </si>
  <si>
    <t>930.5802 -&gt; 653.5802</t>
  </si>
  <si>
    <t>PI (40:4)</t>
  </si>
  <si>
    <t>932.5958 -&gt; 655.5958</t>
  </si>
  <si>
    <t>PI (40:3)</t>
  </si>
  <si>
    <t>934.6115 -&gt; 657.6115</t>
  </si>
  <si>
    <t>PI (40:2)</t>
  </si>
  <si>
    <t>936.6271 -&gt; 659.6271</t>
  </si>
  <si>
    <t>PI (40:1)</t>
  </si>
  <si>
    <t>938.6428 -&gt; 661.6428</t>
  </si>
  <si>
    <t>PIp (42:6)</t>
  </si>
  <si>
    <t>940.6009 -&gt; 663.6009</t>
  </si>
  <si>
    <t>PI (40:0)</t>
  </si>
  <si>
    <t>940.6584 -&gt; 663.6584</t>
  </si>
  <si>
    <t>PIo (42:6)</t>
  </si>
  <si>
    <t>942.6166 -&gt; 665.6166</t>
  </si>
  <si>
    <t>PIp (42:4)</t>
  </si>
  <si>
    <t>944.6322 -&gt; 667.6322</t>
  </si>
  <si>
    <t>PI (42:11)</t>
  </si>
  <si>
    <t>946.5176 -&gt; 669.5176</t>
  </si>
  <si>
    <t>PIo (42:4)</t>
  </si>
  <si>
    <t>946.6479 -&gt; 669.6479</t>
  </si>
  <si>
    <t>PI (42:10)</t>
  </si>
  <si>
    <t>948.5332 -&gt; 671.5332</t>
  </si>
  <si>
    <t>PIp (42:2)</t>
  </si>
  <si>
    <t>948.6635 -&gt; 671.6635</t>
  </si>
  <si>
    <t>PI (42:9)</t>
  </si>
  <si>
    <t>950.5489 -&gt; 673.5489</t>
  </si>
  <si>
    <t>PIo (42:2)</t>
  </si>
  <si>
    <t>950.6792 -&gt; 673.6792</t>
  </si>
  <si>
    <t>PI (42:8)</t>
  </si>
  <si>
    <t>952.5645 -&gt; 675.5645</t>
  </si>
  <si>
    <t>PIo (42:1)</t>
  </si>
  <si>
    <t>952.6948 -&gt; 675.6948</t>
  </si>
  <si>
    <t>PI (42:7)</t>
  </si>
  <si>
    <t>954.5802 -&gt; 677.5802</t>
  </si>
  <si>
    <t>PIo (42:0)</t>
  </si>
  <si>
    <t>954.7105 -&gt; 677.7105</t>
  </si>
  <si>
    <t>PI (42:6)</t>
  </si>
  <si>
    <t>956.5958 -&gt; 679.5958</t>
  </si>
  <si>
    <t>PI (42:5)</t>
  </si>
  <si>
    <t>958.6115 -&gt; 681.6115</t>
  </si>
  <si>
    <t>PI (42:4)</t>
  </si>
  <si>
    <t>960.6271 -&gt; 683.6271</t>
  </si>
  <si>
    <t>PI (42:3)</t>
  </si>
  <si>
    <t>962.6428 -&gt; 685.6428</t>
  </si>
  <si>
    <t>PI (42:1)</t>
  </si>
  <si>
    <t>966.6741 -&gt; 689.6741</t>
  </si>
  <si>
    <t>PI (42:0)</t>
  </si>
  <si>
    <t>968.6897 -&gt; 691.6897</t>
  </si>
  <si>
    <t>PI (44:12)</t>
  </si>
  <si>
    <t>972.5332 -&gt; 695.5332</t>
  </si>
  <si>
    <t>PI (44:10)</t>
  </si>
  <si>
    <t>976.5645 -&gt; 699.5645</t>
  </si>
  <si>
    <t>PI (44:8)</t>
  </si>
  <si>
    <t>980.5958 -&gt; 703.5958</t>
  </si>
  <si>
    <t>PI (44:7)</t>
  </si>
  <si>
    <t>982.6115 -&gt; 705.6115</t>
  </si>
  <si>
    <t>PI (44:6)</t>
  </si>
  <si>
    <t>984.6271 -&gt; 707.6271</t>
  </si>
  <si>
    <t>PI (44:5)</t>
  </si>
  <si>
    <t>986.6428 -&gt; 709.6428</t>
  </si>
  <si>
    <t>PI (44:4)</t>
  </si>
  <si>
    <t>988.6584 -&gt; 711.6584</t>
  </si>
  <si>
    <t>PI (44:3)</t>
  </si>
  <si>
    <t>990.6741 -&gt; 713.6741</t>
  </si>
  <si>
    <t>PI (44:2)</t>
  </si>
  <si>
    <t>992.6897 -&gt; 715.6897</t>
  </si>
  <si>
    <t>PI (44:1)</t>
  </si>
  <si>
    <t>994.7054 -&gt; 717.7054</t>
  </si>
  <si>
    <t>PI (44:0)</t>
  </si>
  <si>
    <t>996.721 -&gt; 719.721</t>
  </si>
  <si>
    <t>Ab-medium_12h_N1_PS</t>
  </si>
  <si>
    <t>Ab-medium_12h_N2_PS</t>
  </si>
  <si>
    <t>Ab-medium_12h_N3_PS</t>
  </si>
  <si>
    <t>Ab-medium_12h_N4_PS</t>
  </si>
  <si>
    <t>Ab-medium_12h_N5_PS</t>
  </si>
  <si>
    <t>Ab-medium_12h_N6_PS</t>
  </si>
  <si>
    <t>Ab-medium_1h_N3_PS</t>
  </si>
  <si>
    <t>Ab-medium_1h_N4_PS</t>
  </si>
  <si>
    <t>Ab-medium_1h_N5_PS</t>
  </si>
  <si>
    <t>Ab-medium_1h_N6_PS</t>
  </si>
  <si>
    <t>Ab-medium_1h_N7_PS</t>
  </si>
  <si>
    <t>Ab-medium_24h_N2_PS</t>
  </si>
  <si>
    <t>Ab-medium_24h_N3_PS</t>
  </si>
  <si>
    <t>Ab-medium_24h_N4_PS</t>
  </si>
  <si>
    <t>Ab-medium_24h_N5_PS</t>
  </si>
  <si>
    <t>Ab-medium_24h_N6_PS</t>
  </si>
  <si>
    <t>Ab-medium_24h_N7_PS</t>
  </si>
  <si>
    <t>Blank_PS</t>
  </si>
  <si>
    <t>Veh-medium_12h_N1_PS</t>
  </si>
  <si>
    <t>Veh-medium_12h_N2_PS</t>
  </si>
  <si>
    <t>Veh-medium_12h_N3_PS</t>
  </si>
  <si>
    <t>Veh-medium_12h_N4_PS</t>
  </si>
  <si>
    <t>Veh-medium_12h_N5_PS</t>
  </si>
  <si>
    <t>Veh-medium_12h_N6_PS</t>
  </si>
  <si>
    <t>Veh-medium_1h_N3_PS</t>
  </si>
  <si>
    <t>Veh-medium_1h_N4_PS</t>
  </si>
  <si>
    <t>Veh-medium_1h_N5_PS</t>
  </si>
  <si>
    <t>Veh-medium_1h_N6_PS</t>
  </si>
  <si>
    <t>Veh-medium_1h_N7_PS</t>
  </si>
  <si>
    <t>Veh-medium_24h_N2_PS</t>
  </si>
  <si>
    <t>Veh-medium_24h_N3_PS</t>
  </si>
  <si>
    <t>Veh-medium_24h_N4_PS</t>
  </si>
  <si>
    <t>Veh-medium_24h_N5_PS</t>
  </si>
  <si>
    <t>Veh-medium_24h_N6_PS</t>
  </si>
  <si>
    <t>Veh-medium_24h_N7_PS</t>
  </si>
  <si>
    <t>control_medium_PS</t>
  </si>
  <si>
    <t>PS (12:0)</t>
  </si>
  <si>
    <t>442.2202 -&gt; 257.2202</t>
  </si>
  <si>
    <t>456.1994 -&gt; 271.1994</t>
  </si>
  <si>
    <t>PS (14:1)</t>
  </si>
  <si>
    <t>468.2358 -&gt; 283.2358</t>
  </si>
  <si>
    <t>PS (14:0)</t>
  </si>
  <si>
    <t>470.2515 -&gt; 285.2515</t>
  </si>
  <si>
    <t>PSp (16:0)</t>
  </si>
  <si>
    <t>482.2879 -&gt; 297.2879</t>
  </si>
  <si>
    <t>PSo (16:0)</t>
  </si>
  <si>
    <t>484.3035 -&gt; 299.3035</t>
  </si>
  <si>
    <t>PS (16:1)</t>
  </si>
  <si>
    <t>496.2671 -&gt; 311.2671</t>
  </si>
  <si>
    <t>PS (16:0)</t>
  </si>
  <si>
    <t>498.2828 -&gt; 313.2828</t>
  </si>
  <si>
    <t>PSp (18:0)</t>
  </si>
  <si>
    <t>510.3192 -&gt; 325.3192</t>
  </si>
  <si>
    <t>PSo (18:0)</t>
  </si>
  <si>
    <t>512.3348 -&gt; 327.3348</t>
  </si>
  <si>
    <t>PS (18:4)</t>
  </si>
  <si>
    <t>518.2515 -&gt; 333.2515</t>
  </si>
  <si>
    <t>PS (18:3)</t>
  </si>
  <si>
    <t>520.2671 -&gt; 335.2671</t>
  </si>
  <si>
    <t>PS (18:2)</t>
  </si>
  <si>
    <t>522.2828 -&gt; 337.2828</t>
  </si>
  <si>
    <t>PS (18:1)</t>
  </si>
  <si>
    <t>524.2984 -&gt; 339.2984</t>
  </si>
  <si>
    <t>PS (18:0)</t>
  </si>
  <si>
    <t>526.3141 -&gt; 341.3141</t>
  </si>
  <si>
    <t>PSp (20:0)</t>
  </si>
  <si>
    <t>538.3505 -&gt; 353.3505</t>
  </si>
  <si>
    <t>PSo (20:0)</t>
  </si>
  <si>
    <t>540.3661 -&gt; 355.3661</t>
  </si>
  <si>
    <t>PS (20:5)</t>
  </si>
  <si>
    <t>544.2671 -&gt; 359.2671</t>
  </si>
  <si>
    <t>PS (20:4)</t>
  </si>
  <si>
    <t>546.2828 -&gt; 361.2828</t>
  </si>
  <si>
    <t>PS (20:3)</t>
  </si>
  <si>
    <t>548.2984 -&gt; 363.2984</t>
  </si>
  <si>
    <t>PS (20:2)</t>
  </si>
  <si>
    <t>550.3141 -&gt; 365.3141</t>
  </si>
  <si>
    <t>PS (20:1)</t>
  </si>
  <si>
    <t>552.3297 -&gt; 367.3297</t>
  </si>
  <si>
    <t>PS (20:0)</t>
  </si>
  <si>
    <t>554.3454 -&gt; 369.3454</t>
  </si>
  <si>
    <t>PS (22:7)</t>
  </si>
  <si>
    <t>568.3246 -&gt; 383.3246</t>
  </si>
  <si>
    <t>PS (22:6)</t>
  </si>
  <si>
    <t>570.2828 -&gt; 385.2828</t>
  </si>
  <si>
    <t>PS (22:4)</t>
  </si>
  <si>
    <t>574.3141 -&gt; 389.3141</t>
  </si>
  <si>
    <t>PS (22:2)</t>
  </si>
  <si>
    <t>578.3454 -&gt; 393.3454</t>
  </si>
  <si>
    <t>PS (22:1)</t>
  </si>
  <si>
    <t>580.361 -&gt; 395.361</t>
  </si>
  <si>
    <t>PS (22:0)</t>
  </si>
  <si>
    <t>582.3767 -&gt; 397.3767</t>
  </si>
  <si>
    <t>PS (24:0)</t>
  </si>
  <si>
    <t>624.3872 -&gt; 439.3872</t>
  </si>
  <si>
    <t>PS (26:1)</t>
  </si>
  <si>
    <t>650.4029 -&gt; 465.4029</t>
  </si>
  <si>
    <t>PS (26:0)</t>
  </si>
  <si>
    <t>652.4185 -&gt; 467.4185</t>
  </si>
  <si>
    <t>PSp (28:0)</t>
  </si>
  <si>
    <t>664.4549 -&gt; 479.4549</t>
  </si>
  <si>
    <t>PSo (28:0)</t>
  </si>
  <si>
    <t>666.4706 -&gt; 481.4706</t>
  </si>
  <si>
    <t>PS (28:2)</t>
  </si>
  <si>
    <t>676.4185 -&gt; 491.4185</t>
  </si>
  <si>
    <t>PS (28:1)</t>
  </si>
  <si>
    <t>678.4342 -&gt; 493.4342</t>
  </si>
  <si>
    <t>PS (28:0)</t>
  </si>
  <si>
    <t>680.4498 -&gt; 495.4498</t>
  </si>
  <si>
    <t>PSp (30:1)</t>
  </si>
  <si>
    <t>690.4706 -&gt; 505.4706</t>
  </si>
  <si>
    <t>PSo (30:1)</t>
  </si>
  <si>
    <t>692.4862 -&gt; 507.4862</t>
  </si>
  <si>
    <t>PSo (30:0)</t>
  </si>
  <si>
    <t>694.5019 -&gt; 509.5019</t>
  </si>
  <si>
    <t>PS (30:4)</t>
  </si>
  <si>
    <t>700.4185 -&gt; 515.4185</t>
  </si>
  <si>
    <t>PS (30:3)</t>
  </si>
  <si>
    <t>702.4342 -&gt; 517.4342</t>
  </si>
  <si>
    <t>PS (30:2)</t>
  </si>
  <si>
    <t>704.4498 -&gt; 519.4498</t>
  </si>
  <si>
    <t>PS (30:1)</t>
  </si>
  <si>
    <t>706.4655 -&gt; 521.4655</t>
  </si>
  <si>
    <t>PS (30:0)</t>
  </si>
  <si>
    <t>708.4811 -&gt; 523.4811</t>
  </si>
  <si>
    <t>PSp (32:1)</t>
  </si>
  <si>
    <t>718.5019 -&gt; 533.5019</t>
  </si>
  <si>
    <t>PSo (32:1)</t>
  </si>
  <si>
    <t>720.5175 -&gt; 535.5175</t>
  </si>
  <si>
    <t>PSo (32:0)</t>
  </si>
  <si>
    <t>722.5332 -&gt; 537.5332</t>
  </si>
  <si>
    <t>PS (32:5)</t>
  </si>
  <si>
    <t>726.4342 -&gt; 541.4342</t>
  </si>
  <si>
    <t>PS (32:4)</t>
  </si>
  <si>
    <t>728.4498 -&gt; 543.4498</t>
  </si>
  <si>
    <t>PS (32:3)</t>
  </si>
  <si>
    <t>730.4655 -&gt; 545.4655</t>
  </si>
  <si>
    <t>PS (32:2)</t>
  </si>
  <si>
    <t>732.4811 -&gt; 547.4811</t>
  </si>
  <si>
    <t>PS (32:1)</t>
  </si>
  <si>
    <t>734.4968 -&gt; 549.4968</t>
  </si>
  <si>
    <t>PS (32:0)</t>
  </si>
  <si>
    <t>736.5124 -&gt; 551.5124</t>
  </si>
  <si>
    <t>PSp (34:4)</t>
  </si>
  <si>
    <t>740.4862 -&gt; 555.4862</t>
  </si>
  <si>
    <t>PSo (34:4)</t>
  </si>
  <si>
    <t>742.5019 -&gt; 557.5019</t>
  </si>
  <si>
    <t>PSo (34:2)</t>
  </si>
  <si>
    <t>744.5175 -&gt; 559.5175</t>
  </si>
  <si>
    <t>746.5332 -&gt; 561.5332</t>
  </si>
  <si>
    <t>PSo (34:1)</t>
  </si>
  <si>
    <t>748.5488 -&gt; 563.5488</t>
  </si>
  <si>
    <t>PSo (34:0)</t>
  </si>
  <si>
    <t>750.5645 -&gt; 565.5645</t>
  </si>
  <si>
    <t>PS (34:6)</t>
  </si>
  <si>
    <t>752.4498 -&gt; 567.4498</t>
  </si>
  <si>
    <t>PS (34:5)</t>
  </si>
  <si>
    <t>754.4655 -&gt; 569.4655</t>
  </si>
  <si>
    <t>STD_15:0-18:1(d7) PS (Na Salt)</t>
  </si>
  <si>
    <t>754.53 -&gt; 569.53</t>
  </si>
  <si>
    <t>PS (34:4)</t>
  </si>
  <si>
    <t>756.4811 -&gt; 571.4811</t>
  </si>
  <si>
    <t>PS (34:3)</t>
  </si>
  <si>
    <t>758.4968 -&gt; 573.4968</t>
  </si>
  <si>
    <t>PS (34:2)</t>
  </si>
  <si>
    <t>760.5124 -&gt; 575.5124</t>
  </si>
  <si>
    <t>PS (34:1)</t>
  </si>
  <si>
    <t>762.5281 -&gt; 577.5281</t>
  </si>
  <si>
    <t>PS (34:0)</t>
  </si>
  <si>
    <t>764.5437 -&gt; 579.5437</t>
  </si>
  <si>
    <t>PSp (36:5)</t>
  </si>
  <si>
    <t>766.5019 -&gt; 581.5019</t>
  </si>
  <si>
    <t>PSo (36:5)</t>
  </si>
  <si>
    <t>768.5175 -&gt; 583.5175</t>
  </si>
  <si>
    <t>PSo (36:4)</t>
  </si>
  <si>
    <t>770.5332 -&gt; 585.5332</t>
  </si>
  <si>
    <t>PSo (36:3)</t>
  </si>
  <si>
    <t>772.5488 -&gt; 587.5488</t>
  </si>
  <si>
    <t>PSo (36:2)</t>
  </si>
  <si>
    <t>774.5645 -&gt; 589.5645</t>
  </si>
  <si>
    <t>PS (36:8)</t>
  </si>
  <si>
    <t>776.4498 -&gt; 591.4498</t>
  </si>
  <si>
    <t>PS (36:7)</t>
  </si>
  <si>
    <t>778.4655 -&gt; 593.4655</t>
  </si>
  <si>
    <t>PS (36:6)</t>
  </si>
  <si>
    <t>780.4811 -&gt; 595.4811</t>
  </si>
  <si>
    <t>PS (36:5)</t>
  </si>
  <si>
    <t>782.4968 -&gt; 597.4968</t>
  </si>
  <si>
    <t>PS (36:4)</t>
  </si>
  <si>
    <t>784.5124 -&gt; 599.5124</t>
  </si>
  <si>
    <t>PS (36:3)</t>
  </si>
  <si>
    <t>786.5281 -&gt; 601.5281</t>
  </si>
  <si>
    <t>PS (36:2)</t>
  </si>
  <si>
    <t>788.5437 -&gt; 603.5437</t>
  </si>
  <si>
    <t>PS (36:1)</t>
  </si>
  <si>
    <t>790.5594 -&gt; 605.5594</t>
  </si>
  <si>
    <t>PSp (38:6)</t>
  </si>
  <si>
    <t>792.5175 -&gt; 607.5175</t>
  </si>
  <si>
    <t>PS (36:0)</t>
  </si>
  <si>
    <t>792.575 -&gt; 607.575</t>
  </si>
  <si>
    <t>PSo (38:6)</t>
  </si>
  <si>
    <t>794.5332 -&gt; 609.5332</t>
  </si>
  <si>
    <t>PSo (38:5)</t>
  </si>
  <si>
    <t>796.5488 -&gt; 611.5488</t>
  </si>
  <si>
    <t>PSo (38:4)</t>
  </si>
  <si>
    <t>798.5645 -&gt; 613.5645</t>
  </si>
  <si>
    <t>PSo (38:3)</t>
  </si>
  <si>
    <t>800.5801 -&gt; 615.5801</t>
  </si>
  <si>
    <t>PS (38:9)</t>
  </si>
  <si>
    <t>802.4655 -&gt; 617.4655</t>
  </si>
  <si>
    <t>PSo (38:2)</t>
  </si>
  <si>
    <t>802.5958 -&gt; 617.5958</t>
  </si>
  <si>
    <t>PS (38:8)</t>
  </si>
  <si>
    <t>804.4811 -&gt; 619.4811</t>
  </si>
  <si>
    <t>804.6114 -&gt; 619.6114</t>
  </si>
  <si>
    <t>PS (38:7)</t>
  </si>
  <si>
    <t>806.4968 -&gt; 621.4968</t>
  </si>
  <si>
    <t>PSo (38:0)</t>
  </si>
  <si>
    <t>806.6271 -&gt; 621.6271</t>
  </si>
  <si>
    <t>PS (38:6)</t>
  </si>
  <si>
    <t>808.5124 -&gt; 623.5124</t>
  </si>
  <si>
    <t>PS (38:5)</t>
  </si>
  <si>
    <t>810.5281 -&gt; 625.5281</t>
  </si>
  <si>
    <t>PS (38:4)</t>
  </si>
  <si>
    <t>812.5437 -&gt; 627.5437</t>
  </si>
  <si>
    <t>PS (38:3)</t>
  </si>
  <si>
    <t>814.5594 -&gt; 629.5594</t>
  </si>
  <si>
    <t>PS (38:2)</t>
  </si>
  <si>
    <t>816.575 -&gt; 631.575</t>
  </si>
  <si>
    <t>PS (38:1)</t>
  </si>
  <si>
    <t>818.5907 -&gt; 633.5907</t>
  </si>
  <si>
    <t>PSp (40:6)</t>
  </si>
  <si>
    <t>820.5488 -&gt; 635.5488</t>
  </si>
  <si>
    <t>PS (38:0)</t>
  </si>
  <si>
    <t>820.6063 -&gt; 635.6063</t>
  </si>
  <si>
    <t>PSo (40:6)</t>
  </si>
  <si>
    <t>822.5645 -&gt; 637.5645</t>
  </si>
  <si>
    <t>PSo (40:5)</t>
  </si>
  <si>
    <t>824.5801 -&gt; 639.5801</t>
  </si>
  <si>
    <t>PSo (40:4)</t>
  </si>
  <si>
    <t>826.5958 -&gt; 641.5958</t>
  </si>
  <si>
    <t>PSo (40:3)</t>
  </si>
  <si>
    <t>828.4811 -&gt; 643.4811</t>
  </si>
  <si>
    <t>PSp (40:2)</t>
  </si>
  <si>
    <t>828.6114 -&gt; 643.6114</t>
  </si>
  <si>
    <t>PS (40:9)</t>
  </si>
  <si>
    <t>830.4968 -&gt; 645.4968</t>
  </si>
  <si>
    <t>PSo (40:2)</t>
  </si>
  <si>
    <t>830.6271 -&gt; 645.6271</t>
  </si>
  <si>
    <t>PS (40:8)</t>
  </si>
  <si>
    <t>832.5124 -&gt; 647.5124</t>
  </si>
  <si>
    <t>PSo (40:1)</t>
  </si>
  <si>
    <t>832.6427 -&gt; 647.6427</t>
  </si>
  <si>
    <t>PS (40:7)</t>
  </si>
  <si>
    <t>834.5281 -&gt; 649.5281</t>
  </si>
  <si>
    <t>PSo (40:0)</t>
  </si>
  <si>
    <t>834.6584 -&gt; 649.6584</t>
  </si>
  <si>
    <t>836.5437 -&gt; 651.5437</t>
  </si>
  <si>
    <t>PS (40:5)</t>
  </si>
  <si>
    <t>838.5594 -&gt; 653.5594</t>
  </si>
  <si>
    <t>PS (40:4)</t>
  </si>
  <si>
    <t>840.575 -&gt; 655.575</t>
  </si>
  <si>
    <t>PS (40:3)</t>
  </si>
  <si>
    <t>842.5907 -&gt; 657.5907</t>
  </si>
  <si>
    <t>PS (40:2)</t>
  </si>
  <si>
    <t>844.6063 -&gt; 659.6063</t>
  </si>
  <si>
    <t>PS (40:1)</t>
  </si>
  <si>
    <t>846.622 -&gt; 661.622</t>
  </si>
  <si>
    <t>PSp (42:6)</t>
  </si>
  <si>
    <t>848.5801 -&gt; 663.5801</t>
  </si>
  <si>
    <t>PS (40:0)</t>
  </si>
  <si>
    <t>848.6376 -&gt; 663.6376</t>
  </si>
  <si>
    <t>PSo (42:6)</t>
  </si>
  <si>
    <t>850.5958 -&gt; 665.5958</t>
  </si>
  <si>
    <t>PSp (42:4)</t>
  </si>
  <si>
    <t>852.6114 -&gt; 667.6114</t>
  </si>
  <si>
    <t>PS (42:11)</t>
  </si>
  <si>
    <t>854.4968 -&gt; 669.4968</t>
  </si>
  <si>
    <t>PSo (42:4)</t>
  </si>
  <si>
    <t>854.6271 -&gt; 669.6271</t>
  </si>
  <si>
    <t>PS (42:10)</t>
  </si>
  <si>
    <t>856.5124 -&gt; 671.5124</t>
  </si>
  <si>
    <t>PSp (42:2)</t>
  </si>
  <si>
    <t>856.6427 -&gt; 671.6427</t>
  </si>
  <si>
    <t>PS (42:9)</t>
  </si>
  <si>
    <t>858.5281 -&gt; 673.5281</t>
  </si>
  <si>
    <t>PSo (42:2)</t>
  </si>
  <si>
    <t>858.6584 -&gt; 673.6584</t>
  </si>
  <si>
    <t>PS (42:8)</t>
  </si>
  <si>
    <t>860.5437 -&gt; 675.5437</t>
  </si>
  <si>
    <t>PSo (42:1)</t>
  </si>
  <si>
    <t>860.674 -&gt; 675.674</t>
  </si>
  <si>
    <t>PS (42:7)</t>
  </si>
  <si>
    <t>862.5594 -&gt; 677.5594</t>
  </si>
  <si>
    <t>PS (42:6)</t>
  </si>
  <si>
    <t>864.575 -&gt; 679.575</t>
  </si>
  <si>
    <t>PS (42:5)</t>
  </si>
  <si>
    <t>866.5907 -&gt; 681.5907</t>
  </si>
  <si>
    <t>PS (42:4)</t>
  </si>
  <si>
    <t>868.6063 -&gt; 683.6063</t>
  </si>
  <si>
    <t>PS (42:3)</t>
  </si>
  <si>
    <t>870.622 -&gt; 685.622</t>
  </si>
  <si>
    <t>PS (42:2)</t>
  </si>
  <si>
    <t>872.6376 -&gt; 687.6376</t>
  </si>
  <si>
    <t>PS (42:1)</t>
  </si>
  <si>
    <t>874.6533 -&gt; 689.6533</t>
  </si>
  <si>
    <t>PS (42:0)</t>
  </si>
  <si>
    <t>876.6689 -&gt; 691.6689</t>
  </si>
  <si>
    <t>PS (44:10)</t>
  </si>
  <si>
    <t>884.5437 -&gt; 699.5437</t>
  </si>
  <si>
    <t>PS (44:8)</t>
  </si>
  <si>
    <t>888.575 -&gt; 703.575</t>
  </si>
  <si>
    <t>PS (44:7)</t>
  </si>
  <si>
    <t>890.5907 -&gt; 705.5907</t>
  </si>
  <si>
    <t>PS (44:6)</t>
  </si>
  <si>
    <t>892.6063 -&gt; 707.6063</t>
  </si>
  <si>
    <t>PS (44:5)</t>
  </si>
  <si>
    <t>894.622 -&gt; 709.622</t>
  </si>
  <si>
    <t>PS (44:4)</t>
  </si>
  <si>
    <t>896.6376 -&gt; 711.6376</t>
  </si>
  <si>
    <t>PS (44:3)</t>
  </si>
  <si>
    <t>898.6533 -&gt; 713.6533</t>
  </si>
  <si>
    <t>PS (44:2)</t>
  </si>
  <si>
    <t>900.6689 -&gt; 715.6689</t>
  </si>
  <si>
    <t>PS (44:1)</t>
  </si>
  <si>
    <t>902.6846 -&gt; 717.6846</t>
  </si>
  <si>
    <t>PS (44:0)</t>
  </si>
  <si>
    <t>904.7002 -&gt; 719.7002</t>
  </si>
  <si>
    <t>Ab-medium_12h_N1_TAG1</t>
  </si>
  <si>
    <t>Ab-medium_12h_N2_TAG1</t>
  </si>
  <si>
    <t>Ab-medium_12h_N3_TAG1</t>
  </si>
  <si>
    <t>Ab-medium_12h_N4_TAG1</t>
  </si>
  <si>
    <t>Ab-medium_12h_N5_TAG1</t>
  </si>
  <si>
    <t>Ab-medium_12h_N6_TAG1</t>
  </si>
  <si>
    <t>Ab-medium_1h_N3_TAG1</t>
  </si>
  <si>
    <t>Ab-medium_1h_N4_TAG1</t>
  </si>
  <si>
    <t>Ab-medium_1h_N5_TAG1</t>
  </si>
  <si>
    <t>Ab-medium_1h_N6_TAG1</t>
  </si>
  <si>
    <t>Ab-medium_1h_N7_TAG1</t>
  </si>
  <si>
    <t>Ab-medium_24h_N2_TAG1</t>
  </si>
  <si>
    <t>Ab-medium_24h_N3_TAG1</t>
  </si>
  <si>
    <t>Ab-medium_24h_N4_TAG1</t>
  </si>
  <si>
    <t>Ab-medium_24h_N5_TAG1</t>
  </si>
  <si>
    <t>Ab-medium_24h_N6_TAG1</t>
  </si>
  <si>
    <t>Ab-medium_24h_N7_TAG1</t>
  </si>
  <si>
    <t>Blank_TAG1</t>
  </si>
  <si>
    <t>Veh-medium_12h_N1_TAG1</t>
  </si>
  <si>
    <t>Veh-medium_12h_N2_TAG1</t>
  </si>
  <si>
    <t>Veh-medium_12h_N3_TAG1</t>
  </si>
  <si>
    <t>Veh-medium_12h_N4_TAG1</t>
  </si>
  <si>
    <t>Veh-medium_12h_N5_TAG1</t>
  </si>
  <si>
    <t>Veh-medium_12h_N6_TAG1</t>
  </si>
  <si>
    <t>Veh-medium_1h_N3_TAG1</t>
  </si>
  <si>
    <t>Veh-medium_1h_N4_TAG1</t>
  </si>
  <si>
    <t>Veh-medium_1h_N5_TAG1</t>
  </si>
  <si>
    <t>Veh-medium_1h_N6_TAG1</t>
  </si>
  <si>
    <t>Veh-medium_1h_N7_TAG1</t>
  </si>
  <si>
    <t>Veh-medium_24h_N2_TAG1</t>
  </si>
  <si>
    <t>Veh-medium_24h_N3_TAG1</t>
  </si>
  <si>
    <t>Veh-medium_24h_N4_TAG1</t>
  </si>
  <si>
    <t>Veh-medium_24h_N5_TAG1</t>
  </si>
  <si>
    <t>Veh-medium_24h_N6_TAG1</t>
  </si>
  <si>
    <t>Veh-medium_24h_N7_TAG1</t>
  </si>
  <si>
    <t>control_medium_TAG1</t>
  </si>
  <si>
    <t>TAG(48:3)_FA 18:0</t>
  </si>
  <si>
    <t>818.8 -&gt; 517.8</t>
  </si>
  <si>
    <t>TAG(48:3)_FA 18:1</t>
  </si>
  <si>
    <t>818.8 -&gt; 519.8</t>
  </si>
  <si>
    <t>TAG(48:3)_FA 16:0</t>
  </si>
  <si>
    <t>818.8 -&gt; 545.8</t>
  </si>
  <si>
    <t>TAG(48:3)_FA 16:1</t>
  </si>
  <si>
    <t>818.8 -&gt; 547.8</t>
  </si>
  <si>
    <t>TAG(48:2)_F A18:0</t>
  </si>
  <si>
    <t>820.8 -&gt; 519.8</t>
  </si>
  <si>
    <t>TAG(48:2)_FA 18:1</t>
  </si>
  <si>
    <t>820.8 -&gt; 521.8</t>
  </si>
  <si>
    <t>TAG(48:2)_FA 16:0</t>
  </si>
  <si>
    <t>820.8 -&gt; 547.8</t>
  </si>
  <si>
    <t>TAG(48:2)_FA 16:1</t>
  </si>
  <si>
    <t>820.8 -&gt; 549.8</t>
  </si>
  <si>
    <t>TAG(48:1)_FA18:0</t>
  </si>
  <si>
    <t>822.8 -&gt; 521.8</t>
  </si>
  <si>
    <t>TAG(48:1)_FA 18:1</t>
  </si>
  <si>
    <t>822.8 -&gt; 523.8</t>
  </si>
  <si>
    <t>TAG(48:1)_FA 16:0</t>
  </si>
  <si>
    <t>822.8 -&gt; 549.8</t>
  </si>
  <si>
    <t>TAG(48:1)_FA 16:1</t>
  </si>
  <si>
    <t>822.8 -&gt; 551.8</t>
  </si>
  <si>
    <t>TAG(48:0)_FA 18:0</t>
  </si>
  <si>
    <t>824.8 -&gt; 523.8</t>
  </si>
  <si>
    <t>TAG(48:0)_FA 18:1</t>
  </si>
  <si>
    <t>824.8 -&gt; 525.8</t>
  </si>
  <si>
    <t>TAG(48:0)_FA 16:0</t>
  </si>
  <si>
    <t>824.8 -&gt; 551.8</t>
  </si>
  <si>
    <t>TAG(48:0)_FA 16:1</t>
  </si>
  <si>
    <t>824.8 -&gt; 553.8</t>
  </si>
  <si>
    <t>STD_15:0-18:1(d7)-15:0 TAG</t>
  </si>
  <si>
    <t>829.8 -&gt; 570.8</t>
  </si>
  <si>
    <t>TAG(50:4)_FA 18:0</t>
  </si>
  <si>
    <t>846.8 -&gt; 545.8</t>
  </si>
  <si>
    <t>TAG(50:4)_FA 18:1</t>
  </si>
  <si>
    <t>846.8 -&gt; 547.8</t>
  </si>
  <si>
    <t>TAG(50:4)_FA 16:0</t>
  </si>
  <si>
    <t>846.8 -&gt; 573.8</t>
  </si>
  <si>
    <t>TAG(50:4)_FA 16:1</t>
  </si>
  <si>
    <t>846.8 -&gt; 575.8</t>
  </si>
  <si>
    <t>TAG(50:3)_FA 18:0</t>
  </si>
  <si>
    <t>848.8 -&gt; 547.8</t>
  </si>
  <si>
    <t>TAG(50:3)_FA 18:1</t>
  </si>
  <si>
    <t>848.8 -&gt; 549.8</t>
  </si>
  <si>
    <t>TAG(50:3)_FA 16:0</t>
  </si>
  <si>
    <t>848.8 -&gt; 575.8</t>
  </si>
  <si>
    <t>TAG(50:3)_FA 16:1</t>
  </si>
  <si>
    <t>848.8 -&gt; 577.8</t>
  </si>
  <si>
    <t>TAG(50:2)_FA 18:0</t>
  </si>
  <si>
    <t>850.8 -&gt; 549.8</t>
  </si>
  <si>
    <t>TAG(50:2)_FA 18:1</t>
  </si>
  <si>
    <t>850.8 -&gt; 551.8</t>
  </si>
  <si>
    <t>TAG(50:2)_FA 16:0</t>
  </si>
  <si>
    <t>850.8 -&gt; 577.8</t>
  </si>
  <si>
    <t>TAG(50:2)_FA 16:1</t>
  </si>
  <si>
    <t>850.8 -&gt; 579.8</t>
  </si>
  <si>
    <t>TAG(50:1)_FA 18:0</t>
  </si>
  <si>
    <t>852.8 -&gt; 551.8</t>
  </si>
  <si>
    <t>TAG(50:1)_FA 18:1</t>
  </si>
  <si>
    <t>852.8 -&gt; 553.8</t>
  </si>
  <si>
    <t>TAG(50:0)_FA 16:0</t>
  </si>
  <si>
    <t>852.8 -&gt; 579.8</t>
  </si>
  <si>
    <t>TAG(50:0)_FA 16:1</t>
  </si>
  <si>
    <t>852.8 -&gt; 581.8</t>
  </si>
  <si>
    <t>TAG(52:6)_FA 18:0</t>
  </si>
  <si>
    <t>868.7 -&gt; 567.7</t>
  </si>
  <si>
    <t>TAG(52:6)_FA 18:1</t>
  </si>
  <si>
    <t>868.7 -&gt; 569.7</t>
  </si>
  <si>
    <t>TAG(52:6)_FA 16:0</t>
  </si>
  <si>
    <t>868.7 -&gt; 595.7</t>
  </si>
  <si>
    <t>TAG(52:6)_FA 16:1</t>
  </si>
  <si>
    <t>868.7 -&gt; 597.7</t>
  </si>
  <si>
    <t>TAG(52:5)_FA 18:0</t>
  </si>
  <si>
    <t>870.8 -&gt; 569.8</t>
  </si>
  <si>
    <t>TAG(52:5)_FA 18:1</t>
  </si>
  <si>
    <t>870.8 -&gt; 571.8</t>
  </si>
  <si>
    <t>TAG(52:5)_FA 16:0</t>
  </si>
  <si>
    <t>870.8 -&gt; 597.8</t>
  </si>
  <si>
    <t>TAG(52:5)_FA 16:1</t>
  </si>
  <si>
    <t>870.8 -&gt; 599.8</t>
  </si>
  <si>
    <t>TAG(52:4)_FA 18:0</t>
  </si>
  <si>
    <t>872.8 -&gt; 571.8</t>
  </si>
  <si>
    <t>TAG(52:4)_FA 18:1</t>
  </si>
  <si>
    <t>872.8 -&gt; 573.8</t>
  </si>
  <si>
    <t>TAG(52:4)_FA 16:0</t>
  </si>
  <si>
    <t>872.8 -&gt; 599.8</t>
  </si>
  <si>
    <t>TAG(52:4)_FA 16:1</t>
  </si>
  <si>
    <t>872.8 -&gt; 601.8</t>
  </si>
  <si>
    <t xml:space="preserve"> TAG(52:3)_FA 18:0</t>
  </si>
  <si>
    <t>874.8 -&gt; 573.8</t>
  </si>
  <si>
    <t xml:space="preserve"> TAG(52:3)_FA 18:1</t>
  </si>
  <si>
    <t>874.8 -&gt; 575.8</t>
  </si>
  <si>
    <t>TAG(52:3)_FA 16:0</t>
  </si>
  <si>
    <t>874.8 -&gt; 601.8</t>
  </si>
  <si>
    <t>TAG(52:3)_FA 16:1</t>
  </si>
  <si>
    <t>874.8 -&gt; 603.8</t>
  </si>
  <si>
    <t>TAG(52:2)_FA 18:0</t>
  </si>
  <si>
    <t>876.8 -&gt; 575.8</t>
  </si>
  <si>
    <t>TAG(52:2)_FA 18:1</t>
  </si>
  <si>
    <t>876.8 -&gt; 577.8</t>
  </si>
  <si>
    <t>TAG(52:2)_FA 16:0</t>
  </si>
  <si>
    <t>876.8 -&gt; 603.8</t>
  </si>
  <si>
    <t>TAG(52:2)_FA 16:1</t>
  </si>
  <si>
    <t>876.8 -&gt; 605.8</t>
  </si>
  <si>
    <t>TAG(52:1)_FA 18:0</t>
  </si>
  <si>
    <t>878.8 -&gt; 577.8</t>
  </si>
  <si>
    <t>TAG(52:1)_FA 18:1</t>
  </si>
  <si>
    <t>878.8 -&gt; 579.8</t>
  </si>
  <si>
    <t>TAG(52:1)_FA 16:0</t>
  </si>
  <si>
    <t>878.8 -&gt; 605.8</t>
  </si>
  <si>
    <t>TAG(52:1)_FA 16:1</t>
  </si>
  <si>
    <t>878.8 -&gt; 607.8</t>
  </si>
  <si>
    <t>TAG(52:0)_FA 18:0</t>
  </si>
  <si>
    <t>880.8 -&gt; 579.8</t>
  </si>
  <si>
    <t>TAG(52:0)_FA 18:1</t>
  </si>
  <si>
    <t>880.8 -&gt; 581.8</t>
  </si>
  <si>
    <t>TAG(52:0)_FA 16:0</t>
  </si>
  <si>
    <t>880.8 -&gt; 607.8</t>
  </si>
  <si>
    <t>TAG(52:0)_FA 16:1</t>
  </si>
  <si>
    <t>880.8 -&gt; 609.8</t>
  </si>
  <si>
    <t>TAG(54:8)_FA 18:0</t>
  </si>
  <si>
    <t>892.7 -&gt; 591.696</t>
  </si>
  <si>
    <t>TAG(54:8)_FA 18:1</t>
  </si>
  <si>
    <t>892.7 -&gt; 593.7</t>
  </si>
  <si>
    <t>TAG(54:8)_FA 16:0</t>
  </si>
  <si>
    <t>892.7 -&gt; 619.7</t>
  </si>
  <si>
    <t>TAG(54:8)_FA 16:1</t>
  </si>
  <si>
    <t>892.7 -&gt; 621.7</t>
  </si>
  <si>
    <t>TAG(54:7)_FA 18:0</t>
  </si>
  <si>
    <t>894.8 -&gt; 593.8</t>
  </si>
  <si>
    <t>TAG(54:7)_FA 18:1</t>
  </si>
  <si>
    <t>894.8 -&gt; 595.8</t>
  </si>
  <si>
    <t>TAG(54:7)_FA 16:0</t>
  </si>
  <si>
    <t>894.8 -&gt; 621.8</t>
  </si>
  <si>
    <t>TAG(54:7)_FA 16:1</t>
  </si>
  <si>
    <t>894.8 -&gt; 623.8</t>
  </si>
  <si>
    <t>TAG(54:6)_FA 18:0</t>
  </si>
  <si>
    <t>896.8 -&gt; 595.8</t>
  </si>
  <si>
    <t>TAG(54:6)_FA 18:1</t>
  </si>
  <si>
    <t>896.8 -&gt; 597.8</t>
  </si>
  <si>
    <t>TAG(54:6)_FA 16:0</t>
  </si>
  <si>
    <t>896.8 -&gt; 623.8</t>
  </si>
  <si>
    <t>TAG(54:6)_FA 16:1</t>
  </si>
  <si>
    <t>896.8 -&gt; 625.8</t>
  </si>
  <si>
    <t>TAG(54:5)_FA 18:0</t>
  </si>
  <si>
    <t>898.8 -&gt; 597.8</t>
  </si>
  <si>
    <t>TAG(54:5)_FA 18:1</t>
  </si>
  <si>
    <t>898.8 -&gt; 599.8</t>
  </si>
  <si>
    <t>TAG(54:5)_FA 16:0</t>
  </si>
  <si>
    <t>898.8 -&gt; 625.8</t>
  </si>
  <si>
    <t>TAG(54:5)_FA 16:1</t>
  </si>
  <si>
    <t>898.8 -&gt; 627.8</t>
  </si>
  <si>
    <t>TAG(54:4)_FA 18:0</t>
  </si>
  <si>
    <t>900.8 -&gt; 599.8</t>
  </si>
  <si>
    <t>TAG(54:4)_FA 18:1</t>
  </si>
  <si>
    <t>900.8 -&gt; 601.8</t>
  </si>
  <si>
    <t>TAG(54:4)_FA 16:0</t>
  </si>
  <si>
    <t>900.8 -&gt; 627.8</t>
  </si>
  <si>
    <t>TAG(54:4)_FA 16:1</t>
  </si>
  <si>
    <t>900.8 -&gt; 629.8</t>
  </si>
  <si>
    <t>TAG(54:3)_FA 18:0</t>
  </si>
  <si>
    <t>902.8 -&gt; 601.8</t>
  </si>
  <si>
    <t>TAG(54:3)_FA 18:1</t>
  </si>
  <si>
    <t>902.8 -&gt; 603.8</t>
  </si>
  <si>
    <t>TAG(54:3)_FA 16:0</t>
  </si>
  <si>
    <t>902.8 -&gt; 629.8</t>
  </si>
  <si>
    <t>TAG(54:3)_FA 16:1</t>
  </si>
  <si>
    <t>902.8 -&gt; 631.8</t>
  </si>
  <si>
    <t>TAG(54:2)_FA 18:0</t>
  </si>
  <si>
    <t>904.8 -&gt; 603.8</t>
  </si>
  <si>
    <t>TAG(54:2)_FA 18:1</t>
  </si>
  <si>
    <t>904.8 -&gt; 605.8</t>
  </si>
  <si>
    <t>TAG(54:2)_FA 16:0</t>
  </si>
  <si>
    <t>904.8 -&gt; 631.8</t>
  </si>
  <si>
    <t>TAG(54:2)_FA 16:1</t>
  </si>
  <si>
    <t>904.8 -&gt; 633.8</t>
  </si>
  <si>
    <t>TAG(54:1)_FA 18:0</t>
  </si>
  <si>
    <t>906.8 -&gt; 605.8</t>
  </si>
  <si>
    <t>TAG(54:1)_FA 18:1</t>
  </si>
  <si>
    <t>906.8 -&gt; 607.8</t>
  </si>
  <si>
    <t>TAG(54:1)_FA 16:0</t>
  </si>
  <si>
    <t>906.8 -&gt; 633.8</t>
  </si>
  <si>
    <t>TAG(54:1)_FA 16:1</t>
  </si>
  <si>
    <t>906.8 -&gt; 635.8</t>
  </si>
  <si>
    <t>TAG(54:0)_FA 18:0</t>
  </si>
  <si>
    <t>908.9 -&gt; 607.896</t>
  </si>
  <si>
    <t>TAG(54:0)_FA 18:1</t>
  </si>
  <si>
    <t>908.9 -&gt; 609.9</t>
  </si>
  <si>
    <t>TAG(54:0)_FA 16:0</t>
  </si>
  <si>
    <t>908.9 -&gt; 635.9</t>
  </si>
  <si>
    <t>TAG(54:0)_FA 16:1</t>
  </si>
  <si>
    <t>908.9 -&gt; 637.9</t>
  </si>
  <si>
    <t>TAG(56:8)_FA 18:0</t>
  </si>
  <si>
    <t>920.8 -&gt; 619.8</t>
  </si>
  <si>
    <t>TAG(56:8)_FA 16:0</t>
  </si>
  <si>
    <t>920.8 -&gt; 647.8</t>
  </si>
  <si>
    <t>TAG(56:8)_FA 16:1</t>
  </si>
  <si>
    <t>920.8 -&gt; 649.796</t>
  </si>
  <si>
    <t>TAG(56:7)_FA 18:0</t>
  </si>
  <si>
    <t>922.8 -&gt; 621.8</t>
  </si>
  <si>
    <t>TAG(56:7)_FA 16:0</t>
  </si>
  <si>
    <t>922.8 -&gt; 649.8</t>
  </si>
  <si>
    <t>TAG(56:7)_FA 16:1</t>
  </si>
  <si>
    <t>922.8 -&gt; 651.8</t>
  </si>
  <si>
    <t>TAG(56:6)_FA 18:0</t>
  </si>
  <si>
    <t>924.8 -&gt; 623.8</t>
  </si>
  <si>
    <t>TAG(56:6)_FA 16:0</t>
  </si>
  <si>
    <t>924.8 -&gt; 651.8</t>
  </si>
  <si>
    <t>TAG(56:6)_FA 16:1</t>
  </si>
  <si>
    <t>924.8 -&gt; 653.8</t>
  </si>
  <si>
    <t>TAG(56:5)_FA 18:0</t>
  </si>
  <si>
    <t>926.8 -&gt; 625.8</t>
  </si>
  <si>
    <t>TAG(56:5)_FA 16:0</t>
  </si>
  <si>
    <t>926.8 -&gt; 653.8</t>
  </si>
  <si>
    <t>TAG(56:5)_FA 16:1</t>
  </si>
  <si>
    <t>926.8 -&gt; 655.8</t>
  </si>
  <si>
    <t>TAG(56:4)_FA 18:0</t>
  </si>
  <si>
    <t>928.8 -&gt; 627.8</t>
  </si>
  <si>
    <t>TAG(56:4)_FA 16:0</t>
  </si>
  <si>
    <t>928.8 -&gt; 655.8</t>
  </si>
  <si>
    <t>TAG(56:4)_FA 16:1</t>
  </si>
  <si>
    <t>928.8 -&gt; 657.8</t>
  </si>
  <si>
    <t>TAG(56:3)_FA 18:0</t>
  </si>
  <si>
    <t>930.8 -&gt; 629.8</t>
  </si>
  <si>
    <t>TAG(56:3)_FA 16:0</t>
  </si>
  <si>
    <t>930.8 -&gt; 657.8</t>
  </si>
  <si>
    <t>TAG(56:3)_FA 16:1</t>
  </si>
  <si>
    <t>930.8 -&gt; 659.8</t>
  </si>
  <si>
    <t>TAG(56:2)_FA 18:0</t>
  </si>
  <si>
    <t>932.9 -&gt; 631.9</t>
  </si>
  <si>
    <t>TAG(56:2)_FA 16:0</t>
  </si>
  <si>
    <t>932.9 -&gt; 659.9</t>
  </si>
  <si>
    <t>TAG(56:2)_FA 16:1</t>
  </si>
  <si>
    <t>932.9 -&gt; 661.9</t>
  </si>
  <si>
    <t>TAG(56:1)_FA 18:0</t>
  </si>
  <si>
    <t>934.9 -&gt; 633.9</t>
  </si>
  <si>
    <t>TAG(56:1)_FA 16:0</t>
  </si>
  <si>
    <t>934.9 -&gt; 661.9</t>
  </si>
  <si>
    <t>TAG(56:1)_FA 16:1</t>
  </si>
  <si>
    <t>934.9 -&gt; 663.9</t>
  </si>
  <si>
    <t>TAG(56:0)_FA 18:0</t>
  </si>
  <si>
    <t>936.9 -&gt; 635.9</t>
  </si>
  <si>
    <t>TAG(56:0)_FA 16:0</t>
  </si>
  <si>
    <t>936.9 -&gt; 663.9</t>
  </si>
  <si>
    <t>TAG(56:0)_FA 16:1</t>
  </si>
  <si>
    <t>936.9 -&gt; 665.9</t>
  </si>
  <si>
    <t>TAG(58:10)_FA 18:0</t>
  </si>
  <si>
    <t>944.8 -&gt; 643.8</t>
  </si>
  <si>
    <t>TAG(58:10)_FA 16:0</t>
  </si>
  <si>
    <t>944.8 -&gt; 671.8</t>
  </si>
  <si>
    <t>TAG(58:10)_FA 16:1</t>
  </si>
  <si>
    <t>944.8 -&gt; 673.8</t>
  </si>
  <si>
    <t>TAG(58:9)_FA 18:0</t>
  </si>
  <si>
    <t>946.8 -&gt; 645.8</t>
  </si>
  <si>
    <t>TAG(58:9)_FA 16:0</t>
  </si>
  <si>
    <t>946.8 -&gt; 673.8</t>
  </si>
  <si>
    <t>TAG(58:9)_FA 16:1</t>
  </si>
  <si>
    <t>946.8 -&gt; 675.8</t>
  </si>
  <si>
    <t>TAG(58:8)_FA 18:0</t>
  </si>
  <si>
    <t>948.8 -&gt; 647.8</t>
  </si>
  <si>
    <t>TAG(58:8)_FA 16:0</t>
  </si>
  <si>
    <t>948.8 -&gt; 675.8</t>
  </si>
  <si>
    <t>TAG(58:8)_FA 16:1</t>
  </si>
  <si>
    <t>948.8 -&gt; 677.8</t>
  </si>
  <si>
    <t>TAG(58:7)_FA 18:0</t>
  </si>
  <si>
    <t>950.8 -&gt; 649.8</t>
  </si>
  <si>
    <t>TAG(58:7)_FA 16:0</t>
  </si>
  <si>
    <t>950.8 -&gt; 677.8</t>
  </si>
  <si>
    <t>TAG(58:7)_FA 16:1</t>
  </si>
  <si>
    <t>950.8 -&gt; 679.8</t>
  </si>
  <si>
    <t>TAG(58:6)_FA 18:0</t>
  </si>
  <si>
    <t>952.8 -&gt; 651.8</t>
  </si>
  <si>
    <t>TAG(58:6)_FA 16:0</t>
  </si>
  <si>
    <t>952.8 -&gt; 679.8</t>
  </si>
  <si>
    <t>TAG(58:6)_FA 16:1</t>
  </si>
  <si>
    <t>952.8 -&gt; 681.8</t>
  </si>
  <si>
    <t>TAG(58:5)_FA 18:0</t>
  </si>
  <si>
    <t>954.8 -&gt; 653.8</t>
  </si>
  <si>
    <t>TAG(58:5)_FA 16:0</t>
  </si>
  <si>
    <t>954.8 -&gt; 681.8</t>
  </si>
  <si>
    <t>TAG(58:5)_FA 16:1</t>
  </si>
  <si>
    <t>954.8 -&gt; 683.8</t>
  </si>
  <si>
    <t>TAG(58:4)_FA 18:0</t>
  </si>
  <si>
    <t>956.9 -&gt; 655.9</t>
  </si>
  <si>
    <t>TAG(58:4)_FA 16:0</t>
  </si>
  <si>
    <t>956.9 -&gt; 683.9</t>
  </si>
  <si>
    <t>TAG(58:4)_FA 16:1</t>
  </si>
  <si>
    <t>956.9 -&gt; 685.9</t>
  </si>
  <si>
    <t>TAG(58:3)_FA 18:0</t>
  </si>
  <si>
    <t>958.9 -&gt; 657.9</t>
  </si>
  <si>
    <t>TAG(58:3)_FA 16:0</t>
  </si>
  <si>
    <t>958.9 -&gt; 685.9</t>
  </si>
  <si>
    <t>TAG(58:3)_FA 16:1</t>
  </si>
  <si>
    <t>958.9 -&gt; 687.9</t>
  </si>
  <si>
    <t>TAG(58:2)_FA 18:0</t>
  </si>
  <si>
    <t>960.9 -&gt; 659.9</t>
  </si>
  <si>
    <t>TAG(58:2)_FA 16:0</t>
  </si>
  <si>
    <t>960.9 -&gt; 687.9</t>
  </si>
  <si>
    <t>TAG(58:2)_FA 16:1</t>
  </si>
  <si>
    <t>960.9 -&gt; 689.9</t>
  </si>
  <si>
    <t>TAG(58:1)_FA 18:0</t>
  </si>
  <si>
    <t>962.9 -&gt; 661.9</t>
  </si>
  <si>
    <t>TAG(58:1)_FA 16:0</t>
  </si>
  <si>
    <t>962.9 -&gt; 689.9</t>
  </si>
  <si>
    <t>TAG(58:1)_FA 16:1</t>
  </si>
  <si>
    <t>962.9 -&gt; 691.9</t>
  </si>
  <si>
    <t>TAG(58:0)_FA 18:0</t>
  </si>
  <si>
    <t>964.9 -&gt; 663.9</t>
  </si>
  <si>
    <t>TAG(58:0)_FA 16:0</t>
  </si>
  <si>
    <t>964.9 -&gt; 691.9</t>
  </si>
  <si>
    <t>TAG(58:0)_FA 16:1</t>
  </si>
  <si>
    <t>964.9 -&gt; 693.9</t>
  </si>
  <si>
    <t>TAG(60:12)_FA 18:0</t>
  </si>
  <si>
    <t>968.9 -&gt; 667.9</t>
  </si>
  <si>
    <t>TAG(60:12)_FA 16:0</t>
  </si>
  <si>
    <t>968.9 -&gt; 695.9</t>
  </si>
  <si>
    <t>TAG(60:12)_FA 16:1</t>
  </si>
  <si>
    <t>968.9 -&gt; 697.9</t>
  </si>
  <si>
    <t>TAG(60:11)_FA 18:0</t>
  </si>
  <si>
    <t>970.9 -&gt; 669.9</t>
  </si>
  <si>
    <t>TAG(60:11)_FA 16:0</t>
  </si>
  <si>
    <t>970.9 -&gt; 697.9</t>
  </si>
  <si>
    <t>TAG(60:11)_FA 16:1</t>
  </si>
  <si>
    <t>970.9 -&gt; 699.9</t>
  </si>
  <si>
    <t>TAG(60:10)_FA 18:0</t>
  </si>
  <si>
    <t>972.9 -&gt; 671.9</t>
  </si>
  <si>
    <t>TAG(60:10)_FA 16:0</t>
  </si>
  <si>
    <t>972.9 -&gt; 699.9</t>
  </si>
  <si>
    <t>TAG(60:10)_FA 16:1</t>
  </si>
  <si>
    <t>972.9 -&gt; 701.9</t>
  </si>
  <si>
    <t>TAG(60:9)_FA 18:0</t>
  </si>
  <si>
    <t>974.9 -&gt; 673.9</t>
  </si>
  <si>
    <t>TAG(60:9)_FA 16:0</t>
  </si>
  <si>
    <t>974.9 -&gt; 701.9</t>
  </si>
  <si>
    <t>TAG(60:9)_FA 16:1</t>
  </si>
  <si>
    <t>974.9 -&gt; 703.9</t>
  </si>
  <si>
    <t>TAG(60:8)_FA 18:0</t>
  </si>
  <si>
    <t>976.9 -&gt; 675.9</t>
  </si>
  <si>
    <t>TAG(60:8)_FA 16:0</t>
  </si>
  <si>
    <t>976.9 -&gt; 703.9</t>
  </si>
  <si>
    <t>TAG(60:8)_FA 16:1</t>
  </si>
  <si>
    <t>976.9 -&gt; 705.9</t>
  </si>
  <si>
    <t>TAG(60:7)_FA 18:0</t>
  </si>
  <si>
    <t>978.9 -&gt; 677.9</t>
  </si>
  <si>
    <t>TAG(60:7)_FA 16:0</t>
  </si>
  <si>
    <t>978.9 -&gt; 705.9</t>
  </si>
  <si>
    <t>TAG(60:7)_FA 16:1</t>
  </si>
  <si>
    <t>978.9 -&gt; 707.9</t>
  </si>
  <si>
    <t>TAG(60:6)_FA 18:0</t>
  </si>
  <si>
    <t>980.9 -&gt; 679.9</t>
  </si>
  <si>
    <t>TAG(60:6)_FA 16:0</t>
  </si>
  <si>
    <t>980.9 -&gt; 707.9</t>
  </si>
  <si>
    <t>TAG(60:6)_FA 16:1</t>
  </si>
  <si>
    <t>980.9 -&gt; 709.9</t>
  </si>
  <si>
    <t>TAG(60:5)_FA 18:0</t>
  </si>
  <si>
    <t>982.9 -&gt; 681.9</t>
  </si>
  <si>
    <t>TAG(60:5)_FA 16:0</t>
  </si>
  <si>
    <t>982.9 -&gt; 709.9</t>
  </si>
  <si>
    <t>TAG(60:5)_FA 16:1</t>
  </si>
  <si>
    <t>982.9 -&gt; 711.9</t>
  </si>
  <si>
    <t>TAG(60:4)_FA 18:0</t>
  </si>
  <si>
    <t>984.9 -&gt; 683.9</t>
  </si>
  <si>
    <t>TAG(60:4)_FA 16:0</t>
  </si>
  <si>
    <t>984.9 -&gt; 711.9</t>
  </si>
  <si>
    <t>TAG(60:4)_FA 16:1</t>
  </si>
  <si>
    <t>984.9 -&gt; 713.9</t>
  </si>
  <si>
    <t>TAG(60:3)_FA 18:0</t>
  </si>
  <si>
    <t>986.9 -&gt; 685.9</t>
  </si>
  <si>
    <t>TAG(60:3)_FA 16:0</t>
  </si>
  <si>
    <t>986.9 -&gt; 713.9</t>
  </si>
  <si>
    <t>TAG(60:3)_FA 16:1</t>
  </si>
  <si>
    <t>986.9 -&gt; 715.9</t>
  </si>
  <si>
    <t>TAG(60:2)_FA 18:0</t>
  </si>
  <si>
    <t>988.9 -&gt; 687.9</t>
  </si>
  <si>
    <t>TAG(60:2)_FA 16:0</t>
  </si>
  <si>
    <t>988.9 -&gt; 715.9</t>
  </si>
  <si>
    <t>TAG(60:2)_FA 16:1</t>
  </si>
  <si>
    <t>988.9 -&gt; 717.9</t>
  </si>
  <si>
    <t>TAG(60:1)_FA 18:0</t>
  </si>
  <si>
    <t>990.9 -&gt; 689.9</t>
  </si>
  <si>
    <t>TAG(60:1)_FA 16:0</t>
  </si>
  <si>
    <t>990.9 -&gt; 717.9</t>
  </si>
  <si>
    <t>TAG(60:1)_FA 16:1</t>
  </si>
  <si>
    <t>990.9 -&gt; 719.9</t>
  </si>
  <si>
    <t>TAG(60:0)_FA 18:0</t>
  </si>
  <si>
    <t>992.9 -&gt; 691.9</t>
  </si>
  <si>
    <t>TAG(60:0)_FA 16:0</t>
  </si>
  <si>
    <t>992.9 -&gt; 719.9</t>
  </si>
  <si>
    <t>TAG(60:0)_FA 16:1</t>
  </si>
  <si>
    <t>992.9 -&gt; 721.9</t>
  </si>
  <si>
    <t>Ab-medium_12h_N1_TAG2</t>
  </si>
  <si>
    <t>Ab-medium_12h_N2_TAG2</t>
  </si>
  <si>
    <t>Ab-medium_12h_N3_TAG2</t>
  </si>
  <si>
    <t>Ab-medium_12h_N4_TAG2</t>
  </si>
  <si>
    <t>Ab-medium_12h_N5_TAG2</t>
  </si>
  <si>
    <t>Ab-medium_12h_N6_TAG2</t>
  </si>
  <si>
    <t>Ab-medium_1h_N3_TAG2</t>
  </si>
  <si>
    <t>Ab-medium_1h_N4_TAG2</t>
  </si>
  <si>
    <t>Ab-medium_1h_N5_TAG2</t>
  </si>
  <si>
    <t>Ab-medium_1h_N6_TAG2</t>
  </si>
  <si>
    <t>Ab-medium_1h_N7_TAG2</t>
  </si>
  <si>
    <t>Ab-medium_24h_N2_TAG2</t>
  </si>
  <si>
    <t>Ab-medium_24h_N3_TAG2</t>
  </si>
  <si>
    <t>Ab-medium_24h_N4_TAG2</t>
  </si>
  <si>
    <t>Ab-medium_24h_N5_TAG2</t>
  </si>
  <si>
    <t>Ab-medium_24h_N6_TAG2</t>
  </si>
  <si>
    <t>Ab-medium_24h_N7_TAG2</t>
  </si>
  <si>
    <t>Blank_TAG2</t>
  </si>
  <si>
    <t>Veh-medium_12h_N1_TAG2</t>
  </si>
  <si>
    <t>Veh-medium_12h_N2_TAG2</t>
  </si>
  <si>
    <t>Veh-medium_12h_N3_TAG2</t>
  </si>
  <si>
    <t>Veh-medium_12h_N4_TAG2</t>
  </si>
  <si>
    <t>Veh-medium_12h_N5_TAG2</t>
  </si>
  <si>
    <t>Veh-medium_12h_N6_TAG2</t>
  </si>
  <si>
    <t>Veh-medium_1h_N3_TAG2</t>
  </si>
  <si>
    <t>Veh-medium_1h_N4_TAG2</t>
  </si>
  <si>
    <t>Veh-medium_1h_N5_TAG2</t>
  </si>
  <si>
    <t>Veh-medium_1h_N6_TAG2</t>
  </si>
  <si>
    <t>Veh-medium_1h_N7_TAG2</t>
  </si>
  <si>
    <t>Veh-medium_24h_N2_TAG2</t>
  </si>
  <si>
    <t>Veh-medium_24h_N3_TAG2</t>
  </si>
  <si>
    <t>Veh-medium_24h_N4_TAG2</t>
  </si>
  <si>
    <t>Veh-medium_24h_N5_TAG2</t>
  </si>
  <si>
    <t>Veh-medium_24h_N6_TAG2</t>
  </si>
  <si>
    <t>Veh-medium_24h_N7_TAG2</t>
  </si>
  <si>
    <t>control_medium_TAG2</t>
  </si>
  <si>
    <t>TAG(48:3)_FA 18:2</t>
  </si>
  <si>
    <t>818.8 -&gt; 521.8</t>
  </si>
  <si>
    <t>TAG(48:2)_FA 18:2</t>
  </si>
  <si>
    <t>820.8 -&gt; 523.8</t>
  </si>
  <si>
    <t>TAG(48:1)_FA 18:2</t>
  </si>
  <si>
    <t>822.8 -&gt; 525.8</t>
  </si>
  <si>
    <t>TAG(48:0)_FA 18:2</t>
  </si>
  <si>
    <t>824.8 -&gt; 527.796</t>
  </si>
  <si>
    <t>TAG(50:4)_FA 18:2</t>
  </si>
  <si>
    <t>846.8 -&gt; 549.8</t>
  </si>
  <si>
    <t>TAG(50:3)_FA 18:2</t>
  </si>
  <si>
    <t>848.8 -&gt; 551.8</t>
  </si>
  <si>
    <t>TAG(50:2)_FA 18:2</t>
  </si>
  <si>
    <t>850.8 -&gt; 553.8</t>
  </si>
  <si>
    <t>TAG(50:1)_FA 18:2</t>
  </si>
  <si>
    <t>852.8 -&gt; 555.8</t>
  </si>
  <si>
    <t>TAG(52:6)_FA 20:0</t>
  </si>
  <si>
    <t>868.7 -&gt; 539.7</t>
  </si>
  <si>
    <t>TAG(52:6)_FA 20:4</t>
  </si>
  <si>
    <t>868.7 -&gt; 547.7</t>
  </si>
  <si>
    <t>TAG(52:6)_FA 18:2</t>
  </si>
  <si>
    <t>868.7 -&gt; 571.7</t>
  </si>
  <si>
    <t>TAG(52:5)_FA 20:0</t>
  </si>
  <si>
    <t>870.8 -&gt; 541.8</t>
  </si>
  <si>
    <t>TAG(52:5)_FA 20:4</t>
  </si>
  <si>
    <t>870.8 -&gt; 549.796</t>
  </si>
  <si>
    <t>TAG(52:5)_FA 18:2</t>
  </si>
  <si>
    <t>870.8 -&gt; 573.8</t>
  </si>
  <si>
    <t>TAG(52:4)_FA 20:0</t>
  </si>
  <si>
    <t>872.8 -&gt; 543.8</t>
  </si>
  <si>
    <t>TAG(52:4)_FA 20:4</t>
  </si>
  <si>
    <t>872.8 -&gt; 551.8</t>
  </si>
  <si>
    <t>TAG(52:4)_FA 18:2</t>
  </si>
  <si>
    <t>872.8 -&gt; 575.8</t>
  </si>
  <si>
    <t>TAG(52:3)_FA 20:0</t>
  </si>
  <si>
    <t>874.8 -&gt; 545.8</t>
  </si>
  <si>
    <t>TAG(52:3)_FA 20:4</t>
  </si>
  <si>
    <t>874.8 -&gt; 553.8</t>
  </si>
  <si>
    <t>TAG(52:3)_FA 18:2</t>
  </si>
  <si>
    <t>874.8 -&gt; 577.8</t>
  </si>
  <si>
    <t>TAG(52:2)_FA 20:0</t>
  </si>
  <si>
    <t>876.8 -&gt; 547.8</t>
  </si>
  <si>
    <t>TAG(52:2)_FA 20:4</t>
  </si>
  <si>
    <t>876.8 -&gt; 555.8</t>
  </si>
  <si>
    <t>TAG(52:2)_FA 18:2</t>
  </si>
  <si>
    <t>876.8 -&gt; 579.8</t>
  </si>
  <si>
    <t>TAG(52:1)_FA20:0</t>
  </si>
  <si>
    <t>878.8 -&gt; 549.8</t>
  </si>
  <si>
    <t>TAG(52:1)_FA 20:4</t>
  </si>
  <si>
    <t>878.8 -&gt; 557.8</t>
  </si>
  <si>
    <t>TAG(52:1)_FA 18:2</t>
  </si>
  <si>
    <t>878.8 -&gt; 581.8</t>
  </si>
  <si>
    <t>TAG(52:0)_FA 20:0</t>
  </si>
  <si>
    <t>880.8 -&gt; 551.8</t>
  </si>
  <si>
    <t>TAG(52:0)_FA 20:4</t>
  </si>
  <si>
    <t>880.8 -&gt; 559.8</t>
  </si>
  <si>
    <t>TAG(52:0)_FA 18:2</t>
  </si>
  <si>
    <t>880.8 -&gt; 583.8</t>
  </si>
  <si>
    <t>TAG(54:8)_FA 20:0</t>
  </si>
  <si>
    <t>892.7 -&gt; 563.7</t>
  </si>
  <si>
    <t>TAG(54:8)_FA 20:4</t>
  </si>
  <si>
    <t>892.7 -&gt; 571.7</t>
  </si>
  <si>
    <t>TAG(54:8)_FA 18:2</t>
  </si>
  <si>
    <t>892.7 -&gt; 595.7</t>
  </si>
  <si>
    <t>TAG(54:7)_FA 20:0</t>
  </si>
  <si>
    <t>894.8 -&gt; 565.8</t>
  </si>
  <si>
    <t>TAG(54:7)_FA 20:4</t>
  </si>
  <si>
    <t>894.8 -&gt; 573.8</t>
  </si>
  <si>
    <t>TAG(54:7)_FA 18:2</t>
  </si>
  <si>
    <t>894.8 -&gt; 597.8</t>
  </si>
  <si>
    <t>TAG(54:6)_FA 20:0</t>
  </si>
  <si>
    <t>896.8 -&gt; 567.8</t>
  </si>
  <si>
    <t>TAG(54:6)_FA 20:4</t>
  </si>
  <si>
    <t>896.8 -&gt; 575.8</t>
  </si>
  <si>
    <t>TAG(54:6)_FA 18:2</t>
  </si>
  <si>
    <t>896.8 -&gt; 599.8</t>
  </si>
  <si>
    <t>TAG(54:5)_FA 20:0</t>
  </si>
  <si>
    <t>898.8 -&gt; 569.8</t>
  </si>
  <si>
    <t>TAG(54:5)_FA 20:4</t>
  </si>
  <si>
    <t>898.8 -&gt; 577.8</t>
  </si>
  <si>
    <t>TAG(54:5)_FA 18:2</t>
  </si>
  <si>
    <t>898.8 -&gt; 601.8</t>
  </si>
  <si>
    <t>TAG(54:4)_FA 20:0</t>
  </si>
  <si>
    <t>900.8 -&gt; 571.8</t>
  </si>
  <si>
    <t>TAG(54:4)_FA 20:4</t>
  </si>
  <si>
    <t>900.8 -&gt; 579.8</t>
  </si>
  <si>
    <t>TAG(54:4)_FA 18:2</t>
  </si>
  <si>
    <t>900.8 -&gt; 603.8</t>
  </si>
  <si>
    <t>TAG(54:3)_FA 20:0</t>
  </si>
  <si>
    <t>902.8 -&gt; 573.8</t>
  </si>
  <si>
    <t>TAG(54:3)_FA 20:4</t>
  </si>
  <si>
    <t>902.8 -&gt; 581.8</t>
  </si>
  <si>
    <t>TAG(54:3)_FA 18:2</t>
  </si>
  <si>
    <t>902.8 -&gt; 605.8</t>
  </si>
  <si>
    <t>TAG(54:2)_FA 20:0</t>
  </si>
  <si>
    <t>904.8 -&gt; 575.8</t>
  </si>
  <si>
    <t>TAG(54:2)_FA 20:4</t>
  </si>
  <si>
    <t>904.8 -&gt; 583.8</t>
  </si>
  <si>
    <t>TAG(54:2)_FA 18:2</t>
  </si>
  <si>
    <t>904.8 -&gt; 607.8</t>
  </si>
  <si>
    <t>TAG(54:1)_FA 20:0</t>
  </si>
  <si>
    <t>906.8 -&gt; 577.8</t>
  </si>
  <si>
    <t>TAG(54:1)_FA 20:4</t>
  </si>
  <si>
    <t>906.8 -&gt; 585.8</t>
  </si>
  <si>
    <t>TAG(54:1)_FA 18:2</t>
  </si>
  <si>
    <t>906.8 -&gt; 609.8</t>
  </si>
  <si>
    <t>TAG(54:0)_FA 20:0</t>
  </si>
  <si>
    <t>908.9 -&gt; 579.9</t>
  </si>
  <si>
    <t>TAG(54:0)_FA 20:4</t>
  </si>
  <si>
    <t>908.9 -&gt; 587.9</t>
  </si>
  <si>
    <t>TAG(54:0)_FA 18:2</t>
  </si>
  <si>
    <t>908.9 -&gt; 611.9</t>
  </si>
  <si>
    <t>TAG(56:8)_FA 20:0</t>
  </si>
  <si>
    <t>920.8 -&gt; 591.8</t>
  </si>
  <si>
    <t>TAG(56:8)_FA 20:4</t>
  </si>
  <si>
    <t>920.8 -&gt; 599.8</t>
  </si>
  <si>
    <t>TAG(56:8)_FA 18:1</t>
  </si>
  <si>
    <t>920.8 -&gt; 621.8</t>
  </si>
  <si>
    <t>TAG(56:8)_FA 18:2</t>
  </si>
  <si>
    <t>920.8 -&gt; 623.8</t>
  </si>
  <si>
    <t>TAG(56:7)_FA 20:0</t>
  </si>
  <si>
    <t>922.8 -&gt; 593.8</t>
  </si>
  <si>
    <t>TAG(56:7)_FA 20:4</t>
  </si>
  <si>
    <t>922.8 -&gt; 601.8</t>
  </si>
  <si>
    <t>TAG(56:7)_FA 18:1</t>
  </si>
  <si>
    <t>922.8 -&gt; 623.8</t>
  </si>
  <si>
    <t>TAG(56:7)_FA 18:2</t>
  </si>
  <si>
    <t>922.8 -&gt; 625.8</t>
  </si>
  <si>
    <t>TAG(56:6)_FA 20:0</t>
  </si>
  <si>
    <t>924.8 -&gt; 595.8</t>
  </si>
  <si>
    <t>TAG(56:6)_FA 20:4</t>
  </si>
  <si>
    <t>924.8 -&gt; 603.8</t>
  </si>
  <si>
    <t>TAG(56:6)_FA 18:1</t>
  </si>
  <si>
    <t>924.8 -&gt; 625.8</t>
  </si>
  <si>
    <t>TAG(56:6)_FA 18:2</t>
  </si>
  <si>
    <t>924.8 -&gt; 627.8</t>
  </si>
  <si>
    <t>TAG(56:5)_FA 20:0</t>
  </si>
  <si>
    <t>926.8 -&gt; 597.8</t>
  </si>
  <si>
    <t>TAG(56:5)_FA 20:4</t>
  </si>
  <si>
    <t>926.8 -&gt; 605.8</t>
  </si>
  <si>
    <t>TAG(56:5)_FA 18:1</t>
  </si>
  <si>
    <t>926.8 -&gt; 627.796</t>
  </si>
  <si>
    <t>TAG(56:5)_FA 18:2</t>
  </si>
  <si>
    <t>926.8 -&gt; 629.8</t>
  </si>
  <si>
    <t>TAG(56:4)_FA 20:0</t>
  </si>
  <si>
    <t>928.8 -&gt; 599.8</t>
  </si>
  <si>
    <t>TAG(56:4)_FA 20:4</t>
  </si>
  <si>
    <t>928.8 -&gt; 607.8</t>
  </si>
  <si>
    <t>TAG(56:4)_FA 18:1</t>
  </si>
  <si>
    <t>928.8 -&gt; 629.8</t>
  </si>
  <si>
    <t>TAG(56:4)_FA 18:2</t>
  </si>
  <si>
    <t>928.8 -&gt; 631.8</t>
  </si>
  <si>
    <t>TAG(56:3)_FA 20:0</t>
  </si>
  <si>
    <t>930.8 -&gt; 601.8</t>
  </si>
  <si>
    <t>TAG(56:3)_FA 20:4</t>
  </si>
  <si>
    <t>930.8 -&gt; 609.8</t>
  </si>
  <si>
    <t>TAG(56:3)_FA 18:1</t>
  </si>
  <si>
    <t>930.8 -&gt; 631.796</t>
  </si>
  <si>
    <t>TAG(56:3)_FA 18:2</t>
  </si>
  <si>
    <t>930.8 -&gt; 633.8</t>
  </si>
  <si>
    <t>TAG(56:2)_FA 20:0</t>
  </si>
  <si>
    <t>932.9 -&gt; 603.9</t>
  </si>
  <si>
    <t>TAG(56:2)_FA 20:4</t>
  </si>
  <si>
    <t>932.9 -&gt; 611.9</t>
  </si>
  <si>
    <t>TAG(56:2)_FA 18:1</t>
  </si>
  <si>
    <t>932.9 -&gt; 633.9</t>
  </si>
  <si>
    <t>TAG(56:2)_FA 18:2</t>
  </si>
  <si>
    <t>932.9 -&gt; 635.9</t>
  </si>
  <si>
    <t>TAG(56:1)_FA 20:0</t>
  </si>
  <si>
    <t>934.9 -&gt; 605.896</t>
  </si>
  <si>
    <t>TAG(56:1)_FA 20:4</t>
  </si>
  <si>
    <t>934.9 -&gt; 613.9</t>
  </si>
  <si>
    <t>TAG(56:1)_FA 18:1</t>
  </si>
  <si>
    <t>934.9 -&gt; 635.9</t>
  </si>
  <si>
    <t>TAG(56:1)_FA 18:2</t>
  </si>
  <si>
    <t>934.9 -&gt; 637.896</t>
  </si>
  <si>
    <t>TAG(56:0)_FA 20:0</t>
  </si>
  <si>
    <t>936.9 -&gt; 607.9</t>
  </si>
  <si>
    <t>TAG(56:0)_FA 20:4</t>
  </si>
  <si>
    <t>936.9 -&gt; 615.9</t>
  </si>
  <si>
    <t>TAG(56:0)_FA 18:1</t>
  </si>
  <si>
    <t>936.9 -&gt; 637.896</t>
  </si>
  <si>
    <t>TAG(56:0)_FA 18:2</t>
  </si>
  <si>
    <t>936.9 -&gt; 639.896</t>
  </si>
  <si>
    <t>TAG(58:10)_FA 20:0</t>
  </si>
  <si>
    <t>944.8 -&gt; 615.8</t>
  </si>
  <si>
    <t>TAG(58:10)_FA 20:4</t>
  </si>
  <si>
    <t>944.8 -&gt; 623.8</t>
  </si>
  <si>
    <t>TAG(58:10)_FA 18:1</t>
  </si>
  <si>
    <t>944.8 -&gt; 645.8</t>
  </si>
  <si>
    <t>TAG(58:10)_FA 18:2</t>
  </si>
  <si>
    <t>944.8 -&gt; 647.8</t>
  </si>
  <si>
    <t>TAG(58:9)_FA 20:0</t>
  </si>
  <si>
    <t>946.8 -&gt; 617.8</t>
  </si>
  <si>
    <t>TAG(58:9)_FA 20:4</t>
  </si>
  <si>
    <t>946.8 -&gt; 625.8</t>
  </si>
  <si>
    <t>TAG(58:9)_FA 18:1</t>
  </si>
  <si>
    <t>946.8 -&gt; 647.8</t>
  </si>
  <si>
    <t>TAG(58:9)_FA 18:2</t>
  </si>
  <si>
    <t>946.8 -&gt; 649.8</t>
  </si>
  <si>
    <t>TAG(58:8)_FA 20:0</t>
  </si>
  <si>
    <t>948.8 -&gt; 619.796</t>
  </si>
  <si>
    <t>TAG(58:8)_FA 20:4</t>
  </si>
  <si>
    <t>948.8 -&gt; 627.8</t>
  </si>
  <si>
    <t>TAG(58:8)_FA 18:1</t>
  </si>
  <si>
    <t>948.8 -&gt; 649.8</t>
  </si>
  <si>
    <t>TAG(58:8)_FA 18:2</t>
  </si>
  <si>
    <t>948.8 -&gt; 651.8</t>
  </si>
  <si>
    <t>TAG(58:7)_FA 20:0</t>
  </si>
  <si>
    <t>950.8 -&gt; 621.8</t>
  </si>
  <si>
    <t>TAG(58:7)_FA 20:4</t>
  </si>
  <si>
    <t>950.8 -&gt; 629.8</t>
  </si>
  <si>
    <t>TAG(58:7)_FA 18:1</t>
  </si>
  <si>
    <t>950.8 -&gt; 651.8</t>
  </si>
  <si>
    <t>TAG(58:7)_FA 18:2</t>
  </si>
  <si>
    <t>950.8 -&gt; 653.8</t>
  </si>
  <si>
    <t>TAG(58:6)_FA 20:0</t>
  </si>
  <si>
    <t>952.8 -&gt; 623.8</t>
  </si>
  <si>
    <t>TAG(58:6)_FA 20:4</t>
  </si>
  <si>
    <t>952.8 -&gt; 631.8</t>
  </si>
  <si>
    <t>TAG(58:6)_FA 18:1</t>
  </si>
  <si>
    <t>952.8 -&gt; 653.8</t>
  </si>
  <si>
    <t>TAG(58:6)_FA 18:2</t>
  </si>
  <si>
    <t>952.8 -&gt; 655.8</t>
  </si>
  <si>
    <t>TAG(58:5)_FA 20:0</t>
  </si>
  <si>
    <t>954.8 -&gt; 625.8</t>
  </si>
  <si>
    <t>TAG(58:5)_FA 20:4</t>
  </si>
  <si>
    <t>954.8 -&gt; 633.8</t>
  </si>
  <si>
    <t>TAG(58:5)_FA 18:1</t>
  </si>
  <si>
    <t>954.8 -&gt; 655.8</t>
  </si>
  <si>
    <t>TAG(58:5)_FA 18:2</t>
  </si>
  <si>
    <t>954.8 -&gt; 657.8</t>
  </si>
  <si>
    <t>TAG(58:4)_FA 20:0</t>
  </si>
  <si>
    <t>956.9 -&gt; 627.9</t>
  </si>
  <si>
    <t>TAG(58:4)_FA 20:4</t>
  </si>
  <si>
    <t>956.9 -&gt; 635.9</t>
  </si>
  <si>
    <t>TAG(58:4)_FA 18:1</t>
  </si>
  <si>
    <t>956.9 -&gt; 657.9</t>
  </si>
  <si>
    <t>TAG(58:4)_FA 18:2</t>
  </si>
  <si>
    <t>956.9 -&gt; 659.9</t>
  </si>
  <si>
    <t>TAG(58:3)_FA 20:0</t>
  </si>
  <si>
    <t>958.9 -&gt; 629.9</t>
  </si>
  <si>
    <t>TAG(58:3)_FA 20:4</t>
  </si>
  <si>
    <t>958.9 -&gt; 637.9</t>
  </si>
  <si>
    <t>TAG(58:3)_FA 18:1</t>
  </si>
  <si>
    <t>958.9 -&gt; 659.896</t>
  </si>
  <si>
    <t>TAG(58:3)_FA 18:2</t>
  </si>
  <si>
    <t>958.9 -&gt; 661.9</t>
  </si>
  <si>
    <t>TAG(58:2)_FA 20:0</t>
  </si>
  <si>
    <t>960.9 -&gt; 631.9</t>
  </si>
  <si>
    <t>TAG(58:2)_FA 20:4</t>
  </si>
  <si>
    <t>960.9 -&gt; 639.9</t>
  </si>
  <si>
    <t>TAG(58:2)_FA 18:1</t>
  </si>
  <si>
    <t>960.9 -&gt; 661.9</t>
  </si>
  <si>
    <t>TAG(58:2)_FA 18:2</t>
  </si>
  <si>
    <t>960.9 -&gt; 663.9</t>
  </si>
  <si>
    <t>TAG(58:1)_FA 20:0</t>
  </si>
  <si>
    <t>962.9 -&gt; 633.9</t>
  </si>
  <si>
    <t>TAG(58:1)_FA 20:4</t>
  </si>
  <si>
    <t>962.9 -&gt; 641.9</t>
  </si>
  <si>
    <t>TAG(58:1)_FA 18:1</t>
  </si>
  <si>
    <t>962.9 -&gt; 663.9</t>
  </si>
  <si>
    <t>TAG(58:1)_FA 18:2</t>
  </si>
  <si>
    <t>962.9 -&gt; 665.9</t>
  </si>
  <si>
    <t>TAG(58:0)_FA 20:0</t>
  </si>
  <si>
    <t>964.9 -&gt; 635.9</t>
  </si>
  <si>
    <t>TAG(58:0)_FA 20:4</t>
  </si>
  <si>
    <t>964.9 -&gt; 643.9</t>
  </si>
  <si>
    <t>TAG(58:0)_FA 18:1</t>
  </si>
  <si>
    <t>964.9 -&gt; 665.9</t>
  </si>
  <si>
    <t>TAG(58:0)_FA 18:2</t>
  </si>
  <si>
    <t>964.9 -&gt; 667.9</t>
  </si>
  <si>
    <t>TAG(60:12)_FA 20:0</t>
  </si>
  <si>
    <t>968.9 -&gt; 639.9</t>
  </si>
  <si>
    <t>TAG(60:12)_FA 20:4</t>
  </si>
  <si>
    <t>968.9 -&gt; 647.9</t>
  </si>
  <si>
    <t>TAG(60:12)_FA 18:1</t>
  </si>
  <si>
    <t>968.9 -&gt; 669.9</t>
  </si>
  <si>
    <t>TAG(60:12)_FA 18:2</t>
  </si>
  <si>
    <t>968.9 -&gt; 671.9</t>
  </si>
  <si>
    <t>TAG(60:11)_FA 20:0</t>
  </si>
  <si>
    <t>970.9 -&gt; 641.9</t>
  </si>
  <si>
    <t>TAG(60:11)_FA 20:4</t>
  </si>
  <si>
    <t>970.9 -&gt; 649.9</t>
  </si>
  <si>
    <t>TAG(60:11)_FA 18:1</t>
  </si>
  <si>
    <t>970.9 -&gt; 671.9</t>
  </si>
  <si>
    <t>TAG(60:11)_FA 18:2</t>
  </si>
  <si>
    <t>970.9 -&gt; 673.9</t>
  </si>
  <si>
    <t>TAG(60:10)_FA 20:0</t>
  </si>
  <si>
    <t>972.9 -&gt; 643.9</t>
  </si>
  <si>
    <t>TAG(60:10)_FA 20:4</t>
  </si>
  <si>
    <t>972.9 -&gt; 651.9</t>
  </si>
  <si>
    <t>TAG(60:10)_FA 18:1</t>
  </si>
  <si>
    <t>972.9 -&gt; 673.9</t>
  </si>
  <si>
    <t>TAG(60:10)_FA 18:2</t>
  </si>
  <si>
    <t>972.9 -&gt; 675.9</t>
  </si>
  <si>
    <t>TAG(60:9)_FA 20:0</t>
  </si>
  <si>
    <t>974.9 -&gt; 645.9</t>
  </si>
  <si>
    <t>TAG(60:9)_FA 20:4</t>
  </si>
  <si>
    <t>974.9 -&gt; 653.9</t>
  </si>
  <si>
    <t>TAG(60:9)_FA 18:1</t>
  </si>
  <si>
    <t>974.9 -&gt; 675.896</t>
  </si>
  <si>
    <t>TAG(60:9)_FA 18:2</t>
  </si>
  <si>
    <t>974.9 -&gt; 677.9</t>
  </si>
  <si>
    <t>TAG(60:8)_FA 20:0</t>
  </si>
  <si>
    <t>976.9 -&gt; 647.9</t>
  </si>
  <si>
    <t>TAG(60:8)_FA 20:4</t>
  </si>
  <si>
    <t>976.9 -&gt; 655.9</t>
  </si>
  <si>
    <t>TAG(60:8)_FA 18:1</t>
  </si>
  <si>
    <t>976.9 -&gt; 677.9</t>
  </si>
  <si>
    <t>TAG(60:8)_FA 18:2</t>
  </si>
  <si>
    <t>976.9 -&gt; 679.9</t>
  </si>
  <si>
    <t>TAG(60:7)_FA 20:0</t>
  </si>
  <si>
    <t>978.9 -&gt; 649.9</t>
  </si>
  <si>
    <t>TAG(60:7)_FA 20:4</t>
  </si>
  <si>
    <t>978.9 -&gt; 657.9</t>
  </si>
  <si>
    <t>TAG(60:7)_FA 18:1</t>
  </si>
  <si>
    <t>978.9 -&gt; 679.896</t>
  </si>
  <si>
    <t>TAG(60:7)_FA 18:2</t>
  </si>
  <si>
    <t>978.9 -&gt; 681.9</t>
  </si>
  <si>
    <t>TAG(60:6)_FA 20:0</t>
  </si>
  <si>
    <t>980.9 -&gt; 651.9</t>
  </si>
  <si>
    <t>TAG(60:6)_FA 20:4</t>
  </si>
  <si>
    <t>980.9 -&gt; 659.9</t>
  </si>
  <si>
    <t>TAG(60:6)_FA 18:1</t>
  </si>
  <si>
    <t>980.9 -&gt; 681.9</t>
  </si>
  <si>
    <t>TAG(60:6)_FA 18:2</t>
  </si>
  <si>
    <t>980.9 -&gt; 683.9</t>
  </si>
  <si>
    <t>TAG(60:5)_FA 20:0</t>
  </si>
  <si>
    <t>982.9 -&gt; 653.9</t>
  </si>
  <si>
    <t>TAG(60:5)_FA 20:4</t>
  </si>
  <si>
    <t>982.9 -&gt; 661.9</t>
  </si>
  <si>
    <t>TAG(60:5)_FA 18:1</t>
  </si>
  <si>
    <t>982.9 -&gt; 683.9</t>
  </si>
  <si>
    <t>TAG(60:5)_FA 18:2</t>
  </si>
  <si>
    <t>982.9 -&gt; 685.9</t>
  </si>
  <si>
    <t>TAG(60:4)_FA 20:0</t>
  </si>
  <si>
    <t>984.9 -&gt; 655.9</t>
  </si>
  <si>
    <t>TAG(60:4)_FA 20:4</t>
  </si>
  <si>
    <t>984.9 -&gt; 663.9</t>
  </si>
  <si>
    <t>TAG(60:4)_FA 18:1</t>
  </si>
  <si>
    <t>984.9 -&gt; 685.896</t>
  </si>
  <si>
    <t>TAG(60:4)_FA 18:2</t>
  </si>
  <si>
    <t>984.9 -&gt; 687.9</t>
  </si>
  <si>
    <t>TAG(60:3)_FA 20:0</t>
  </si>
  <si>
    <t>986.9 -&gt; 657.9</t>
  </si>
  <si>
    <t>TAG(60:3)_FA 20:4</t>
  </si>
  <si>
    <t>986.9 -&gt; 665.9</t>
  </si>
  <si>
    <t>TAG(60:3)_FA 18:1</t>
  </si>
  <si>
    <t>986.9 -&gt; 687.9</t>
  </si>
  <si>
    <t>TAG(60:3)_FA 18:2</t>
  </si>
  <si>
    <t>986.9 -&gt; 689.9</t>
  </si>
  <si>
    <t>TAG(60:2)_FA 20:0</t>
  </si>
  <si>
    <t>988.9 -&gt; 659.896</t>
  </si>
  <si>
    <t>TAG(60:2)_FA 20:4</t>
  </si>
  <si>
    <t>988.9 -&gt; 667.9</t>
  </si>
  <si>
    <t>TAG(60:2)_FA 18:1</t>
  </si>
  <si>
    <t>988.9 -&gt; 689.896</t>
  </si>
  <si>
    <t>TAG(60:2)_FA 18:2</t>
  </si>
  <si>
    <t>988.9 -&gt; 691.9</t>
  </si>
  <si>
    <t>TAG(60:1)_FA 20:0</t>
  </si>
  <si>
    <t>990.9 -&gt; 661.9</t>
  </si>
  <si>
    <t>TAG(60:1)_FA 20:4</t>
  </si>
  <si>
    <t>990.9 -&gt; 669.9</t>
  </si>
  <si>
    <t>TAG(60:1)_FA 18:1</t>
  </si>
  <si>
    <t>990.9 -&gt; 691.9</t>
  </si>
  <si>
    <t>TAG(60:1)_FA 18:2</t>
  </si>
  <si>
    <t>990.9 -&gt; 693.9</t>
  </si>
  <si>
    <t>TAG(60:0)_FA 20:0</t>
  </si>
  <si>
    <t>992.9 -&gt; 663.9</t>
  </si>
  <si>
    <t>TAG(60:0)_FA 20:4</t>
  </si>
  <si>
    <t>992.9 -&gt; 671.9</t>
  </si>
  <si>
    <t>TAG(60:0)_FA 18:1</t>
  </si>
  <si>
    <t>992.9 -&gt; 693.9</t>
  </si>
  <si>
    <t>TAG(60:0)_FA 18:2</t>
  </si>
  <si>
    <t>992.9 -&gt; 695.9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</si>
</sst>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internal 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[1]Sheet1!$C$30:$AL$30</c:f>
              <c:numCache>
                <c:formatCode>General</c:formatCode>
                <c:ptCount val="36"/>
                <c:pt idx="0">
                  <c:v>95066.925765943</c:v>
                </c:pt>
                <c:pt idx="1">
                  <c:v>82842.545249932999</c:v>
                </c:pt>
                <c:pt idx="2">
                  <c:v>141467.28958895701</c:v>
                </c:pt>
                <c:pt idx="3">
                  <c:v>130733.088455062</c:v>
                </c:pt>
                <c:pt idx="4">
                  <c:v>166972.31225572</c:v>
                </c:pt>
                <c:pt idx="5">
                  <c:v>94117.987960761006</c:v>
                </c:pt>
                <c:pt idx="6">
                  <c:v>115973.888870216</c:v>
                </c:pt>
                <c:pt idx="7">
                  <c:v>104766.887435992</c:v>
                </c:pt>
                <c:pt idx="8">
                  <c:v>124019.268173187</c:v>
                </c:pt>
                <c:pt idx="9">
                  <c:v>138914.84841912001</c:v>
                </c:pt>
                <c:pt idx="10">
                  <c:v>118981.068039012</c:v>
                </c:pt>
                <c:pt idx="11">
                  <c:v>100908.266357377</c:v>
                </c:pt>
                <c:pt idx="12">
                  <c:v>117508.847145212</c:v>
                </c:pt>
                <c:pt idx="13">
                  <c:v>147626.968719525</c:v>
                </c:pt>
                <c:pt idx="14">
                  <c:v>148054.46975713701</c:v>
                </c:pt>
                <c:pt idx="15">
                  <c:v>173108.03161627799</c:v>
                </c:pt>
                <c:pt idx="16">
                  <c:v>108923.246208203</c:v>
                </c:pt>
                <c:pt idx="17">
                  <c:v>6044.5004386893997</c:v>
                </c:pt>
                <c:pt idx="18">
                  <c:v>101197.00839232899</c:v>
                </c:pt>
                <c:pt idx="19">
                  <c:v>123176.269195619</c:v>
                </c:pt>
                <c:pt idx="20">
                  <c:v>113264.30757152999</c:v>
                </c:pt>
                <c:pt idx="21">
                  <c:v>123736.309661879</c:v>
                </c:pt>
                <c:pt idx="22">
                  <c:v>136512.14916993701</c:v>
                </c:pt>
                <c:pt idx="23">
                  <c:v>113486.94786074699</c:v>
                </c:pt>
                <c:pt idx="24">
                  <c:v>113097.927963227</c:v>
                </c:pt>
                <c:pt idx="25">
                  <c:v>98982.247177206998</c:v>
                </c:pt>
                <c:pt idx="26">
                  <c:v>94128.566848764996</c:v>
                </c:pt>
                <c:pt idx="27">
                  <c:v>136840.78845230601</c:v>
                </c:pt>
                <c:pt idx="28">
                  <c:v>102079.166656571</c:v>
                </c:pt>
                <c:pt idx="29">
                  <c:v>110271.467681846</c:v>
                </c:pt>
                <c:pt idx="30">
                  <c:v>125368.068099941</c:v>
                </c:pt>
                <c:pt idx="31">
                  <c:v>116214.548171954</c:v>
                </c:pt>
                <c:pt idx="32">
                  <c:v>120145.98886118201</c:v>
                </c:pt>
                <c:pt idx="33">
                  <c:v>166330.692535234</c:v>
                </c:pt>
                <c:pt idx="34">
                  <c:v>142688.030547981</c:v>
                </c:pt>
                <c:pt idx="35">
                  <c:v>121637.44889447201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A-4F9A-B8E1-899B9B512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517935"/>
        <c:axId val="1990519567"/>
      </c:barChart>
      <c:catAx>
        <c:axId val="199051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19567"/>
        <c:crosses val="autoZero"/>
        <c:auto val="1"/>
        <c:lblAlgn val="ctr"/>
        <c:lblOffset val="100"/>
        <c:noMultiLvlLbl val="0"/>
      </c:catAx>
      <c:valAx>
        <c:axId val="19905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Ion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1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2292350</xdr:colOff>
      <xdr:row>257</xdr:row>
      <xdr:rowOff>19050</xdr:rowOff>
    </xdr:from>
    <xdr:to>
      <xdr:col>37</xdr:col>
      <xdr:colOff>57150</xdr:colOff>
      <xdr:row>271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1E98C-3814-41D7-8CDD-BE23EBAFF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CandSM/Absolute_inten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0">
          <cell r="C30">
            <v>95066.925765943</v>
          </cell>
          <cell r="D30">
            <v>82842.545249932999</v>
          </cell>
          <cell r="E30">
            <v>141467.28958895701</v>
          </cell>
          <cell r="F30">
            <v>130733.088455062</v>
          </cell>
          <cell r="G30">
            <v>166972.31225572</v>
          </cell>
          <cell r="H30">
            <v>94117.987960761006</v>
          </cell>
          <cell r="I30">
            <v>115973.888870216</v>
          </cell>
          <cell r="J30">
            <v>104766.887435992</v>
          </cell>
          <cell r="K30">
            <v>124019.268173187</v>
          </cell>
          <cell r="L30">
            <v>138914.84841912001</v>
          </cell>
          <cell r="M30">
            <v>118981.068039012</v>
          </cell>
          <cell r="N30">
            <v>100908.266357377</v>
          </cell>
          <cell r="O30">
            <v>117508.847145212</v>
          </cell>
          <cell r="P30">
            <v>147626.968719525</v>
          </cell>
          <cell r="Q30">
            <v>148054.46975713701</v>
          </cell>
          <cell r="R30">
            <v>173108.03161627799</v>
          </cell>
          <cell r="S30">
            <v>108923.246208203</v>
          </cell>
          <cell r="T30">
            <v>6044.5004386893997</v>
          </cell>
          <cell r="U30">
            <v>101197.00839232899</v>
          </cell>
          <cell r="V30">
            <v>123176.269195619</v>
          </cell>
          <cell r="W30">
            <v>113264.30757152999</v>
          </cell>
          <cell r="X30">
            <v>123736.309661879</v>
          </cell>
          <cell r="Y30">
            <v>136512.14916993701</v>
          </cell>
          <cell r="Z30">
            <v>113486.94786074699</v>
          </cell>
          <cell r="AA30">
            <v>113097.927963227</v>
          </cell>
          <cell r="AB30">
            <v>98982.247177206998</v>
          </cell>
          <cell r="AC30">
            <v>94128.566848764996</v>
          </cell>
          <cell r="AD30">
            <v>136840.78845230601</v>
          </cell>
          <cell r="AE30">
            <v>102079.166656571</v>
          </cell>
          <cell r="AF30">
            <v>110271.467681846</v>
          </cell>
          <cell r="AG30">
            <v>125368.068099941</v>
          </cell>
          <cell r="AH30">
            <v>116214.548171954</v>
          </cell>
          <cell r="AI30">
            <v>120145.98886118201</v>
          </cell>
          <cell r="AJ30">
            <v>166330.692535234</v>
          </cell>
          <cell r="AK30">
            <v>142688.030547981</v>
          </cell>
          <cell r="AL30">
            <v>121637.44889447201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83"/>
  <sheetViews>
    <sheetView tabSelected="1" topLeftCell="A1360" workbookViewId="0">
      <selection activeCell="A1194" sqref="A1194:AL1383"/>
    </sheetView>
  </sheetViews>
  <sheetFormatPr defaultRowHeight="14.4" x14ac:dyDescent="0.3"/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B2" t="s">
        <v>38</v>
      </c>
      <c r="C2">
        <v>3329.8202400212999</v>
      </c>
      <c r="D2">
        <v>3144.0402107236</v>
      </c>
      <c r="E2">
        <v>3261.6402359012</v>
      </c>
      <c r="F2">
        <v>3145.3402328491002</v>
      </c>
      <c r="G2">
        <v>3411.2402458192</v>
      </c>
      <c r="H2">
        <v>3417.7602691647999</v>
      </c>
      <c r="I2">
        <v>3520.4402503964002</v>
      </c>
      <c r="J2">
        <v>3496.7002487179998</v>
      </c>
      <c r="K2">
        <v>3457.8602256773001</v>
      </c>
      <c r="L2">
        <v>3335.1002387993999</v>
      </c>
      <c r="M2">
        <v>3394.2602348321002</v>
      </c>
      <c r="N2">
        <v>3319.0002250673001</v>
      </c>
      <c r="O2">
        <v>3213.8202323913001</v>
      </c>
      <c r="P2">
        <v>3339.3802337642001</v>
      </c>
      <c r="Q2">
        <v>3461.5802497858999</v>
      </c>
      <c r="R2">
        <v>3516.3602409361001</v>
      </c>
      <c r="S2">
        <v>3296.0402374268001</v>
      </c>
      <c r="T2">
        <v>3141.7402267451998</v>
      </c>
      <c r="U2">
        <v>3436.1202545163001</v>
      </c>
      <c r="V2">
        <v>3609.4402351376002</v>
      </c>
      <c r="W2">
        <v>3372.0602416979</v>
      </c>
      <c r="X2">
        <v>3257.8402481079002</v>
      </c>
      <c r="Y2">
        <v>3219.5202140807</v>
      </c>
      <c r="Z2">
        <v>3410.2002372741999</v>
      </c>
      <c r="AA2">
        <v>3312.0802192686001</v>
      </c>
      <c r="AB2">
        <v>3506.7002487174</v>
      </c>
      <c r="AC2">
        <v>3276.5802040105</v>
      </c>
      <c r="AD2">
        <v>3590.7202491763001</v>
      </c>
      <c r="AE2">
        <v>3292.9802398678999</v>
      </c>
      <c r="AF2">
        <v>3460.1202316282001</v>
      </c>
      <c r="AG2">
        <v>3343.5402488706</v>
      </c>
      <c r="AH2">
        <v>3297.7402229312002</v>
      </c>
      <c r="AI2">
        <v>3445.2602272034001</v>
      </c>
      <c r="AJ2">
        <v>3650.9202613834</v>
      </c>
      <c r="AK2">
        <v>3369.1002502445999</v>
      </c>
      <c r="AL2">
        <v>3209.8402175903002</v>
      </c>
    </row>
    <row r="3" spans="1:38" x14ac:dyDescent="0.3">
      <c r="A3" t="s">
        <v>39</v>
      </c>
      <c r="B3" t="s">
        <v>40</v>
      </c>
      <c r="C3">
        <v>19525.481403347902</v>
      </c>
      <c r="D3">
        <v>22238.181434630202</v>
      </c>
      <c r="E3">
        <v>24024.0216903728</v>
      </c>
      <c r="F3">
        <v>24238.1215400869</v>
      </c>
      <c r="G3">
        <v>22675.501632687199</v>
      </c>
      <c r="H3">
        <v>20033.6815261835</v>
      </c>
      <c r="I3">
        <v>23754.241790770098</v>
      </c>
      <c r="J3">
        <v>22155.8617477392</v>
      </c>
      <c r="K3">
        <v>23540.961650845999</v>
      </c>
      <c r="L3">
        <v>22363.561557758701</v>
      </c>
      <c r="M3">
        <v>19276.481334686901</v>
      </c>
      <c r="N3">
        <v>22632.001735685899</v>
      </c>
      <c r="O3">
        <v>15638.001152040801</v>
      </c>
      <c r="P3">
        <v>19206.021427153399</v>
      </c>
      <c r="Q3">
        <v>19246.6611823977</v>
      </c>
      <c r="R3">
        <v>19540.501422889</v>
      </c>
      <c r="S3">
        <v>8277.6805801397004</v>
      </c>
      <c r="T3">
        <v>5240.4803543099997</v>
      </c>
      <c r="U3">
        <v>19438.2813987726</v>
      </c>
      <c r="V3">
        <v>23702.361667626701</v>
      </c>
      <c r="W3">
        <v>18218.4812774647</v>
      </c>
      <c r="X3">
        <v>21338.761413574601</v>
      </c>
      <c r="Y3">
        <v>20373.7815399186</v>
      </c>
      <c r="Z3">
        <v>19628.3215026824</v>
      </c>
      <c r="AA3">
        <v>23275.961669919001</v>
      </c>
      <c r="AB3">
        <v>20940.7015075622</v>
      </c>
      <c r="AC3">
        <v>21151.461486820801</v>
      </c>
      <c r="AD3">
        <v>21651.721591940299</v>
      </c>
      <c r="AE3">
        <v>21059.801479340102</v>
      </c>
      <c r="AF3">
        <v>21966.4416275031</v>
      </c>
      <c r="AG3">
        <v>17150.781192780101</v>
      </c>
      <c r="AH3">
        <v>18015.961120604599</v>
      </c>
      <c r="AI3">
        <v>19110.581367488499</v>
      </c>
      <c r="AJ3">
        <v>18866.6211509733</v>
      </c>
      <c r="AK3">
        <v>14626.7210197452</v>
      </c>
      <c r="AL3">
        <v>14827.3610801709</v>
      </c>
    </row>
    <row r="4" spans="1:38" x14ac:dyDescent="0.3">
      <c r="B4" t="s">
        <v>41</v>
      </c>
      <c r="C4">
        <v>3466.5202407841998</v>
      </c>
      <c r="D4">
        <v>3525.7402420038002</v>
      </c>
      <c r="E4">
        <v>3637.5802650442001</v>
      </c>
      <c r="F4">
        <v>3441.9202499394</v>
      </c>
      <c r="G4">
        <v>3713.9602737431001</v>
      </c>
      <c r="H4">
        <v>3470.1002502433998</v>
      </c>
      <c r="I4">
        <v>3491.1602668748001</v>
      </c>
      <c r="J4">
        <v>3232.1002197261</v>
      </c>
      <c r="K4">
        <v>3460.8002471923</v>
      </c>
      <c r="L4">
        <v>3495.1202545168999</v>
      </c>
      <c r="M4">
        <v>3539.6002426146001</v>
      </c>
      <c r="N4">
        <v>3783.6002731317999</v>
      </c>
      <c r="O4">
        <v>3174.8402404782</v>
      </c>
      <c r="P4">
        <v>3372.6802406315001</v>
      </c>
      <c r="Q4">
        <v>3311.2002334593999</v>
      </c>
      <c r="R4">
        <v>3520.6602439883</v>
      </c>
      <c r="S4">
        <v>3215.9802246095001</v>
      </c>
      <c r="T4">
        <v>3284.9402313229998</v>
      </c>
      <c r="U4">
        <v>3421.9402351378999</v>
      </c>
      <c r="V4">
        <v>3581.4002494820002</v>
      </c>
      <c r="W4">
        <v>3355.1202468870001</v>
      </c>
      <c r="X4">
        <v>3366.0202331538999</v>
      </c>
      <c r="Y4">
        <v>3651.0202484126999</v>
      </c>
      <c r="Z4">
        <v>3471.8002433774</v>
      </c>
      <c r="AA4">
        <v>3445.2802391054001</v>
      </c>
      <c r="AB4">
        <v>3333.2602386476001</v>
      </c>
      <c r="AC4">
        <v>3399.3402290351</v>
      </c>
      <c r="AD4">
        <v>3690.4802780145001</v>
      </c>
      <c r="AE4">
        <v>3217.5602340700002</v>
      </c>
      <c r="AF4">
        <v>3454.8002281186</v>
      </c>
      <c r="AG4">
        <v>3232.8202209470001</v>
      </c>
      <c r="AH4">
        <v>3450.6802482599001</v>
      </c>
      <c r="AI4">
        <v>3425.7802581797</v>
      </c>
      <c r="AJ4">
        <v>3258.6002464298999</v>
      </c>
      <c r="AK4">
        <v>3150.9602050781</v>
      </c>
      <c r="AL4">
        <v>3152.8202171329999</v>
      </c>
    </row>
    <row r="5" spans="1:38" x14ac:dyDescent="0.3">
      <c r="A5" t="s">
        <v>42</v>
      </c>
      <c r="B5" t="s">
        <v>43</v>
      </c>
      <c r="C5">
        <v>52712.903892506103</v>
      </c>
      <c r="D5">
        <v>65565.064666752296</v>
      </c>
      <c r="E5">
        <v>86781.866287227895</v>
      </c>
      <c r="F5">
        <v>100222.507278416</v>
      </c>
      <c r="G5">
        <v>79596.165328984804</v>
      </c>
      <c r="H5">
        <v>53727.004043553003</v>
      </c>
      <c r="I5">
        <v>65563.684265112897</v>
      </c>
      <c r="J5">
        <v>52655.884048444801</v>
      </c>
      <c r="K5">
        <v>60547.724281335599</v>
      </c>
      <c r="L5">
        <v>61766.864288352197</v>
      </c>
      <c r="M5">
        <v>53849.563575756401</v>
      </c>
      <c r="N5">
        <v>59254.624275204602</v>
      </c>
      <c r="O5">
        <v>33725.382205952701</v>
      </c>
      <c r="P5">
        <v>76624.544586156</v>
      </c>
      <c r="Q5">
        <v>59119.644184104203</v>
      </c>
      <c r="R5">
        <v>50600.3834686259</v>
      </c>
      <c r="S5">
        <v>16838.701210024599</v>
      </c>
      <c r="T5">
        <v>6828.1004943849002</v>
      </c>
      <c r="U5">
        <v>47305.603424057103</v>
      </c>
      <c r="V5">
        <v>81304.144897480495</v>
      </c>
      <c r="W5">
        <v>46374.0035476751</v>
      </c>
      <c r="X5">
        <v>53504.363994576102</v>
      </c>
      <c r="Y5">
        <v>77669.265289303003</v>
      </c>
      <c r="Z5">
        <v>54885.124023426099</v>
      </c>
      <c r="AA5">
        <v>52226.463958750697</v>
      </c>
      <c r="AB5">
        <v>48974.243637095598</v>
      </c>
      <c r="AC5">
        <v>56614.844215384102</v>
      </c>
      <c r="AD5">
        <v>53770.803546886302</v>
      </c>
      <c r="AE5">
        <v>53117.263957978401</v>
      </c>
      <c r="AF5">
        <v>52770.964103694598</v>
      </c>
      <c r="AG5">
        <v>42686.142868042298</v>
      </c>
      <c r="AH5">
        <v>37825.2827262875</v>
      </c>
      <c r="AI5">
        <v>55398.123626706198</v>
      </c>
      <c r="AJ5">
        <v>58869.164497384998</v>
      </c>
      <c r="AK5">
        <v>34889.302394877697</v>
      </c>
      <c r="AL5">
        <v>50509.183673839798</v>
      </c>
    </row>
    <row r="6" spans="1:38" x14ac:dyDescent="0.3">
      <c r="B6" t="s">
        <v>44</v>
      </c>
      <c r="C6">
        <v>3437.3002319337002</v>
      </c>
      <c r="D6">
        <v>3534.3602333069002</v>
      </c>
      <c r="E6">
        <v>3680.5002517698999</v>
      </c>
      <c r="F6">
        <v>3360.4402503963001</v>
      </c>
      <c r="G6">
        <v>3723.0402793888002</v>
      </c>
      <c r="H6">
        <v>3411.6402320859002</v>
      </c>
      <c r="I6">
        <v>3589.0602607733999</v>
      </c>
      <c r="J6">
        <v>3307.0202331544001</v>
      </c>
      <c r="K6">
        <v>3656.8602676395999</v>
      </c>
      <c r="L6">
        <v>3468.9802665706002</v>
      </c>
      <c r="M6">
        <v>3590.2402572626002</v>
      </c>
      <c r="N6">
        <v>3329.6802177428999</v>
      </c>
      <c r="O6">
        <v>3138.0802307128001</v>
      </c>
      <c r="P6">
        <v>3385.8002243044002</v>
      </c>
      <c r="Q6">
        <v>3855.7402915940002</v>
      </c>
      <c r="R6">
        <v>3417.5802345274001</v>
      </c>
      <c r="S6">
        <v>3075.4202232360999</v>
      </c>
      <c r="T6">
        <v>3185.5802307120998</v>
      </c>
      <c r="U6">
        <v>3605.0402679445001</v>
      </c>
      <c r="V6">
        <v>3705.5202445979999</v>
      </c>
      <c r="W6">
        <v>3646.2202529900001</v>
      </c>
      <c r="X6">
        <v>3423.5202407843999</v>
      </c>
      <c r="Y6">
        <v>3640.6002578736002</v>
      </c>
      <c r="Z6">
        <v>3701.8802680961999</v>
      </c>
      <c r="AA6">
        <v>3370.5402297977998</v>
      </c>
      <c r="AB6">
        <v>3610.9602661123999</v>
      </c>
      <c r="AC6">
        <v>3545.3802604667999</v>
      </c>
      <c r="AD6">
        <v>3534.0402603152002</v>
      </c>
      <c r="AE6">
        <v>3572.6202774055</v>
      </c>
      <c r="AF6">
        <v>3269.1602363584998</v>
      </c>
      <c r="AG6">
        <v>3573.4402542114999</v>
      </c>
      <c r="AH6">
        <v>3317.1202239984</v>
      </c>
      <c r="AI6">
        <v>3683.7202911375998</v>
      </c>
      <c r="AJ6">
        <v>3367.1402626032</v>
      </c>
      <c r="AK6">
        <v>3336.4202423099</v>
      </c>
      <c r="AL6">
        <v>3417.8402366634</v>
      </c>
    </row>
    <row r="7" spans="1:38" x14ac:dyDescent="0.3">
      <c r="A7" t="s">
        <v>45</v>
      </c>
      <c r="B7" t="s">
        <v>46</v>
      </c>
      <c r="C7">
        <v>26043.362018582</v>
      </c>
      <c r="D7">
        <v>26604.681762673601</v>
      </c>
      <c r="E7">
        <v>26539.5617065398</v>
      </c>
      <c r="F7">
        <v>29816.4620094278</v>
      </c>
      <c r="G7">
        <v>27615.8617401054</v>
      </c>
      <c r="H7">
        <v>28623.3822135835</v>
      </c>
      <c r="I7">
        <v>28429.781925186999</v>
      </c>
      <c r="J7">
        <v>27809.081886277101</v>
      </c>
      <c r="K7">
        <v>30018.601963043799</v>
      </c>
      <c r="L7">
        <v>28290.6420822197</v>
      </c>
      <c r="M7">
        <v>24658.961833950802</v>
      </c>
      <c r="N7">
        <v>25177.1415862959</v>
      </c>
      <c r="O7">
        <v>18883.741279608399</v>
      </c>
      <c r="P7">
        <v>25464.001781463001</v>
      </c>
      <c r="Q7">
        <v>27638.041763303299</v>
      </c>
      <c r="R7">
        <v>28556.3822326677</v>
      </c>
      <c r="S7">
        <v>9200.6005783081</v>
      </c>
      <c r="T7">
        <v>5195.3603515614004</v>
      </c>
      <c r="U7">
        <v>25628.4217567464</v>
      </c>
      <c r="V7">
        <v>28615.7620811456</v>
      </c>
      <c r="W7">
        <v>23546.2016448996</v>
      </c>
      <c r="X7">
        <v>24045.541690816299</v>
      </c>
      <c r="Y7">
        <v>24991.182003024802</v>
      </c>
      <c r="Z7">
        <v>24069.201873780599</v>
      </c>
      <c r="AA7">
        <v>27765.5619735654</v>
      </c>
      <c r="AB7">
        <v>28001.401927948002</v>
      </c>
      <c r="AC7">
        <v>29153.702159878099</v>
      </c>
      <c r="AD7">
        <v>30421.722320564299</v>
      </c>
      <c r="AE7">
        <v>25879.141860943098</v>
      </c>
      <c r="AF7">
        <v>27875.2020111114</v>
      </c>
      <c r="AG7">
        <v>22665.2615966749</v>
      </c>
      <c r="AH7">
        <v>24439.601696005298</v>
      </c>
      <c r="AI7">
        <v>25497.221824649099</v>
      </c>
      <c r="AJ7">
        <v>29418.062168130498</v>
      </c>
      <c r="AK7">
        <v>22356.121776593602</v>
      </c>
      <c r="AL7">
        <v>19983.221477509</v>
      </c>
    </row>
    <row r="8" spans="1:38" x14ac:dyDescent="0.3">
      <c r="B8" t="s">
        <v>47</v>
      </c>
      <c r="C8">
        <v>5318.2403526301996</v>
      </c>
      <c r="D8">
        <v>4666.6203269958996</v>
      </c>
      <c r="E8">
        <v>4423.6403198233002</v>
      </c>
      <c r="F8">
        <v>4993.0403556821002</v>
      </c>
      <c r="G8">
        <v>4323.9202957150001</v>
      </c>
      <c r="H8">
        <v>5287.6003837581002</v>
      </c>
      <c r="I8">
        <v>4711.9203338602001</v>
      </c>
      <c r="J8">
        <v>4210.6403007496001</v>
      </c>
      <c r="K8">
        <v>4836.1403427123996</v>
      </c>
      <c r="L8">
        <v>4660.2003707909998</v>
      </c>
      <c r="M8">
        <v>4665.3603363023003</v>
      </c>
      <c r="N8">
        <v>5359.4603919964002</v>
      </c>
      <c r="O8">
        <v>4394.5603218079004</v>
      </c>
      <c r="P8">
        <v>4589.4403305036003</v>
      </c>
      <c r="Q8">
        <v>4375.5602798457003</v>
      </c>
      <c r="R8">
        <v>4469.1203155505</v>
      </c>
      <c r="S8">
        <v>3363.260242462</v>
      </c>
      <c r="T8">
        <v>3196.9202232364</v>
      </c>
      <c r="U8">
        <v>5430.5603790272999</v>
      </c>
      <c r="V8">
        <v>4125.2603149416</v>
      </c>
      <c r="W8">
        <v>5251.5203895567001</v>
      </c>
      <c r="X8">
        <v>4561.6803169257</v>
      </c>
      <c r="Y8">
        <v>4387.6803092957998</v>
      </c>
      <c r="Z8">
        <v>4648.1203384396003</v>
      </c>
      <c r="AA8">
        <v>4923.8603897086996</v>
      </c>
      <c r="AB8">
        <v>5553.2803955081999</v>
      </c>
      <c r="AC8">
        <v>4854.3803062446004</v>
      </c>
      <c r="AD8">
        <v>4453.3203086821004</v>
      </c>
      <c r="AE8">
        <v>4988.6203384413002</v>
      </c>
      <c r="AF8">
        <v>4242.1803245540004</v>
      </c>
      <c r="AG8">
        <v>5183.7203674323</v>
      </c>
      <c r="AH8">
        <v>4493.8603248588997</v>
      </c>
      <c r="AI8">
        <v>4333.0403327907998</v>
      </c>
      <c r="AJ8">
        <v>3889.4402618422</v>
      </c>
      <c r="AK8">
        <v>4486.8403129566996</v>
      </c>
      <c r="AL8">
        <v>4458.4603118900995</v>
      </c>
    </row>
    <row r="9" spans="1:38" x14ac:dyDescent="0.3">
      <c r="A9" t="s">
        <v>48</v>
      </c>
      <c r="B9" t="s">
        <v>49</v>
      </c>
      <c r="C9">
        <v>48862.6636276176</v>
      </c>
      <c r="D9">
        <v>37734.162509925802</v>
      </c>
      <c r="E9">
        <v>46738.923339842302</v>
      </c>
      <c r="F9">
        <v>45552.083450313403</v>
      </c>
      <c r="G9">
        <v>45599.503288257903</v>
      </c>
      <c r="H9">
        <v>52542.483592985598</v>
      </c>
      <c r="I9">
        <v>52516.683616618102</v>
      </c>
      <c r="J9">
        <v>48620.283298494898</v>
      </c>
      <c r="K9">
        <v>50293.143821723497</v>
      </c>
      <c r="L9">
        <v>55955.044273357802</v>
      </c>
      <c r="M9">
        <v>51931.423675552498</v>
      </c>
      <c r="N9">
        <v>56704.704334260801</v>
      </c>
      <c r="O9">
        <v>35865.082786550403</v>
      </c>
      <c r="P9">
        <v>50419.283435822603</v>
      </c>
      <c r="Q9">
        <v>47350.543674481902</v>
      </c>
      <c r="R9">
        <v>47432.323554976399</v>
      </c>
      <c r="S9">
        <v>14116.8009605386</v>
      </c>
      <c r="T9">
        <v>5887.3604278571001</v>
      </c>
      <c r="U9">
        <v>49850.863506326998</v>
      </c>
      <c r="V9">
        <v>43762.403285990003</v>
      </c>
      <c r="W9">
        <v>42406.723339088603</v>
      </c>
      <c r="X9">
        <v>47952.143676760097</v>
      </c>
      <c r="Y9">
        <v>48498.723342877398</v>
      </c>
      <c r="Z9">
        <v>52298.5439529574</v>
      </c>
      <c r="AA9">
        <v>48355.3034553627</v>
      </c>
      <c r="AB9">
        <v>47612.063419329497</v>
      </c>
      <c r="AC9">
        <v>50447.303764357202</v>
      </c>
      <c r="AD9">
        <v>55238.283645609699</v>
      </c>
      <c r="AE9">
        <v>51913.643711069701</v>
      </c>
      <c r="AF9">
        <v>51136.823562640297</v>
      </c>
      <c r="AG9">
        <v>47543.542926777503</v>
      </c>
      <c r="AH9">
        <v>50191.643363935698</v>
      </c>
      <c r="AI9">
        <v>49021.083625772801</v>
      </c>
      <c r="AJ9">
        <v>48200.303604099601</v>
      </c>
      <c r="AK9">
        <v>35478.222621909597</v>
      </c>
      <c r="AL9">
        <v>37004.3023681673</v>
      </c>
    </row>
    <row r="10" spans="1:38" x14ac:dyDescent="0.3">
      <c r="B10" t="s">
        <v>50</v>
      </c>
      <c r="C10">
        <v>3266.6402359006001</v>
      </c>
      <c r="D10">
        <v>3521.0202598576998</v>
      </c>
      <c r="E10">
        <v>3470.7602500903999</v>
      </c>
      <c r="F10">
        <v>3431.4402275080001</v>
      </c>
      <c r="G10">
        <v>4025.5202903750001</v>
      </c>
      <c r="H10">
        <v>3535.3402671814001</v>
      </c>
      <c r="I10">
        <v>3505.7402496329</v>
      </c>
      <c r="J10">
        <v>3441.1402397154998</v>
      </c>
      <c r="K10">
        <v>3302.8402366639998</v>
      </c>
      <c r="L10">
        <v>3689.3002662654999</v>
      </c>
      <c r="M10">
        <v>3600.5602569574999</v>
      </c>
      <c r="N10">
        <v>3353.7002639763</v>
      </c>
      <c r="O10">
        <v>3368.6602439873</v>
      </c>
      <c r="P10">
        <v>3646.0602455154999</v>
      </c>
      <c r="Q10">
        <v>3431.0802307130998</v>
      </c>
      <c r="R10">
        <v>3417.1802482598</v>
      </c>
      <c r="S10">
        <v>3228.8402252196001</v>
      </c>
      <c r="T10">
        <v>3136.6402053836</v>
      </c>
      <c r="U10">
        <v>3403.7002601618001</v>
      </c>
      <c r="V10">
        <v>3915.8002891545002</v>
      </c>
      <c r="W10">
        <v>3447.9202461243999</v>
      </c>
      <c r="X10">
        <v>3400.9402351377998</v>
      </c>
      <c r="Y10">
        <v>3791.1802482598</v>
      </c>
      <c r="Z10">
        <v>3564.1802635189001</v>
      </c>
      <c r="AA10">
        <v>3287.3802337645002</v>
      </c>
      <c r="AB10">
        <v>3713.9402503974002</v>
      </c>
      <c r="AC10">
        <v>3525.0602493280999</v>
      </c>
      <c r="AD10">
        <v>3364.8602333070999</v>
      </c>
      <c r="AE10">
        <v>3554.4802513127001</v>
      </c>
      <c r="AF10">
        <v>3569.2402648921002</v>
      </c>
      <c r="AG10">
        <v>3339.2202339175001</v>
      </c>
      <c r="AH10">
        <v>3218.3602218623</v>
      </c>
      <c r="AI10">
        <v>3429.3402442932002</v>
      </c>
      <c r="AJ10">
        <v>3411.8802490236999</v>
      </c>
      <c r="AK10">
        <v>3233.8602333066001</v>
      </c>
      <c r="AL10">
        <v>3451.8802528388001</v>
      </c>
    </row>
    <row r="11" spans="1:38" x14ac:dyDescent="0.3">
      <c r="A11" t="s">
        <v>51</v>
      </c>
      <c r="B11" t="s">
        <v>52</v>
      </c>
      <c r="C11">
        <v>73754.025772119901</v>
      </c>
      <c r="D11">
        <v>98868.566635128998</v>
      </c>
      <c r="E11">
        <v>114990.04774475101</v>
      </c>
      <c r="F11">
        <v>104927.26769255599</v>
      </c>
      <c r="G11">
        <v>103823.147392254</v>
      </c>
      <c r="H11">
        <v>65740.544723507002</v>
      </c>
      <c r="I11">
        <v>65750.304626430996</v>
      </c>
      <c r="J11">
        <v>58676.664207451999</v>
      </c>
      <c r="K11">
        <v>64645.944305416</v>
      </c>
      <c r="L11">
        <v>53300.223648068997</v>
      </c>
      <c r="M11">
        <v>54075.543754564002</v>
      </c>
      <c r="N11">
        <v>58667.504173293099</v>
      </c>
      <c r="O11">
        <v>36187.8826027178</v>
      </c>
      <c r="P11">
        <v>68837.444381704699</v>
      </c>
      <c r="Q11">
        <v>61957.483909593</v>
      </c>
      <c r="R11">
        <v>46802.443115240902</v>
      </c>
      <c r="S11">
        <v>16685.101203925002</v>
      </c>
      <c r="T11">
        <v>6839.9204711925004</v>
      </c>
      <c r="U11">
        <v>57669.123580911</v>
      </c>
      <c r="V11">
        <v>96879.167083726497</v>
      </c>
      <c r="W11">
        <v>44281.643318159397</v>
      </c>
      <c r="X11">
        <v>61194.944404594899</v>
      </c>
      <c r="Y11">
        <v>94463.386566151006</v>
      </c>
      <c r="Z11">
        <v>64745.004722592697</v>
      </c>
      <c r="AA11">
        <v>57819.143962868002</v>
      </c>
      <c r="AB11">
        <v>58368.563980113897</v>
      </c>
      <c r="AC11">
        <v>56368.984039278199</v>
      </c>
      <c r="AD11">
        <v>52488.623657226599</v>
      </c>
      <c r="AE11">
        <v>55098.944133760298</v>
      </c>
      <c r="AF11">
        <v>52194.403823843299</v>
      </c>
      <c r="AG11">
        <v>52396.343780515002</v>
      </c>
      <c r="AH11">
        <v>37791.002956395903</v>
      </c>
      <c r="AI11">
        <v>66008.164512628806</v>
      </c>
      <c r="AJ11">
        <v>49794.283599844202</v>
      </c>
      <c r="AK11">
        <v>41010.023017885898</v>
      </c>
      <c r="AL11">
        <v>49990.763790103098</v>
      </c>
    </row>
    <row r="12" spans="1:38" x14ac:dyDescent="0.3">
      <c r="B12" t="s">
        <v>53</v>
      </c>
      <c r="C12">
        <v>3975.8802566536001</v>
      </c>
      <c r="D12">
        <v>3812.1202659599999</v>
      </c>
      <c r="E12">
        <v>3555.9002342220001</v>
      </c>
      <c r="F12">
        <v>4153.2402915963003</v>
      </c>
      <c r="G12">
        <v>3766.1002693176001</v>
      </c>
      <c r="H12">
        <v>3493.6202621455</v>
      </c>
      <c r="I12">
        <v>4395.4603309637996</v>
      </c>
      <c r="J12">
        <v>3612.2202491762</v>
      </c>
      <c r="K12">
        <v>3739.2802772530999</v>
      </c>
      <c r="L12">
        <v>3591.8202781677001</v>
      </c>
      <c r="M12">
        <v>3810.7402725216998</v>
      </c>
      <c r="N12">
        <v>3941.9202957153002</v>
      </c>
      <c r="O12">
        <v>3500.4002380380002</v>
      </c>
      <c r="P12">
        <v>3509.0602607730998</v>
      </c>
      <c r="Q12">
        <v>3595.4402580267001</v>
      </c>
      <c r="R12">
        <v>3897.740287782</v>
      </c>
      <c r="S12">
        <v>3118.4602279665</v>
      </c>
      <c r="T12">
        <v>3290.9202270507999</v>
      </c>
      <c r="U12">
        <v>4030.0602760301999</v>
      </c>
      <c r="V12">
        <v>3757.8803100581999</v>
      </c>
      <c r="W12">
        <v>3734.4202651969999</v>
      </c>
      <c r="X12">
        <v>3802.7802581777</v>
      </c>
      <c r="Y12">
        <v>3683.4002723693002</v>
      </c>
      <c r="Z12">
        <v>3556.4402503961001</v>
      </c>
      <c r="AA12">
        <v>3660.2802543629</v>
      </c>
      <c r="AB12">
        <v>3820.5802612303</v>
      </c>
      <c r="AC12">
        <v>3630.8802413947001</v>
      </c>
      <c r="AD12">
        <v>3737.2602386473</v>
      </c>
      <c r="AE12">
        <v>3379.2802505487998</v>
      </c>
      <c r="AF12">
        <v>3603.4002532954</v>
      </c>
      <c r="AG12">
        <v>3787.5802650463002</v>
      </c>
      <c r="AH12">
        <v>3588.1602478026002</v>
      </c>
      <c r="AI12">
        <v>3520.9402618402</v>
      </c>
      <c r="AJ12">
        <v>3459.9602432256002</v>
      </c>
      <c r="AK12">
        <v>3745.0202598565002</v>
      </c>
      <c r="AL12">
        <v>3905.1402664183001</v>
      </c>
    </row>
    <row r="13" spans="1:38" x14ac:dyDescent="0.3">
      <c r="A13" t="s">
        <v>54</v>
      </c>
      <c r="B13" t="s">
        <v>55</v>
      </c>
      <c r="C13">
        <v>97445.806785560999</v>
      </c>
      <c r="D13">
        <v>75650.925292963293</v>
      </c>
      <c r="E13">
        <v>90149.266380304107</v>
      </c>
      <c r="F13">
        <v>83151.166145320094</v>
      </c>
      <c r="G13">
        <v>72325.785018935596</v>
      </c>
      <c r="H13">
        <v>168323.21235656101</v>
      </c>
      <c r="I13">
        <v>178440.23355103101</v>
      </c>
      <c r="J13">
        <v>156699.39068602101</v>
      </c>
      <c r="K13">
        <v>215192.735565137</v>
      </c>
      <c r="L13">
        <v>147548.29095459401</v>
      </c>
      <c r="M13">
        <v>153754.52955626001</v>
      </c>
      <c r="N13">
        <v>128581.31006622101</v>
      </c>
      <c r="O13">
        <v>169004.59313584899</v>
      </c>
      <c r="P13">
        <v>90346.166542049206</v>
      </c>
      <c r="Q13">
        <v>110826.16815949199</v>
      </c>
      <c r="R13">
        <v>115915.38793942401</v>
      </c>
      <c r="S13">
        <v>32333.361919412899</v>
      </c>
      <c r="T13">
        <v>5861.5003967277999</v>
      </c>
      <c r="U13">
        <v>197063.01492307501</v>
      </c>
      <c r="V13">
        <v>80830.985733034002</v>
      </c>
      <c r="W13">
        <v>135677.15072629999</v>
      </c>
      <c r="X13">
        <v>194149.99397277599</v>
      </c>
      <c r="Y13">
        <v>95007.486885062594</v>
      </c>
      <c r="Z13">
        <v>210929.93380737401</v>
      </c>
      <c r="AA13">
        <v>232931.536178601</v>
      </c>
      <c r="AB13">
        <v>206669.234161423</v>
      </c>
      <c r="AC13">
        <v>180676.45239259</v>
      </c>
      <c r="AD13">
        <v>203024.474960311</v>
      </c>
      <c r="AE13">
        <v>238157.83773810201</v>
      </c>
      <c r="AF13">
        <v>172210.653015146</v>
      </c>
      <c r="AG13">
        <v>237522.01489252501</v>
      </c>
      <c r="AH13">
        <v>183443.37234493301</v>
      </c>
      <c r="AI13">
        <v>148128.89061355501</v>
      </c>
      <c r="AJ13">
        <v>135977.00903320601</v>
      </c>
      <c r="AK13">
        <v>271732.69932564202</v>
      </c>
      <c r="AL13">
        <v>194611.93409725901</v>
      </c>
    </row>
    <row r="14" spans="1:38" x14ac:dyDescent="0.3">
      <c r="B14" t="s">
        <v>56</v>
      </c>
      <c r="C14">
        <v>5622.5403556839001</v>
      </c>
      <c r="D14">
        <v>7047.2805366504999</v>
      </c>
      <c r="E14">
        <v>4608.0603294364</v>
      </c>
      <c r="F14">
        <v>4308.0803222660998</v>
      </c>
      <c r="G14">
        <v>4248.9202804559</v>
      </c>
      <c r="H14">
        <v>4227.7803268420002</v>
      </c>
      <c r="I14">
        <v>5604.1604156471003</v>
      </c>
      <c r="J14">
        <v>6109.4803962696997</v>
      </c>
      <c r="K14">
        <v>4197.8802948002003</v>
      </c>
      <c r="L14">
        <v>4684.9003372178004</v>
      </c>
      <c r="M14">
        <v>4892.6603584289996</v>
      </c>
      <c r="N14">
        <v>6159.4604187024997</v>
      </c>
      <c r="O14">
        <v>4663.1403198239004</v>
      </c>
      <c r="P14">
        <v>4147.7603034963004</v>
      </c>
      <c r="Q14">
        <v>4448.4403190617004</v>
      </c>
      <c r="R14">
        <v>4302.4203376768</v>
      </c>
      <c r="S14">
        <v>3304.7202224734001</v>
      </c>
      <c r="T14">
        <v>3003.9802131649999</v>
      </c>
      <c r="U14">
        <v>5824.2603874203996</v>
      </c>
      <c r="V14">
        <v>7014.7605285643003</v>
      </c>
      <c r="W14">
        <v>4296.3602905281996</v>
      </c>
      <c r="X14">
        <v>4274.6003036498996</v>
      </c>
      <c r="Y14">
        <v>4399.7203178399004</v>
      </c>
      <c r="Z14">
        <v>4574.8603096011002</v>
      </c>
      <c r="AA14">
        <v>5790.6004180931996</v>
      </c>
      <c r="AB14">
        <v>6257.1004219041997</v>
      </c>
      <c r="AC14">
        <v>4445.2803268451999</v>
      </c>
      <c r="AD14">
        <v>4484.0203323367004</v>
      </c>
      <c r="AE14">
        <v>4229.0603141770998</v>
      </c>
      <c r="AF14">
        <v>6486.8004951467001</v>
      </c>
      <c r="AG14">
        <v>6027.7004165663002</v>
      </c>
      <c r="AH14">
        <v>4407.5602912893</v>
      </c>
      <c r="AI14">
        <v>4322.4002876272998</v>
      </c>
      <c r="AJ14">
        <v>3963.6802711495998</v>
      </c>
      <c r="AK14">
        <v>3630.4002380377001</v>
      </c>
      <c r="AL14">
        <v>3726.1802749630001</v>
      </c>
    </row>
    <row r="15" spans="1:38" x14ac:dyDescent="0.3">
      <c r="A15" t="s">
        <v>57</v>
      </c>
      <c r="B15" t="s">
        <v>58</v>
      </c>
      <c r="C15">
        <v>2537026.5097662602</v>
      </c>
      <c r="D15">
        <v>3703571.11682127</v>
      </c>
      <c r="E15">
        <v>1310488.5397032399</v>
      </c>
      <c r="F15">
        <v>1368073.88818361</v>
      </c>
      <c r="G15">
        <v>1242777.41635113</v>
      </c>
      <c r="H15">
        <v>729561.40759262</v>
      </c>
      <c r="I15">
        <v>2929449.6107176398</v>
      </c>
      <c r="J15">
        <v>3092030.4448249098</v>
      </c>
      <c r="K15">
        <v>1063620.75949088</v>
      </c>
      <c r="L15">
        <v>1067230.1977234499</v>
      </c>
      <c r="M15">
        <v>992407.35229490697</v>
      </c>
      <c r="N15">
        <v>2762970.20458986</v>
      </c>
      <c r="O15">
        <v>1571691.9815225699</v>
      </c>
      <c r="P15">
        <v>1085570.55804438</v>
      </c>
      <c r="Q15">
        <v>1129084.6680906899</v>
      </c>
      <c r="R15">
        <v>1125048.33816509</v>
      </c>
      <c r="S15">
        <v>123547.80797577801</v>
      </c>
      <c r="T15">
        <v>5415.6603736887</v>
      </c>
      <c r="U15">
        <v>2917907.9284677701</v>
      </c>
      <c r="V15">
        <v>4412935.0472407602</v>
      </c>
      <c r="W15">
        <v>1082046.0409242699</v>
      </c>
      <c r="X15">
        <v>1064017.8316039699</v>
      </c>
      <c r="Y15">
        <v>1197237.1090696999</v>
      </c>
      <c r="Z15">
        <v>987017.73065155104</v>
      </c>
      <c r="AA15">
        <v>3038453.0722655398</v>
      </c>
      <c r="AB15">
        <v>2638789.5642109299</v>
      </c>
      <c r="AC15">
        <v>1069241.5952149299</v>
      </c>
      <c r="AD15">
        <v>1317081.5717774599</v>
      </c>
      <c r="AE15">
        <v>965090.06762707804</v>
      </c>
      <c r="AF15">
        <v>3047043.2557359301</v>
      </c>
      <c r="AG15">
        <v>2380856.9050299302</v>
      </c>
      <c r="AH15">
        <v>991913.59698493499</v>
      </c>
      <c r="AI15">
        <v>1140086.97845473</v>
      </c>
      <c r="AJ15">
        <v>1187502.0011595499</v>
      </c>
      <c r="AK15">
        <v>634154.94332889304</v>
      </c>
      <c r="AL15">
        <v>627743.24658211798</v>
      </c>
    </row>
    <row r="16" spans="1:38" x14ac:dyDescent="0.3">
      <c r="B16" t="s">
        <v>59</v>
      </c>
      <c r="C16">
        <v>4391.5203170776003</v>
      </c>
      <c r="D16">
        <v>4082.1202812184001</v>
      </c>
      <c r="E16">
        <v>3685.9202461245</v>
      </c>
      <c r="F16">
        <v>4042.1802902223999</v>
      </c>
      <c r="G16">
        <v>3986.6602973941999</v>
      </c>
      <c r="H16">
        <v>3658.1402664184998</v>
      </c>
      <c r="I16">
        <v>4372.6002769468996</v>
      </c>
      <c r="J16">
        <v>3835.420253752</v>
      </c>
      <c r="K16">
        <v>3634.0402641295</v>
      </c>
      <c r="L16">
        <v>3774.4802818297999</v>
      </c>
      <c r="M16">
        <v>3514.4002494811002</v>
      </c>
      <c r="N16">
        <v>4092.3603134158002</v>
      </c>
      <c r="O16">
        <v>3399.6802520756</v>
      </c>
      <c r="P16">
        <v>3535.7202339176001</v>
      </c>
      <c r="Q16">
        <v>3726.7602462766999</v>
      </c>
      <c r="R16">
        <v>3762.0802383422001</v>
      </c>
      <c r="S16">
        <v>3131.4202156063998</v>
      </c>
      <c r="T16">
        <v>3074.2802124024001</v>
      </c>
      <c r="U16">
        <v>4289.0803108213004</v>
      </c>
      <c r="V16">
        <v>3954.5002861025</v>
      </c>
      <c r="W16">
        <v>4027.4603042611002</v>
      </c>
      <c r="X16">
        <v>3421.5602340699002</v>
      </c>
      <c r="Y16">
        <v>3660.3402557367999</v>
      </c>
      <c r="Z16">
        <v>3961.6002769462998</v>
      </c>
      <c r="AA16">
        <v>4137.3603096009001</v>
      </c>
      <c r="AB16">
        <v>4373.6402854908001</v>
      </c>
      <c r="AC16">
        <v>3522.8202514656</v>
      </c>
      <c r="AD16">
        <v>3614.2802619939998</v>
      </c>
      <c r="AE16">
        <v>3227.8802146913999</v>
      </c>
      <c r="AF16">
        <v>4339.4603004463997</v>
      </c>
      <c r="AG16">
        <v>4314.5203094479002</v>
      </c>
      <c r="AH16">
        <v>3739.8002815245</v>
      </c>
      <c r="AI16">
        <v>3666.2202682486</v>
      </c>
      <c r="AJ16">
        <v>3506.6602516168</v>
      </c>
      <c r="AK16">
        <v>3455.8402633669998</v>
      </c>
      <c r="AL16">
        <v>3412.2002334600002</v>
      </c>
    </row>
    <row r="17" spans="1:38" x14ac:dyDescent="0.3">
      <c r="A17" t="s">
        <v>60</v>
      </c>
      <c r="B17" t="s">
        <v>61</v>
      </c>
      <c r="C17">
        <v>90114.946189893293</v>
      </c>
      <c r="D17">
        <v>121941.768905648</v>
      </c>
      <c r="E17">
        <v>86559.746017459096</v>
      </c>
      <c r="F17">
        <v>105931.627311701</v>
      </c>
      <c r="G17">
        <v>83534.125831603305</v>
      </c>
      <c r="H17">
        <v>56932.084243760699</v>
      </c>
      <c r="I17">
        <v>106321.126762364</v>
      </c>
      <c r="J17">
        <v>104944.16661836</v>
      </c>
      <c r="K17">
        <v>68146.744972211294</v>
      </c>
      <c r="L17">
        <v>67361.964836141997</v>
      </c>
      <c r="M17">
        <v>63598.124790169502</v>
      </c>
      <c r="N17">
        <v>99496.0469589399</v>
      </c>
      <c r="O17">
        <v>58177.424026480599</v>
      </c>
      <c r="P17">
        <v>77634.005039209602</v>
      </c>
      <c r="Q17">
        <v>61288.484542810998</v>
      </c>
      <c r="R17">
        <v>58379.364128110603</v>
      </c>
      <c r="S17">
        <v>16113.801296240999</v>
      </c>
      <c r="T17">
        <v>5515.2603950502998</v>
      </c>
      <c r="U17">
        <v>99812.847137446006</v>
      </c>
      <c r="V17">
        <v>153498.23094176999</v>
      </c>
      <c r="W17">
        <v>57353.044105535198</v>
      </c>
      <c r="X17">
        <v>63482.664077729198</v>
      </c>
      <c r="Y17">
        <v>81704.666397117995</v>
      </c>
      <c r="Z17">
        <v>61125.064498901796</v>
      </c>
      <c r="AA17">
        <v>102170.947753885</v>
      </c>
      <c r="AB17">
        <v>93570.726715121695</v>
      </c>
      <c r="AC17">
        <v>63762.544609046599</v>
      </c>
      <c r="AD17">
        <v>74323.584888434096</v>
      </c>
      <c r="AE17">
        <v>63246.044456440497</v>
      </c>
      <c r="AF17">
        <v>99145.9663887036</v>
      </c>
      <c r="AG17">
        <v>80751.345565815107</v>
      </c>
      <c r="AH17">
        <v>48846.103359232198</v>
      </c>
      <c r="AI17">
        <v>61650.664356227702</v>
      </c>
      <c r="AJ17">
        <v>66138.564796483697</v>
      </c>
      <c r="AK17">
        <v>39989.643009170701</v>
      </c>
      <c r="AL17">
        <v>53722.523593914797</v>
      </c>
    </row>
    <row r="18" spans="1:38" x14ac:dyDescent="0.3">
      <c r="B18" t="s">
        <v>62</v>
      </c>
      <c r="C18">
        <v>3870.4002761841998</v>
      </c>
      <c r="D18">
        <v>3620.6202659608002</v>
      </c>
      <c r="E18">
        <v>4158.6403007506997</v>
      </c>
      <c r="F18">
        <v>3657.9402503973001</v>
      </c>
      <c r="G18">
        <v>3904.3402976981001</v>
      </c>
      <c r="H18">
        <v>3597.1402511606002</v>
      </c>
      <c r="I18">
        <v>3662.9002609252002</v>
      </c>
      <c r="J18">
        <v>3541.4402618416002</v>
      </c>
      <c r="K18">
        <v>3515.6602554320998</v>
      </c>
      <c r="L18">
        <v>3698.7002716079</v>
      </c>
      <c r="M18">
        <v>3794.0202560426001</v>
      </c>
      <c r="N18">
        <v>3432.7402420052999</v>
      </c>
      <c r="O18">
        <v>3627.0202484135998</v>
      </c>
      <c r="P18">
        <v>3502.5202484132001</v>
      </c>
      <c r="Q18">
        <v>4004.9202842720001</v>
      </c>
      <c r="R18">
        <v>3869.1202621460998</v>
      </c>
      <c r="S18">
        <v>3110.9802093503999</v>
      </c>
      <c r="T18">
        <v>3177.5202217103001</v>
      </c>
      <c r="U18">
        <v>3784.6202621461998</v>
      </c>
      <c r="V18">
        <v>4003.5002670282001</v>
      </c>
      <c r="W18">
        <v>3689.4002647399002</v>
      </c>
      <c r="X18">
        <v>3628.3002510072001</v>
      </c>
      <c r="Y18">
        <v>3798.8402595509001</v>
      </c>
      <c r="Z18">
        <v>3639.9602622980001</v>
      </c>
      <c r="AA18">
        <v>3728.7202720639002</v>
      </c>
      <c r="AB18">
        <v>3706.9802436836999</v>
      </c>
      <c r="AC18">
        <v>3456.1002349856999</v>
      </c>
      <c r="AD18">
        <v>3753.7202568055</v>
      </c>
      <c r="AE18">
        <v>3477.8202362062002</v>
      </c>
      <c r="AF18">
        <v>3666.0402526858002</v>
      </c>
      <c r="AG18">
        <v>3485.0402145385001</v>
      </c>
      <c r="AH18">
        <v>3517.2002601618001</v>
      </c>
      <c r="AI18">
        <v>3832.1202812182</v>
      </c>
      <c r="AJ18">
        <v>3751.2202682489001</v>
      </c>
      <c r="AK18">
        <v>3647.5602722163999</v>
      </c>
      <c r="AL18">
        <v>3152.5802459710999</v>
      </c>
    </row>
    <row r="19" spans="1:38" x14ac:dyDescent="0.3">
      <c r="A19" t="s">
        <v>63</v>
      </c>
      <c r="B19" t="s">
        <v>64</v>
      </c>
      <c r="C19">
        <v>28290.881999965801</v>
      </c>
      <c r="D19">
        <v>28141.161987291602</v>
      </c>
      <c r="E19">
        <v>31089.5423469503</v>
      </c>
      <c r="F19">
        <v>32339.322273244201</v>
      </c>
      <c r="G19">
        <v>32657.6223487772</v>
      </c>
      <c r="H19">
        <v>29776.382061001201</v>
      </c>
      <c r="I19">
        <v>31650.842414857299</v>
      </c>
      <c r="J19">
        <v>28373.202102656702</v>
      </c>
      <c r="K19">
        <v>33031.8821601854</v>
      </c>
      <c r="L19">
        <v>31442.402385698599</v>
      </c>
      <c r="M19">
        <v>28418.721977225701</v>
      </c>
      <c r="N19">
        <v>29275.882156362601</v>
      </c>
      <c r="O19">
        <v>19522.821548455398</v>
      </c>
      <c r="P19">
        <v>26509.301746371599</v>
      </c>
      <c r="Q19">
        <v>30323.6621704358</v>
      </c>
      <c r="R19">
        <v>29936.481945040901</v>
      </c>
      <c r="S19">
        <v>8489.5205345148006</v>
      </c>
      <c r="T19">
        <v>5227.8604049668002</v>
      </c>
      <c r="U19">
        <v>26630.541980740501</v>
      </c>
      <c r="V19">
        <v>31995.642246245799</v>
      </c>
      <c r="W19">
        <v>23019.901538853701</v>
      </c>
      <c r="X19">
        <v>25942.8819389206</v>
      </c>
      <c r="Y19">
        <v>25770.161949160902</v>
      </c>
      <c r="Z19">
        <v>27758.981838211901</v>
      </c>
      <c r="AA19">
        <v>29904.442348484001</v>
      </c>
      <c r="AB19">
        <v>28910.922168722402</v>
      </c>
      <c r="AC19">
        <v>30067.002162928002</v>
      </c>
      <c r="AD19">
        <v>34112.862495414098</v>
      </c>
      <c r="AE19">
        <v>29917.002140035402</v>
      </c>
      <c r="AF19">
        <v>30145.501705176801</v>
      </c>
      <c r="AG19">
        <v>25807.341987603701</v>
      </c>
      <c r="AH19">
        <v>23192.621498104199</v>
      </c>
      <c r="AI19">
        <v>30276.882152555401</v>
      </c>
      <c r="AJ19">
        <v>31292.5423088024</v>
      </c>
      <c r="AK19">
        <v>20973.841510774098</v>
      </c>
      <c r="AL19">
        <v>22227.801498416</v>
      </c>
    </row>
    <row r="20" spans="1:38" x14ac:dyDescent="0.3">
      <c r="B20" t="s">
        <v>65</v>
      </c>
      <c r="C20">
        <v>4318.4003028869001</v>
      </c>
      <c r="D20">
        <v>4404.6403160117998</v>
      </c>
      <c r="E20">
        <v>4142.8202896115999</v>
      </c>
      <c r="F20">
        <v>3676.7802581786</v>
      </c>
      <c r="G20">
        <v>3581.6602592476002</v>
      </c>
      <c r="H20">
        <v>4497.5203170797004</v>
      </c>
      <c r="I20">
        <v>4118.0002937321997</v>
      </c>
      <c r="J20">
        <v>4120.5002784733997</v>
      </c>
      <c r="K20">
        <v>3867.4402580254</v>
      </c>
      <c r="L20">
        <v>4110.2802963259001</v>
      </c>
      <c r="M20">
        <v>3957.6402549740001</v>
      </c>
      <c r="N20">
        <v>3750.7402801503999</v>
      </c>
      <c r="O20">
        <v>3694.9802741998001</v>
      </c>
      <c r="P20">
        <v>4170.3403091440996</v>
      </c>
      <c r="Q20">
        <v>4301.5602874762999</v>
      </c>
      <c r="R20">
        <v>3775.7802772513</v>
      </c>
      <c r="S20">
        <v>3334.2602348319001</v>
      </c>
      <c r="T20">
        <v>3069.4202079771999</v>
      </c>
      <c r="U20">
        <v>4733.0403594973004</v>
      </c>
      <c r="V20">
        <v>4450.3603286744001</v>
      </c>
      <c r="W20">
        <v>3813.4802627566</v>
      </c>
      <c r="X20">
        <v>3957.5202674847001</v>
      </c>
      <c r="Y20">
        <v>3728.1602783204999</v>
      </c>
      <c r="Z20">
        <v>4129.6202468875999</v>
      </c>
      <c r="AA20">
        <v>4205.0603179928003</v>
      </c>
      <c r="AB20">
        <v>3813.8802719125001</v>
      </c>
      <c r="AC20">
        <v>4313.9602737416999</v>
      </c>
      <c r="AD20">
        <v>4447.4803390501002</v>
      </c>
      <c r="AE20">
        <v>4035.9202575678</v>
      </c>
      <c r="AF20">
        <v>3903.9002838133001</v>
      </c>
      <c r="AG20">
        <v>4373.0803222652003</v>
      </c>
      <c r="AH20">
        <v>4056.6803016659001</v>
      </c>
      <c r="AI20">
        <v>3935.8402557374002</v>
      </c>
      <c r="AJ20">
        <v>3904.5402679446001</v>
      </c>
      <c r="AK20">
        <v>4131.8402938853997</v>
      </c>
      <c r="AL20">
        <v>3682.7402687059998</v>
      </c>
    </row>
    <row r="21" spans="1:38" x14ac:dyDescent="0.3">
      <c r="A21" t="s">
        <v>66</v>
      </c>
      <c r="B21" t="s">
        <v>67</v>
      </c>
      <c r="C21">
        <v>26029.981998445</v>
      </c>
      <c r="D21">
        <v>23418.441524498499</v>
      </c>
      <c r="E21">
        <v>28518.1821250871</v>
      </c>
      <c r="F21">
        <v>29006.941829673498</v>
      </c>
      <c r="G21">
        <v>28413.302177429501</v>
      </c>
      <c r="H21">
        <v>29729.582069387499</v>
      </c>
      <c r="I21">
        <v>28875.742183682702</v>
      </c>
      <c r="J21">
        <v>28017.382122036001</v>
      </c>
      <c r="K21">
        <v>28803.462085729399</v>
      </c>
      <c r="L21">
        <v>29243.342002853198</v>
      </c>
      <c r="M21">
        <v>26849.8818206832</v>
      </c>
      <c r="N21">
        <v>30488.222057332699</v>
      </c>
      <c r="O21">
        <v>21662.321712503501</v>
      </c>
      <c r="P21">
        <v>26475.9019279567</v>
      </c>
      <c r="Q21">
        <v>26412.541778562201</v>
      </c>
      <c r="R21">
        <v>27685.642116555398</v>
      </c>
      <c r="S21">
        <v>9458.9006309519009</v>
      </c>
      <c r="T21">
        <v>5543.9604263306001</v>
      </c>
      <c r="U21">
        <v>25789.941795348499</v>
      </c>
      <c r="V21">
        <v>25006.461830142602</v>
      </c>
      <c r="W21">
        <v>23120.341587066501</v>
      </c>
      <c r="X21">
        <v>25337.7219734145</v>
      </c>
      <c r="Y21">
        <v>25359.221748353499</v>
      </c>
      <c r="Z21">
        <v>26104.002025608799</v>
      </c>
      <c r="AA21">
        <v>28393.602142330801</v>
      </c>
      <c r="AB21">
        <v>26061.381717686301</v>
      </c>
      <c r="AC21">
        <v>28897.282024362401</v>
      </c>
      <c r="AD21">
        <v>28302.301937104199</v>
      </c>
      <c r="AE21">
        <v>29324.701972942399</v>
      </c>
      <c r="AF21">
        <v>28255.202182756198</v>
      </c>
      <c r="AG21">
        <v>25264.4618835498</v>
      </c>
      <c r="AH21">
        <v>34928.222450242603</v>
      </c>
      <c r="AI21">
        <v>35540.2223510736</v>
      </c>
      <c r="AJ21">
        <v>27685.0019149748</v>
      </c>
      <c r="AK21">
        <v>25663.081752767099</v>
      </c>
      <c r="AL21">
        <v>20350.7814979619</v>
      </c>
    </row>
    <row r="22" spans="1:38" x14ac:dyDescent="0.3">
      <c r="B22" t="s">
        <v>68</v>
      </c>
      <c r="C22">
        <v>3411.0202522274999</v>
      </c>
      <c r="D22">
        <v>3717.0202445977998</v>
      </c>
      <c r="E22">
        <v>3375.6802406309998</v>
      </c>
      <c r="F22">
        <v>3648.2802581778001</v>
      </c>
      <c r="G22">
        <v>3446.9602584846002</v>
      </c>
      <c r="H22">
        <v>3463.6802482602002</v>
      </c>
      <c r="I22">
        <v>3354.5602493281999</v>
      </c>
      <c r="J22">
        <v>3547.1802597037999</v>
      </c>
      <c r="K22">
        <v>3810.9802818295998</v>
      </c>
      <c r="L22">
        <v>3403.9002418516998</v>
      </c>
      <c r="M22">
        <v>3394.5002441406</v>
      </c>
      <c r="N22">
        <v>3751.420253754</v>
      </c>
      <c r="O22">
        <v>3294.3002281183999</v>
      </c>
      <c r="P22">
        <v>3315.9802474978001</v>
      </c>
      <c r="Q22">
        <v>3270.7602348326</v>
      </c>
      <c r="R22">
        <v>3367.5402488712002</v>
      </c>
      <c r="S22">
        <v>3335.6202392579999</v>
      </c>
      <c r="T22">
        <v>3213.9802246091999</v>
      </c>
      <c r="U22">
        <v>3545.3202667238002</v>
      </c>
      <c r="V22">
        <v>3268.9602241514999</v>
      </c>
      <c r="W22">
        <v>3520.5002555841002</v>
      </c>
      <c r="X22">
        <v>3378.3202400201999</v>
      </c>
      <c r="Y22">
        <v>3290.6202278132</v>
      </c>
      <c r="Z22">
        <v>3385.7602310173002</v>
      </c>
      <c r="AA22">
        <v>3721.6202659604</v>
      </c>
      <c r="AB22">
        <v>3785.8602600100999</v>
      </c>
      <c r="AC22">
        <v>3605.7202529898</v>
      </c>
      <c r="AD22">
        <v>3523.4002647404</v>
      </c>
      <c r="AE22">
        <v>3333.6802444464001</v>
      </c>
      <c r="AF22">
        <v>3450.7202301025</v>
      </c>
      <c r="AG22">
        <v>3987.0602645873</v>
      </c>
      <c r="AH22">
        <v>3295.3802299496001</v>
      </c>
      <c r="AI22">
        <v>3556.6802711485002</v>
      </c>
      <c r="AJ22">
        <v>3565.1602592466002</v>
      </c>
      <c r="AK22">
        <v>3249.7602272033</v>
      </c>
      <c r="AL22">
        <v>3398.4602127067001</v>
      </c>
    </row>
    <row r="23" spans="1:38" x14ac:dyDescent="0.3">
      <c r="A23" t="s">
        <v>69</v>
      </c>
      <c r="B23" t="s">
        <v>70</v>
      </c>
      <c r="C23">
        <v>56829.643920861199</v>
      </c>
      <c r="D23">
        <v>73568.425315844899</v>
      </c>
      <c r="E23">
        <v>78804.685241713305</v>
      </c>
      <c r="F23">
        <v>78564.985351539901</v>
      </c>
      <c r="G23">
        <v>80902.365554795295</v>
      </c>
      <c r="H23">
        <v>45361.163223262702</v>
      </c>
      <c r="I23">
        <v>48912.243881205599</v>
      </c>
      <c r="J23">
        <v>46955.943229672899</v>
      </c>
      <c r="K23">
        <v>47994.5432929749</v>
      </c>
      <c r="L23">
        <v>40508.102775561201</v>
      </c>
      <c r="M23">
        <v>39685.982822429403</v>
      </c>
      <c r="N23">
        <v>45799.643398282104</v>
      </c>
      <c r="O23">
        <v>29389.701881395398</v>
      </c>
      <c r="P23">
        <v>50665.963390300501</v>
      </c>
      <c r="Q23">
        <v>43984.682819366302</v>
      </c>
      <c r="R23">
        <v>33350.522232068099</v>
      </c>
      <c r="S23">
        <v>13838.821033468101</v>
      </c>
      <c r="T23">
        <v>5647.1603736853003</v>
      </c>
      <c r="U23">
        <v>44364.203315705003</v>
      </c>
      <c r="V23">
        <v>74023.305717451702</v>
      </c>
      <c r="W23">
        <v>34532.442348493998</v>
      </c>
      <c r="X23">
        <v>44589.263061502003</v>
      </c>
      <c r="Y23">
        <v>70412.844886776205</v>
      </c>
      <c r="Z23">
        <v>49525.363502515</v>
      </c>
      <c r="AA23">
        <v>42285.262950900898</v>
      </c>
      <c r="AB23">
        <v>43561.723373415698</v>
      </c>
      <c r="AC23">
        <v>44496.383007061602</v>
      </c>
      <c r="AD23">
        <v>40505.662742612803</v>
      </c>
      <c r="AE23">
        <v>43291.542678813203</v>
      </c>
      <c r="AF23">
        <v>41405.163040151201</v>
      </c>
      <c r="AG23">
        <v>37424.102527601703</v>
      </c>
      <c r="AH23">
        <v>31577.642284391401</v>
      </c>
      <c r="AI23">
        <v>45194.763160709197</v>
      </c>
      <c r="AJ23">
        <v>36663.042572011</v>
      </c>
      <c r="AK23">
        <v>29420.4223213244</v>
      </c>
      <c r="AL23">
        <v>42151.162796031698</v>
      </c>
    </row>
    <row r="24" spans="1:38" x14ac:dyDescent="0.3">
      <c r="B24" t="s">
        <v>71</v>
      </c>
      <c r="C24">
        <v>3539.3202400209002</v>
      </c>
      <c r="D24">
        <v>3753.2402458194001</v>
      </c>
      <c r="E24">
        <v>3703.4002685539999</v>
      </c>
      <c r="F24">
        <v>4003.8202934274</v>
      </c>
      <c r="G24">
        <v>3823.9402542115999</v>
      </c>
      <c r="H24">
        <v>3530.6002464294002</v>
      </c>
      <c r="I24">
        <v>3732.0602531437999</v>
      </c>
      <c r="J24">
        <v>3645.3802604668999</v>
      </c>
      <c r="K24">
        <v>3625.6802558903</v>
      </c>
      <c r="L24">
        <v>3597.600261688</v>
      </c>
      <c r="M24">
        <v>3412.8202476496999</v>
      </c>
      <c r="N24">
        <v>3510.4002380366001</v>
      </c>
      <c r="O24">
        <v>3459.1002426149998</v>
      </c>
      <c r="P24">
        <v>3824.1802787782999</v>
      </c>
      <c r="Q24">
        <v>3519.9002456662001</v>
      </c>
      <c r="R24">
        <v>3388.1802330013002</v>
      </c>
      <c r="S24">
        <v>3348.3202285763</v>
      </c>
      <c r="T24">
        <v>3171.3602066039002</v>
      </c>
      <c r="U24">
        <v>3542.4002647396001</v>
      </c>
      <c r="V24">
        <v>4212.1002845771</v>
      </c>
      <c r="W24">
        <v>3597.4402542114999</v>
      </c>
      <c r="X24">
        <v>3512.2002487186001</v>
      </c>
      <c r="Y24">
        <v>3540.4402580267001</v>
      </c>
      <c r="Z24">
        <v>3696.9802818277999</v>
      </c>
      <c r="AA24">
        <v>3586.4402542122002</v>
      </c>
      <c r="AB24">
        <v>3495.1402397154998</v>
      </c>
      <c r="AC24">
        <v>3518.1602439873</v>
      </c>
      <c r="AD24">
        <v>3800.3402595514999</v>
      </c>
      <c r="AE24">
        <v>3519.0802497865998</v>
      </c>
      <c r="AF24">
        <v>3578.2802696222998</v>
      </c>
      <c r="AG24">
        <v>3875.4402732850999</v>
      </c>
      <c r="AH24">
        <v>3282.52022171</v>
      </c>
      <c r="AI24">
        <v>3651.520248413</v>
      </c>
      <c r="AJ24">
        <v>3439.5602455132998</v>
      </c>
      <c r="AK24">
        <v>3414.6002388002998</v>
      </c>
      <c r="AL24">
        <v>3625.2002525334001</v>
      </c>
    </row>
    <row r="25" spans="1:38" x14ac:dyDescent="0.3">
      <c r="A25" t="s">
        <v>72</v>
      </c>
      <c r="B25" t="s">
        <v>73</v>
      </c>
      <c r="C25">
        <v>30195.542060845401</v>
      </c>
      <c r="D25">
        <v>33812.142471304498</v>
      </c>
      <c r="E25">
        <v>46124.883041367997</v>
      </c>
      <c r="F25">
        <v>43430.763267502603</v>
      </c>
      <c r="G25">
        <v>51571.583328232096</v>
      </c>
      <c r="H25">
        <v>32904.062355033297</v>
      </c>
      <c r="I25">
        <v>42708.722682941101</v>
      </c>
      <c r="J25">
        <v>35227.842430110002</v>
      </c>
      <c r="K25">
        <v>42219.982994084399</v>
      </c>
      <c r="L25">
        <v>38499.962757116402</v>
      </c>
      <c r="M25">
        <v>35482.062404615099</v>
      </c>
      <c r="N25">
        <v>37647.422832492601</v>
      </c>
      <c r="O25">
        <v>24599.561691284402</v>
      </c>
      <c r="P25">
        <v>32064.302268976699</v>
      </c>
      <c r="Q25">
        <v>37812.7629318318</v>
      </c>
      <c r="R25">
        <v>36626.3625526545</v>
      </c>
      <c r="S25">
        <v>11870.920867913301</v>
      </c>
      <c r="T25">
        <v>6445.9604682912004</v>
      </c>
      <c r="U25">
        <v>37551.142524733601</v>
      </c>
      <c r="V25">
        <v>42913.363101982301</v>
      </c>
      <c r="W25">
        <v>36154.942356098101</v>
      </c>
      <c r="X25">
        <v>33344.7224922073</v>
      </c>
      <c r="Y25">
        <v>34744.4623451351</v>
      </c>
      <c r="Z25">
        <v>37976.542442332597</v>
      </c>
      <c r="AA25">
        <v>34209.062583918603</v>
      </c>
      <c r="AB25">
        <v>35936.342758170598</v>
      </c>
      <c r="AC25">
        <v>35169.042701705199</v>
      </c>
      <c r="AD25">
        <v>36274.622589127503</v>
      </c>
      <c r="AE25">
        <v>30651.402164448798</v>
      </c>
      <c r="AF25">
        <v>37721.362510657797</v>
      </c>
      <c r="AG25">
        <v>35352.682460788703</v>
      </c>
      <c r="AH25">
        <v>28323.3419494644</v>
      </c>
      <c r="AI25">
        <v>36300.822463987301</v>
      </c>
      <c r="AJ25">
        <v>38530.262660970897</v>
      </c>
      <c r="AK25">
        <v>25353.841804522501</v>
      </c>
      <c r="AL25">
        <v>25222.461956030002</v>
      </c>
    </row>
    <row r="26" spans="1:38" x14ac:dyDescent="0.3">
      <c r="B26" t="s">
        <v>74</v>
      </c>
      <c r="C26">
        <v>3774.3402709973998</v>
      </c>
      <c r="D26">
        <v>3449.3602561951002</v>
      </c>
      <c r="E26">
        <v>3594.1202392584</v>
      </c>
      <c r="F26">
        <v>3709.6802749637</v>
      </c>
      <c r="G26">
        <v>3465.7802352907001</v>
      </c>
      <c r="H26">
        <v>3444.5602455142998</v>
      </c>
      <c r="I26">
        <v>3356.4802436826999</v>
      </c>
      <c r="J26">
        <v>3511.1402664176999</v>
      </c>
      <c r="K26">
        <v>3768.6402664193001</v>
      </c>
      <c r="L26">
        <v>3546.3602447507001</v>
      </c>
      <c r="M26">
        <v>3394.1602058407998</v>
      </c>
      <c r="N26">
        <v>3552.9602584841</v>
      </c>
      <c r="O26">
        <v>3404.0802383417999</v>
      </c>
      <c r="P26">
        <v>3453.5002479548998</v>
      </c>
      <c r="Q26">
        <v>3403.0202484135002</v>
      </c>
      <c r="R26">
        <v>3618.2602500918001</v>
      </c>
      <c r="S26">
        <v>3344.4602508542998</v>
      </c>
      <c r="T26">
        <v>3195.1202392577002</v>
      </c>
      <c r="U26">
        <v>3680.4202537537999</v>
      </c>
      <c r="V26">
        <v>3607.1602668757</v>
      </c>
      <c r="W26">
        <v>3387.3402404786998</v>
      </c>
      <c r="X26">
        <v>3468.2802658078999</v>
      </c>
      <c r="Y26">
        <v>3340.8202438356998</v>
      </c>
      <c r="Z26">
        <v>3447.8802413939002</v>
      </c>
      <c r="AA26">
        <v>3575.3602409361001</v>
      </c>
      <c r="AB26">
        <v>3470.8602638244001</v>
      </c>
      <c r="AC26">
        <v>3437.6602401732998</v>
      </c>
      <c r="AD26">
        <v>3431.6002388001998</v>
      </c>
      <c r="AE26">
        <v>3402.1402511604001</v>
      </c>
      <c r="AF26">
        <v>3524.3802680965</v>
      </c>
      <c r="AG26">
        <v>3360.3002319334</v>
      </c>
      <c r="AH26">
        <v>3170.8202323908999</v>
      </c>
      <c r="AI26">
        <v>3386.2202301031998</v>
      </c>
      <c r="AJ26">
        <v>3338.5402336121001</v>
      </c>
      <c r="AK26">
        <v>3300.3802337641</v>
      </c>
      <c r="AL26">
        <v>3407.6402320861998</v>
      </c>
    </row>
    <row r="27" spans="1:38" x14ac:dyDescent="0.3">
      <c r="A27" t="s">
        <v>75</v>
      </c>
      <c r="B27" t="s">
        <v>76</v>
      </c>
      <c r="C27">
        <v>59827.964294428202</v>
      </c>
      <c r="D27">
        <v>49398.223068243802</v>
      </c>
      <c r="E27">
        <v>52654.703739179502</v>
      </c>
      <c r="F27">
        <v>53474.883460997502</v>
      </c>
      <c r="G27">
        <v>52795.064601896498</v>
      </c>
      <c r="H27">
        <v>68685.724937424093</v>
      </c>
      <c r="I27">
        <v>68379.104804960298</v>
      </c>
      <c r="J27">
        <v>60633.084308646197</v>
      </c>
      <c r="K27">
        <v>62213.1839599749</v>
      </c>
      <c r="L27">
        <v>66239.724594101994</v>
      </c>
      <c r="M27">
        <v>60515.524566635097</v>
      </c>
      <c r="N27">
        <v>68270.684768676001</v>
      </c>
      <c r="O27">
        <v>47952.163589487704</v>
      </c>
      <c r="P27">
        <v>63830.404296896901</v>
      </c>
      <c r="Q27">
        <v>157591.31054683801</v>
      </c>
      <c r="R27">
        <v>61389.563575726897</v>
      </c>
      <c r="S27">
        <v>15419.580856324599</v>
      </c>
      <c r="T27">
        <v>7509.1405334469</v>
      </c>
      <c r="U27">
        <v>68984.445335390803</v>
      </c>
      <c r="V27">
        <v>51003.003875721901</v>
      </c>
      <c r="W27">
        <v>47423.6031036313</v>
      </c>
      <c r="X27">
        <v>56975.483726517101</v>
      </c>
      <c r="Y27">
        <v>58056.404029823003</v>
      </c>
      <c r="Z27">
        <v>61013.644386316199</v>
      </c>
      <c r="AA27">
        <v>66113.984893791698</v>
      </c>
      <c r="AB27">
        <v>61090.724777206</v>
      </c>
      <c r="AC27">
        <v>57748.283859257899</v>
      </c>
      <c r="AD27">
        <v>68525.504745472397</v>
      </c>
      <c r="AE27">
        <v>64240.264583611402</v>
      </c>
      <c r="AF27">
        <v>143488.449844382</v>
      </c>
      <c r="AG27">
        <v>63619.064666764301</v>
      </c>
      <c r="AH27">
        <v>59987.024105063698</v>
      </c>
      <c r="AI27">
        <v>57540.3439178599</v>
      </c>
      <c r="AJ27">
        <v>60386.004257186898</v>
      </c>
      <c r="AK27">
        <v>65719.165039023399</v>
      </c>
      <c r="AL27">
        <v>52762.683319105199</v>
      </c>
    </row>
    <row r="28" spans="1:38" x14ac:dyDescent="0.3">
      <c r="B28" t="s">
        <v>77</v>
      </c>
      <c r="C28">
        <v>3604.4002418508999</v>
      </c>
      <c r="D28">
        <v>3394.2802505481</v>
      </c>
      <c r="E28">
        <v>3255.0202178951999</v>
      </c>
      <c r="F28">
        <v>3317.3002471926002</v>
      </c>
      <c r="G28">
        <v>3768.0802726746001</v>
      </c>
      <c r="H28">
        <v>3296.9802284244001</v>
      </c>
      <c r="I28">
        <v>3514.4002304076998</v>
      </c>
      <c r="J28">
        <v>3235.0202217098999</v>
      </c>
      <c r="K28">
        <v>3357.5402488702998</v>
      </c>
      <c r="L28">
        <v>3450.9002609249001</v>
      </c>
      <c r="M28">
        <v>3483.9002265930999</v>
      </c>
      <c r="N28">
        <v>3474.4202384946002</v>
      </c>
      <c r="O28">
        <v>3296.3202095031002</v>
      </c>
      <c r="P28">
        <v>3359.6202316288</v>
      </c>
      <c r="Q28">
        <v>3679.8002586363</v>
      </c>
      <c r="R28">
        <v>3732.4602470393002</v>
      </c>
      <c r="S28">
        <v>3217.6202239988002</v>
      </c>
      <c r="T28">
        <v>3139.6202201842998</v>
      </c>
      <c r="U28">
        <v>3534.9202613830998</v>
      </c>
      <c r="V28">
        <v>3327.8602333070999</v>
      </c>
      <c r="W28">
        <v>3310.7402267457001</v>
      </c>
      <c r="X28">
        <v>3349.1202201839001</v>
      </c>
      <c r="Y28">
        <v>3541.8602447513999</v>
      </c>
      <c r="Z28">
        <v>3214.7602310181001</v>
      </c>
      <c r="AA28">
        <v>3361.7002296446999</v>
      </c>
      <c r="AB28">
        <v>3672.3602600106001</v>
      </c>
      <c r="AC28">
        <v>3290.2802619929998</v>
      </c>
      <c r="AD28">
        <v>3440.2202453616001</v>
      </c>
      <c r="AE28">
        <v>3268.0002136229</v>
      </c>
      <c r="AF28">
        <v>3681.0202445979999</v>
      </c>
      <c r="AG28">
        <v>3231.1002235419</v>
      </c>
      <c r="AH28">
        <v>3234.7002372738998</v>
      </c>
      <c r="AI28">
        <v>3646.5802612303</v>
      </c>
      <c r="AJ28">
        <v>3431.7402229306999</v>
      </c>
      <c r="AK28">
        <v>3393.4602317805002</v>
      </c>
      <c r="AL28">
        <v>3298.7002334592999</v>
      </c>
    </row>
    <row r="29" spans="1:38" x14ac:dyDescent="0.3">
      <c r="A29" t="s">
        <v>78</v>
      </c>
      <c r="B29" t="s">
        <v>79</v>
      </c>
      <c r="C29">
        <v>42057.8432922211</v>
      </c>
      <c r="D29">
        <v>48348.003536227203</v>
      </c>
      <c r="E29">
        <v>35762.302501684302</v>
      </c>
      <c r="F29">
        <v>35895.002517683002</v>
      </c>
      <c r="G29">
        <v>34466.282482125403</v>
      </c>
      <c r="H29">
        <v>32870.9623947199</v>
      </c>
      <c r="I29">
        <v>49952.443725587502</v>
      </c>
      <c r="J29">
        <v>52127.583629600696</v>
      </c>
      <c r="K29">
        <v>38140.322624196502</v>
      </c>
      <c r="L29">
        <v>32969.142093638402</v>
      </c>
      <c r="M29">
        <v>34781.8625259439</v>
      </c>
      <c r="N29">
        <v>48094.763042426799</v>
      </c>
      <c r="O29">
        <v>29827.662063588501</v>
      </c>
      <c r="P29">
        <v>34644.502647393099</v>
      </c>
      <c r="Q29">
        <v>26803.721916189399</v>
      </c>
      <c r="R29">
        <v>29912.202041610199</v>
      </c>
      <c r="S29">
        <v>8731.1806220994004</v>
      </c>
      <c r="T29">
        <v>5969.4204254146998</v>
      </c>
      <c r="U29">
        <v>46621.583213808401</v>
      </c>
      <c r="V29">
        <v>62084.1638603416</v>
      </c>
      <c r="W29">
        <v>33996.2225990433</v>
      </c>
      <c r="X29">
        <v>34763.062179553999</v>
      </c>
      <c r="Y29">
        <v>33870.182369230999</v>
      </c>
      <c r="Z29">
        <v>31990.982227313401</v>
      </c>
      <c r="AA29">
        <v>50236.463924374701</v>
      </c>
      <c r="AB29">
        <v>44424.483051303498</v>
      </c>
      <c r="AC29">
        <v>37231.882530222101</v>
      </c>
      <c r="AD29">
        <v>39004.682792668304</v>
      </c>
      <c r="AE29">
        <v>34190.882163997201</v>
      </c>
      <c r="AF29">
        <v>48664.383487689003</v>
      </c>
      <c r="AG29">
        <v>42413.323036185</v>
      </c>
      <c r="AH29">
        <v>30702.801925641801</v>
      </c>
      <c r="AI29">
        <v>30930.142230990299</v>
      </c>
      <c r="AJ29">
        <v>30473.322319033701</v>
      </c>
      <c r="AK29">
        <v>23808.461704256399</v>
      </c>
      <c r="AL29">
        <v>21626.801605228899</v>
      </c>
    </row>
    <row r="30" spans="1:38" x14ac:dyDescent="0.3">
      <c r="B30" t="s">
        <v>80</v>
      </c>
      <c r="C30">
        <v>4071.3403091421001</v>
      </c>
      <c r="D30">
        <v>3902.7803192143001</v>
      </c>
      <c r="E30">
        <v>3416.3402328493999</v>
      </c>
      <c r="F30">
        <v>3368.0402297971</v>
      </c>
      <c r="G30">
        <v>3359.0002288813998</v>
      </c>
      <c r="H30">
        <v>3500.8202438337999</v>
      </c>
      <c r="I30">
        <v>3676.1802749639</v>
      </c>
      <c r="J30">
        <v>3742.1802444455998</v>
      </c>
      <c r="K30">
        <v>3594.0402565001</v>
      </c>
      <c r="L30">
        <v>3665.9402618407998</v>
      </c>
      <c r="M30">
        <v>3408.4402427672999</v>
      </c>
      <c r="N30">
        <v>3788.4202651976998</v>
      </c>
      <c r="O30">
        <v>3440.8002471923</v>
      </c>
      <c r="P30">
        <v>3436.4002494821002</v>
      </c>
      <c r="Q30">
        <v>3442.8602676389</v>
      </c>
      <c r="R30">
        <v>3508.8402519222</v>
      </c>
      <c r="S30">
        <v>3361.1202354426</v>
      </c>
      <c r="T30">
        <v>3194.7602348327</v>
      </c>
      <c r="U30">
        <v>3724.1602783195999</v>
      </c>
      <c r="V30">
        <v>3732.4402313228002</v>
      </c>
      <c r="W30">
        <v>3383.2202301028001</v>
      </c>
      <c r="X30">
        <v>3269.6802215581001</v>
      </c>
      <c r="Y30">
        <v>3555.6202621452999</v>
      </c>
      <c r="Z30">
        <v>3447.4602508542998</v>
      </c>
      <c r="AA30">
        <v>3782.0202560421999</v>
      </c>
      <c r="AB30">
        <v>3712.8802642821001</v>
      </c>
      <c r="AC30">
        <v>3549.0402450554998</v>
      </c>
      <c r="AD30">
        <v>3554.1202735904999</v>
      </c>
      <c r="AE30">
        <v>3644.5402603144998</v>
      </c>
      <c r="AF30">
        <v>3567.2002563478</v>
      </c>
      <c r="AG30">
        <v>3763.9402694695</v>
      </c>
      <c r="AH30">
        <v>3435.8802375795999</v>
      </c>
      <c r="AI30">
        <v>3718.0002479554</v>
      </c>
      <c r="AJ30">
        <v>3694.1002769472002</v>
      </c>
      <c r="AK30">
        <v>3344.3602447502999</v>
      </c>
      <c r="AL30">
        <v>3371.2002487182999</v>
      </c>
    </row>
    <row r="31" spans="1:38" x14ac:dyDescent="0.3">
      <c r="A31" t="s">
        <v>81</v>
      </c>
      <c r="B31" t="s">
        <v>82</v>
      </c>
      <c r="C31">
        <v>91421.385974867895</v>
      </c>
      <c r="D31">
        <v>112302.86689377</v>
      </c>
      <c r="E31">
        <v>55057.243904105897</v>
      </c>
      <c r="F31">
        <v>59992.4842109897</v>
      </c>
      <c r="G31">
        <v>56028.623863211396</v>
      </c>
      <c r="H31">
        <v>47052.823295576403</v>
      </c>
      <c r="I31">
        <v>103150.247001642</v>
      </c>
      <c r="J31">
        <v>102196.66805647399</v>
      </c>
      <c r="K31">
        <v>53236.964210493497</v>
      </c>
      <c r="L31">
        <v>56798.264308930797</v>
      </c>
      <c r="M31">
        <v>50652.983337382102</v>
      </c>
      <c r="N31">
        <v>96627.487083456799</v>
      </c>
      <c r="O31">
        <v>56008.603996288002</v>
      </c>
      <c r="P31">
        <v>46555.323535915501</v>
      </c>
      <c r="Q31">
        <v>49109.103446946101</v>
      </c>
      <c r="R31">
        <v>49113.263324731</v>
      </c>
      <c r="S31">
        <v>11777.8007545531</v>
      </c>
      <c r="T31">
        <v>6133.740459443</v>
      </c>
      <c r="U31">
        <v>97520.826606745002</v>
      </c>
      <c r="V31">
        <v>116540.787914275</v>
      </c>
      <c r="W31">
        <v>47147.683567052503</v>
      </c>
      <c r="X31">
        <v>48659.263389573003</v>
      </c>
      <c r="Y31">
        <v>53124.303688050197</v>
      </c>
      <c r="Z31">
        <v>47086.683521264596</v>
      </c>
      <c r="AA31">
        <v>99301.507354760193</v>
      </c>
      <c r="AB31">
        <v>90417.306106560602</v>
      </c>
      <c r="AC31">
        <v>56192.903938293501</v>
      </c>
      <c r="AD31">
        <v>62277.384059918797</v>
      </c>
      <c r="AE31">
        <v>51816.483722681201</v>
      </c>
      <c r="AF31">
        <v>98658.707366922594</v>
      </c>
      <c r="AG31">
        <v>80021.885219590695</v>
      </c>
      <c r="AH31">
        <v>45402.7230872898</v>
      </c>
      <c r="AI31">
        <v>49068.7433471728</v>
      </c>
      <c r="AJ31">
        <v>50219.203441587997</v>
      </c>
      <c r="AK31">
        <v>39084.922679883799</v>
      </c>
      <c r="AL31">
        <v>41148.682674406104</v>
      </c>
    </row>
    <row r="32" spans="1:38" x14ac:dyDescent="0.3">
      <c r="B32" t="s">
        <v>83</v>
      </c>
      <c r="C32">
        <v>3527.1802673353</v>
      </c>
      <c r="D32">
        <v>3776.7402725226998</v>
      </c>
      <c r="E32">
        <v>3341.9402236945998</v>
      </c>
      <c r="F32">
        <v>3459.7402381895999</v>
      </c>
      <c r="G32">
        <v>3549.7602577207999</v>
      </c>
      <c r="H32">
        <v>3569.7202568051998</v>
      </c>
      <c r="I32">
        <v>3317.0802459717002</v>
      </c>
      <c r="J32">
        <v>3323.5802536012002</v>
      </c>
      <c r="K32">
        <v>3360.8802413940002</v>
      </c>
      <c r="L32">
        <v>3507.7402420047001</v>
      </c>
      <c r="M32">
        <v>3412.5402336123998</v>
      </c>
      <c r="N32">
        <v>3456.4802513121999</v>
      </c>
      <c r="O32">
        <v>3327.1602134701998</v>
      </c>
      <c r="P32">
        <v>3206.3802185057998</v>
      </c>
      <c r="Q32">
        <v>3438.5802612302</v>
      </c>
      <c r="R32">
        <v>3424.00025177</v>
      </c>
      <c r="S32">
        <v>3318.5602455146</v>
      </c>
      <c r="T32">
        <v>3144.5002288813998</v>
      </c>
      <c r="U32">
        <v>3647.5202560432999</v>
      </c>
      <c r="V32">
        <v>3242.5002365108999</v>
      </c>
      <c r="W32">
        <v>3291.3602371219999</v>
      </c>
      <c r="X32">
        <v>3406.7202529903998</v>
      </c>
      <c r="Y32">
        <v>3552.4002494811998</v>
      </c>
      <c r="Z32">
        <v>3359.9402503964002</v>
      </c>
      <c r="AA32">
        <v>3326.5402412416001</v>
      </c>
      <c r="AB32">
        <v>3523.0202445986001</v>
      </c>
      <c r="AC32">
        <v>3430.2602462776999</v>
      </c>
      <c r="AD32">
        <v>3202.6402320860002</v>
      </c>
      <c r="AE32">
        <v>3424.5802421568001</v>
      </c>
      <c r="AF32">
        <v>3799.8202590938999</v>
      </c>
      <c r="AG32">
        <v>3724.7802696219001</v>
      </c>
      <c r="AH32">
        <v>3236.8202438346002</v>
      </c>
      <c r="AI32">
        <v>3508.5802536005999</v>
      </c>
      <c r="AJ32">
        <v>3244.1402053831998</v>
      </c>
      <c r="AK32">
        <v>3485.9602432240999</v>
      </c>
      <c r="AL32">
        <v>3433.6602287285</v>
      </c>
    </row>
    <row r="33" spans="1:38" x14ac:dyDescent="0.3">
      <c r="A33" t="s">
        <v>84</v>
      </c>
      <c r="B33" t="s">
        <v>85</v>
      </c>
      <c r="C33">
        <v>29564.862106329601</v>
      </c>
      <c r="D33">
        <v>29030.401847843299</v>
      </c>
      <c r="E33">
        <v>27679.282100657299</v>
      </c>
      <c r="F33">
        <v>29904.882041936198</v>
      </c>
      <c r="G33">
        <v>29789.342044833</v>
      </c>
      <c r="H33">
        <v>25966.142089845998</v>
      </c>
      <c r="I33">
        <v>34698.2623863181</v>
      </c>
      <c r="J33">
        <v>31300.082180015001</v>
      </c>
      <c r="K33">
        <v>29662.7420005764</v>
      </c>
      <c r="L33">
        <v>26622.361919405099</v>
      </c>
      <c r="M33">
        <v>28858.9019584776</v>
      </c>
      <c r="N33">
        <v>30277.9420623818</v>
      </c>
      <c r="O33">
        <v>20147.481552119301</v>
      </c>
      <c r="P33">
        <v>22748.0015983554</v>
      </c>
      <c r="Q33">
        <v>27847.3019981363</v>
      </c>
      <c r="R33">
        <v>25583.201667783302</v>
      </c>
      <c r="S33">
        <v>7861.3005294823997</v>
      </c>
      <c r="T33">
        <v>5934.4004096970002</v>
      </c>
      <c r="U33">
        <v>30801.822334289802</v>
      </c>
      <c r="V33">
        <v>32749.462272647201</v>
      </c>
      <c r="W33">
        <v>22566.141532889</v>
      </c>
      <c r="X33">
        <v>25304.321731571301</v>
      </c>
      <c r="Y33">
        <v>24875.621997823499</v>
      </c>
      <c r="Z33">
        <v>25849.601791371799</v>
      </c>
      <c r="AA33">
        <v>32940.082275410001</v>
      </c>
      <c r="AB33">
        <v>31400.542175300499</v>
      </c>
      <c r="AC33">
        <v>27479.482036593399</v>
      </c>
      <c r="AD33">
        <v>28285.002193458298</v>
      </c>
      <c r="AE33">
        <v>26798.161842342401</v>
      </c>
      <c r="AF33">
        <v>31716.362026221101</v>
      </c>
      <c r="AG33">
        <v>26679.541774747999</v>
      </c>
      <c r="AH33">
        <v>22486.761619569999</v>
      </c>
      <c r="AI33">
        <v>25508.781860349001</v>
      </c>
      <c r="AJ33">
        <v>27527.5418968222</v>
      </c>
      <c r="AK33">
        <v>21215.261528012099</v>
      </c>
      <c r="AL33">
        <v>21659.121425630201</v>
      </c>
    </row>
    <row r="34" spans="1:38" x14ac:dyDescent="0.3">
      <c r="B34" t="s">
        <v>86</v>
      </c>
      <c r="C34">
        <v>3402.8402290345998</v>
      </c>
      <c r="D34">
        <v>3505.6402435308</v>
      </c>
      <c r="E34">
        <v>3642.5202445984</v>
      </c>
      <c r="F34">
        <v>3468.6002311705001</v>
      </c>
      <c r="G34">
        <v>3312.9602394106</v>
      </c>
      <c r="H34">
        <v>3663.0402755737</v>
      </c>
      <c r="I34">
        <v>3595.9602432249999</v>
      </c>
      <c r="J34">
        <v>3323.3602333069998</v>
      </c>
      <c r="K34">
        <v>3316.2802276614002</v>
      </c>
      <c r="L34">
        <v>3453.1002502444999</v>
      </c>
      <c r="M34">
        <v>3623.5002670286999</v>
      </c>
      <c r="N34">
        <v>3480.0202407838001</v>
      </c>
      <c r="O34">
        <v>3291.2202224737998</v>
      </c>
      <c r="P34">
        <v>3328.5202331542</v>
      </c>
      <c r="Q34">
        <v>3395.1202468870001</v>
      </c>
      <c r="R34">
        <v>3639.4002571112001</v>
      </c>
      <c r="S34">
        <v>3221.8802185060999</v>
      </c>
      <c r="T34">
        <v>3219.5402412410999</v>
      </c>
      <c r="U34">
        <v>3329.8802299503</v>
      </c>
      <c r="V34">
        <v>3497.8202209475999</v>
      </c>
      <c r="W34">
        <v>3342.4402389518</v>
      </c>
      <c r="X34">
        <v>3158.5802116395998</v>
      </c>
      <c r="Y34">
        <v>3353.6402206418002</v>
      </c>
      <c r="Z34">
        <v>3900.5602722160002</v>
      </c>
      <c r="AA34">
        <v>3884.7602729804998</v>
      </c>
      <c r="AB34">
        <v>3806.0802612297002</v>
      </c>
      <c r="AC34">
        <v>3489.5802383421001</v>
      </c>
      <c r="AD34">
        <v>3810.7402763380001</v>
      </c>
      <c r="AE34">
        <v>3451.9002227781002</v>
      </c>
      <c r="AF34">
        <v>3466.5002479549998</v>
      </c>
      <c r="AG34">
        <v>3486.1602630615998</v>
      </c>
      <c r="AH34">
        <v>3409.2602539056002</v>
      </c>
      <c r="AI34">
        <v>3528.3202590941</v>
      </c>
      <c r="AJ34">
        <v>3703.8402709964998</v>
      </c>
      <c r="AK34">
        <v>3492.2202529913998</v>
      </c>
      <c r="AL34">
        <v>3341.5002403255999</v>
      </c>
    </row>
    <row r="35" spans="1:38" x14ac:dyDescent="0.3">
      <c r="A35" t="s">
        <v>87</v>
      </c>
      <c r="B35" t="s">
        <v>88</v>
      </c>
      <c r="C35">
        <v>27392.181961047499</v>
      </c>
      <c r="D35">
        <v>25071.861827843</v>
      </c>
      <c r="E35">
        <v>25101.281574246401</v>
      </c>
      <c r="F35">
        <v>27005.782039634702</v>
      </c>
      <c r="G35">
        <v>23987.321678164099</v>
      </c>
      <c r="H35">
        <v>30855.662075034699</v>
      </c>
      <c r="I35">
        <v>31120.742309578101</v>
      </c>
      <c r="J35">
        <v>31660.242301931001</v>
      </c>
      <c r="K35">
        <v>32560.722141259801</v>
      </c>
      <c r="L35">
        <v>33293.321796417498</v>
      </c>
      <c r="M35">
        <v>29559.182151785499</v>
      </c>
      <c r="N35">
        <v>33199.7223854197</v>
      </c>
      <c r="O35">
        <v>22312.641635896402</v>
      </c>
      <c r="P35">
        <v>28576.0020370481</v>
      </c>
      <c r="Q35">
        <v>22874.341541296999</v>
      </c>
      <c r="R35">
        <v>22329.801536551098</v>
      </c>
      <c r="S35">
        <v>8642.8805541979</v>
      </c>
      <c r="T35">
        <v>5973.2604522697002</v>
      </c>
      <c r="U35">
        <v>27362.301952359801</v>
      </c>
      <c r="V35">
        <v>25405.121940613801</v>
      </c>
      <c r="W35">
        <v>25267.7416610705</v>
      </c>
      <c r="X35">
        <v>28020.902069067899</v>
      </c>
      <c r="Y35">
        <v>28628.622169477501</v>
      </c>
      <c r="Z35">
        <v>30868.602066029998</v>
      </c>
      <c r="AA35">
        <v>31509.562072745601</v>
      </c>
      <c r="AB35">
        <v>33119.962566367198</v>
      </c>
      <c r="AC35">
        <v>30555.382354722798</v>
      </c>
      <c r="AD35">
        <v>32913.401924159101</v>
      </c>
      <c r="AE35">
        <v>34424.322647089801</v>
      </c>
      <c r="AF35">
        <v>25842.061809532599</v>
      </c>
      <c r="AG35">
        <v>27801.941974635702</v>
      </c>
      <c r="AH35">
        <v>26992.421970370498</v>
      </c>
      <c r="AI35">
        <v>22386.8615837096</v>
      </c>
      <c r="AJ35">
        <v>22868.1016883872</v>
      </c>
      <c r="AK35">
        <v>21926.581550602201</v>
      </c>
      <c r="AL35">
        <v>20506.421348570599</v>
      </c>
    </row>
    <row r="36" spans="1:38" x14ac:dyDescent="0.3">
      <c r="B36" t="s">
        <v>89</v>
      </c>
      <c r="C36">
        <v>8384.6205978392009</v>
      </c>
      <c r="D36">
        <v>9940.9607009885003</v>
      </c>
      <c r="E36">
        <v>5706.1404151905999</v>
      </c>
      <c r="F36">
        <v>5102.7803497329996</v>
      </c>
      <c r="G36">
        <v>5341.7803611734998</v>
      </c>
      <c r="H36">
        <v>4849.0403213513</v>
      </c>
      <c r="I36">
        <v>9222.3005981452006</v>
      </c>
      <c r="J36">
        <v>8865.9605827318992</v>
      </c>
      <c r="K36">
        <v>4794.6803359969999</v>
      </c>
      <c r="L36">
        <v>5313.8403663639001</v>
      </c>
      <c r="M36">
        <v>5519.1603469860001</v>
      </c>
      <c r="N36">
        <v>9062.3205871606006</v>
      </c>
      <c r="O36">
        <v>5798.4404335011004</v>
      </c>
      <c r="P36">
        <v>4891.0603408806001</v>
      </c>
      <c r="Q36">
        <v>5228.4603729268001</v>
      </c>
      <c r="R36">
        <v>5129.9003410334999</v>
      </c>
      <c r="S36">
        <v>3453.4202384949999</v>
      </c>
      <c r="T36">
        <v>3271.1802444454001</v>
      </c>
      <c r="U36">
        <v>8792.5406303376003</v>
      </c>
      <c r="V36">
        <v>10251.500732422201</v>
      </c>
      <c r="W36">
        <v>5370.4403762824004</v>
      </c>
      <c r="X36">
        <v>4937.8803329477996</v>
      </c>
      <c r="Y36">
        <v>5505.2603683479001</v>
      </c>
      <c r="Z36">
        <v>5247.6403655999002</v>
      </c>
      <c r="AA36">
        <v>8794.4805946343004</v>
      </c>
      <c r="AB36">
        <v>7466.0405311594004</v>
      </c>
      <c r="AC36">
        <v>4908.2203445429004</v>
      </c>
      <c r="AD36">
        <v>5316.4003677375003</v>
      </c>
      <c r="AE36">
        <v>5018.9803771971001</v>
      </c>
      <c r="AF36">
        <v>8109.6406021112998</v>
      </c>
      <c r="AG36">
        <v>8161.4405822737999</v>
      </c>
      <c r="AH36">
        <v>4731.7203369136996</v>
      </c>
      <c r="AI36">
        <v>5650.4404106128004</v>
      </c>
      <c r="AJ36">
        <v>5244.3603820793996</v>
      </c>
      <c r="AK36">
        <v>4844.4403190605999</v>
      </c>
      <c r="AL36">
        <v>4734.2803459186998</v>
      </c>
    </row>
    <row r="37" spans="1:38" x14ac:dyDescent="0.3">
      <c r="A37" t="s">
        <v>90</v>
      </c>
      <c r="B37" t="s">
        <v>91</v>
      </c>
      <c r="C37">
        <v>2594144.00561646</v>
      </c>
      <c r="D37">
        <v>3623442.0310064498</v>
      </c>
      <c r="E37">
        <v>1127499.77069088</v>
      </c>
      <c r="F37">
        <v>1195919.36743193</v>
      </c>
      <c r="G37">
        <v>1043571.96688846</v>
      </c>
      <c r="H37">
        <v>719892.61154164595</v>
      </c>
      <c r="I37">
        <v>2978767.31066897</v>
      </c>
      <c r="J37">
        <v>3198453.6603993401</v>
      </c>
      <c r="K37">
        <v>986539.89361585595</v>
      </c>
      <c r="L37">
        <v>988886.42535388097</v>
      </c>
      <c r="M37">
        <v>897410.98019412695</v>
      </c>
      <c r="N37">
        <v>2825908.2395024099</v>
      </c>
      <c r="O37">
        <v>1583886.5418958401</v>
      </c>
      <c r="P37">
        <v>946066.63040180004</v>
      </c>
      <c r="Q37">
        <v>985254.44775359402</v>
      </c>
      <c r="R37">
        <v>1009527.1683960099</v>
      </c>
      <c r="S37">
        <v>112519.20770643999</v>
      </c>
      <c r="T37">
        <v>4990.8403434756001</v>
      </c>
      <c r="U37">
        <v>3003023.7053238</v>
      </c>
      <c r="V37">
        <v>4240470.7691651303</v>
      </c>
      <c r="W37">
        <v>977089.30615240301</v>
      </c>
      <c r="X37">
        <v>1036069.73742656</v>
      </c>
      <c r="Y37">
        <v>1087592.9250488</v>
      </c>
      <c r="Z37">
        <v>942695.40487663599</v>
      </c>
      <c r="AA37">
        <v>3114003.3422850701</v>
      </c>
      <c r="AB37">
        <v>2727892.4873043201</v>
      </c>
      <c r="AC37">
        <v>1010106.36785899</v>
      </c>
      <c r="AD37">
        <v>1225268.08526606</v>
      </c>
      <c r="AE37">
        <v>954764.95245361701</v>
      </c>
      <c r="AF37">
        <v>3105043.99694819</v>
      </c>
      <c r="AG37">
        <v>2381420.2922362299</v>
      </c>
      <c r="AH37">
        <v>945803.38775613799</v>
      </c>
      <c r="AI37">
        <v>1068018.40023796</v>
      </c>
      <c r="AJ37">
        <v>1083015.31680287</v>
      </c>
      <c r="AK37">
        <v>653772.17132560199</v>
      </c>
      <c r="AL37">
        <v>664334.84910589305</v>
      </c>
    </row>
    <row r="38" spans="1:38" x14ac:dyDescent="0.3">
      <c r="B38" t="s">
        <v>92</v>
      </c>
      <c r="C38">
        <v>4585.2403526301996</v>
      </c>
      <c r="D38">
        <v>4361.8203163157004</v>
      </c>
      <c r="E38">
        <v>4180.8602790834002</v>
      </c>
      <c r="F38">
        <v>4082.3202857975998</v>
      </c>
      <c r="G38">
        <v>4430.9203147879998</v>
      </c>
      <c r="H38">
        <v>4183.1602783201997</v>
      </c>
      <c r="I38">
        <v>5172.8603591923002</v>
      </c>
      <c r="J38">
        <v>5100.2203674313996</v>
      </c>
      <c r="K38">
        <v>4300.0802955618001</v>
      </c>
      <c r="L38">
        <v>3749.7002601621998</v>
      </c>
      <c r="M38">
        <v>4171.0602951044002</v>
      </c>
      <c r="N38">
        <v>4557.7002983097</v>
      </c>
      <c r="O38">
        <v>4289.4003105157999</v>
      </c>
      <c r="P38">
        <v>3774.6202735904999</v>
      </c>
      <c r="Q38">
        <v>4305.0002861024996</v>
      </c>
      <c r="R38">
        <v>3825.8802833549998</v>
      </c>
      <c r="S38">
        <v>3320.5002441408001</v>
      </c>
      <c r="T38">
        <v>3120.48021698</v>
      </c>
      <c r="U38">
        <v>5587.1203765874998</v>
      </c>
      <c r="V38">
        <v>5220.5003623953999</v>
      </c>
      <c r="W38">
        <v>3868.9803085333001</v>
      </c>
      <c r="X38">
        <v>4140.1402816775999</v>
      </c>
      <c r="Y38">
        <v>4506.5802955626004</v>
      </c>
      <c r="Z38">
        <v>4114.8202857964998</v>
      </c>
      <c r="AA38">
        <v>4800.5003395072999</v>
      </c>
      <c r="AB38">
        <v>4528.8403167710003</v>
      </c>
      <c r="AC38">
        <v>4193.6802978515998</v>
      </c>
      <c r="AD38">
        <v>4140.5602836613998</v>
      </c>
      <c r="AE38">
        <v>4396.2603187560999</v>
      </c>
      <c r="AF38">
        <v>4658.740325926</v>
      </c>
      <c r="AG38">
        <v>4832.7803535454996</v>
      </c>
      <c r="AH38">
        <v>3728.8002738952</v>
      </c>
      <c r="AI38">
        <v>4312.5603294364</v>
      </c>
      <c r="AJ38">
        <v>4059.9803161624</v>
      </c>
      <c r="AK38">
        <v>3925.1402854912999</v>
      </c>
      <c r="AL38">
        <v>3997.2602996833002</v>
      </c>
    </row>
    <row r="39" spans="1:38" x14ac:dyDescent="0.3">
      <c r="A39" t="s">
        <v>93</v>
      </c>
      <c r="B39" t="s">
        <v>94</v>
      </c>
      <c r="C39">
        <v>87500.666587818094</v>
      </c>
      <c r="D39">
        <v>109435.04759215</v>
      </c>
      <c r="E39">
        <v>49378.143539418001</v>
      </c>
      <c r="F39">
        <v>51776.043941498501</v>
      </c>
      <c r="G39">
        <v>49850.203640003303</v>
      </c>
      <c r="H39">
        <v>50585.643882733697</v>
      </c>
      <c r="I39">
        <v>99284.327205657304</v>
      </c>
      <c r="J39">
        <v>103472.227233849</v>
      </c>
      <c r="K39">
        <v>51725.643196101701</v>
      </c>
      <c r="L39">
        <v>50650.583347302199</v>
      </c>
      <c r="M39">
        <v>44119.823154438302</v>
      </c>
      <c r="N39">
        <v>94261.606689429405</v>
      </c>
      <c r="O39">
        <v>58758.664138797802</v>
      </c>
      <c r="P39">
        <v>46365.203178417098</v>
      </c>
      <c r="Q39">
        <v>46189.102828971001</v>
      </c>
      <c r="R39">
        <v>47765.183505998997</v>
      </c>
      <c r="S39">
        <v>12216.340888974601</v>
      </c>
      <c r="T39">
        <v>5315.5203552236999</v>
      </c>
      <c r="U39">
        <v>100606.16712951699</v>
      </c>
      <c r="V39">
        <v>126883.32826235</v>
      </c>
      <c r="W39">
        <v>46807.983379370598</v>
      </c>
      <c r="X39">
        <v>49890.463951106198</v>
      </c>
      <c r="Y39">
        <v>50628.363567361099</v>
      </c>
      <c r="Z39">
        <v>45612.342975588697</v>
      </c>
      <c r="AA39">
        <v>105805.846725468</v>
      </c>
      <c r="AB39">
        <v>93453.926418309798</v>
      </c>
      <c r="AC39">
        <v>52137.8839035282</v>
      </c>
      <c r="AD39">
        <v>58058.683818814301</v>
      </c>
      <c r="AE39">
        <v>49438.2037315368</v>
      </c>
      <c r="AF39">
        <v>103309.046936043</v>
      </c>
      <c r="AG39">
        <v>83185.565555604902</v>
      </c>
      <c r="AH39">
        <v>45786.343349458803</v>
      </c>
      <c r="AI39">
        <v>47152.903305049404</v>
      </c>
      <c r="AJ39">
        <v>48448.043529511997</v>
      </c>
      <c r="AK39">
        <v>40600.283008568302</v>
      </c>
      <c r="AL39">
        <v>34651.982437154802</v>
      </c>
    </row>
    <row r="40" spans="1:38" x14ac:dyDescent="0.3">
      <c r="B40" t="s">
        <v>95</v>
      </c>
      <c r="C40">
        <v>3965.5602684026999</v>
      </c>
      <c r="D40">
        <v>3519.5602416993001</v>
      </c>
      <c r="E40">
        <v>3736.9802742006</v>
      </c>
      <c r="F40">
        <v>3460.06022644</v>
      </c>
      <c r="G40">
        <v>3575.1202697751</v>
      </c>
      <c r="H40">
        <v>4932.5003547652004</v>
      </c>
      <c r="I40">
        <v>4273.1603126514001</v>
      </c>
      <c r="J40">
        <v>4030.0603027334</v>
      </c>
      <c r="K40">
        <v>4601.6003265384998</v>
      </c>
      <c r="L40">
        <v>4222.1803054804004</v>
      </c>
      <c r="M40">
        <v>4523.4003181449998</v>
      </c>
      <c r="N40">
        <v>4652.9603500350004</v>
      </c>
      <c r="O40">
        <v>3892.1602859489999</v>
      </c>
      <c r="P40">
        <v>4076.8402938835002</v>
      </c>
      <c r="Q40">
        <v>3466.0402565004001</v>
      </c>
      <c r="R40">
        <v>3765.5402603150001</v>
      </c>
      <c r="S40">
        <v>3577.7602462769</v>
      </c>
      <c r="T40">
        <v>3337.2602195738</v>
      </c>
      <c r="U40">
        <v>4370.3403015125004</v>
      </c>
      <c r="V40">
        <v>3444.8402366646001</v>
      </c>
      <c r="W40">
        <v>4100.1403007493</v>
      </c>
      <c r="X40">
        <v>4535.5803108215996</v>
      </c>
      <c r="Y40">
        <v>4032.2002906795001</v>
      </c>
      <c r="Z40">
        <v>4244.4202957149</v>
      </c>
      <c r="AA40">
        <v>4332.1803131107999</v>
      </c>
      <c r="AB40">
        <v>5084.3603935212004</v>
      </c>
      <c r="AC40">
        <v>4261.0803260803004</v>
      </c>
      <c r="AD40">
        <v>4754.5603294375996</v>
      </c>
      <c r="AE40">
        <v>4988.6403541574</v>
      </c>
      <c r="AF40">
        <v>3906.6602706907001</v>
      </c>
      <c r="AG40">
        <v>4926.5203399654001</v>
      </c>
      <c r="AH40">
        <v>4408.2002868638001</v>
      </c>
      <c r="AI40">
        <v>3921.9402923576999</v>
      </c>
      <c r="AJ40">
        <v>3576.9002685545001</v>
      </c>
      <c r="AK40">
        <v>4305.4402961733003</v>
      </c>
      <c r="AL40">
        <v>3786.9802589420001</v>
      </c>
    </row>
    <row r="41" spans="1:38" x14ac:dyDescent="0.3">
      <c r="A41" t="s">
        <v>96</v>
      </c>
      <c r="B41" t="s">
        <v>97</v>
      </c>
      <c r="C41">
        <v>28662.0620727553</v>
      </c>
      <c r="D41">
        <v>24612.22180557</v>
      </c>
      <c r="E41">
        <v>30394.9820556456</v>
      </c>
      <c r="F41">
        <v>30542.0420608487</v>
      </c>
      <c r="G41">
        <v>29253.462013258599</v>
      </c>
      <c r="H41">
        <v>30329.9420623679</v>
      </c>
      <c r="I41">
        <v>26202.581893922401</v>
      </c>
      <c r="J41">
        <v>25403.241794583799</v>
      </c>
      <c r="K41">
        <v>27870.562107095098</v>
      </c>
      <c r="L41">
        <v>28194.042121892999</v>
      </c>
      <c r="M41">
        <v>24069.221778874398</v>
      </c>
      <c r="N41">
        <v>28296.682064045101</v>
      </c>
      <c r="O41">
        <v>19284.721363071902</v>
      </c>
      <c r="P41">
        <v>26059.961875909099</v>
      </c>
      <c r="Q41">
        <v>26444.381954183598</v>
      </c>
      <c r="R41">
        <v>25748.841957083099</v>
      </c>
      <c r="S41">
        <v>8689.2806625361009</v>
      </c>
      <c r="T41">
        <v>4853.9203376769001</v>
      </c>
      <c r="U41">
        <v>28429.062004090199</v>
      </c>
      <c r="V41">
        <v>28094.262096398699</v>
      </c>
      <c r="W41">
        <v>20445.4013557455</v>
      </c>
      <c r="X41">
        <v>25022.0218086225</v>
      </c>
      <c r="Y41">
        <v>25596.4817809952</v>
      </c>
      <c r="Z41">
        <v>25243.4419937075</v>
      </c>
      <c r="AA41">
        <v>27886.701797487302</v>
      </c>
      <c r="AB41">
        <v>26088.361976621902</v>
      </c>
      <c r="AC41">
        <v>26050.2019119283</v>
      </c>
      <c r="AD41">
        <v>28414.562114710399</v>
      </c>
      <c r="AE41">
        <v>26850.861949936399</v>
      </c>
      <c r="AF41">
        <v>29812.3021240159</v>
      </c>
      <c r="AG41">
        <v>24410.001636501998</v>
      </c>
      <c r="AH41">
        <v>24018.261753079401</v>
      </c>
      <c r="AI41">
        <v>26283.481914517299</v>
      </c>
      <c r="AJ41">
        <v>27747.841831210601</v>
      </c>
      <c r="AK41">
        <v>22815.981674190301</v>
      </c>
      <c r="AL41">
        <v>18393.581275938399</v>
      </c>
    </row>
    <row r="42" spans="1:38" x14ac:dyDescent="0.3">
      <c r="B42" t="s">
        <v>98</v>
      </c>
      <c r="C42">
        <v>3560.7402763366999</v>
      </c>
      <c r="D42">
        <v>3462.8002433780998</v>
      </c>
      <c r="E42">
        <v>3458.7802467352999</v>
      </c>
      <c r="F42">
        <v>3473.3002510066999</v>
      </c>
      <c r="G42">
        <v>3658.9402618408999</v>
      </c>
      <c r="H42">
        <v>3533.5602416993001</v>
      </c>
      <c r="I42">
        <v>3836.1802406308002</v>
      </c>
      <c r="J42">
        <v>3472.9402465814001</v>
      </c>
      <c r="K42">
        <v>3720.2802734365</v>
      </c>
      <c r="L42">
        <v>3825.5802421578001</v>
      </c>
      <c r="M42">
        <v>3791.1802749633998</v>
      </c>
      <c r="N42">
        <v>3493.6202545158999</v>
      </c>
      <c r="O42">
        <v>3621.2402725219999</v>
      </c>
      <c r="P42">
        <v>3594.0602378840999</v>
      </c>
      <c r="Q42">
        <v>3413.9202384953001</v>
      </c>
      <c r="R42">
        <v>3454.4602508544999</v>
      </c>
      <c r="S42">
        <v>3200.8802223203002</v>
      </c>
      <c r="T42">
        <v>3155.8602218620999</v>
      </c>
      <c r="U42">
        <v>3854.4602661130002</v>
      </c>
      <c r="V42">
        <v>3475.0602493296001</v>
      </c>
      <c r="W42">
        <v>3514.5802650445999</v>
      </c>
      <c r="X42">
        <v>3571.9402694698001</v>
      </c>
      <c r="Y42">
        <v>3686.6802673338998</v>
      </c>
      <c r="Z42">
        <v>3651.2002792363</v>
      </c>
      <c r="AA42">
        <v>3340.4802551265002</v>
      </c>
      <c r="AB42">
        <v>3573.7402496333998</v>
      </c>
      <c r="AC42">
        <v>3358.0602455136</v>
      </c>
      <c r="AD42">
        <v>3417.6202430721</v>
      </c>
      <c r="AE42">
        <v>3336.8002395632998</v>
      </c>
      <c r="AF42">
        <v>3579.6402587890998</v>
      </c>
      <c r="AG42">
        <v>3663.0402603148</v>
      </c>
      <c r="AH42">
        <v>3695.0802574170002</v>
      </c>
      <c r="AI42">
        <v>3216.1602363581001</v>
      </c>
      <c r="AJ42">
        <v>3261.9802322388</v>
      </c>
      <c r="AK42">
        <v>3383.9202423101001</v>
      </c>
      <c r="AL42">
        <v>3909.2202758776002</v>
      </c>
    </row>
    <row r="43" spans="1:38" x14ac:dyDescent="0.3">
      <c r="A43" t="s">
        <v>99</v>
      </c>
      <c r="B43" t="s">
        <v>100</v>
      </c>
      <c r="C43">
        <v>22153.3815498328</v>
      </c>
      <c r="D43">
        <v>21112.8015022285</v>
      </c>
      <c r="E43">
        <v>24181.641696925199</v>
      </c>
      <c r="F43">
        <v>23009.221668247799</v>
      </c>
      <c r="G43">
        <v>24098.921653744201</v>
      </c>
      <c r="H43">
        <v>22421.461746221401</v>
      </c>
      <c r="I43">
        <v>20201.281463621301</v>
      </c>
      <c r="J43">
        <v>19597.561439512599</v>
      </c>
      <c r="K43">
        <v>21193.881622314599</v>
      </c>
      <c r="L43">
        <v>21584.4815063469</v>
      </c>
      <c r="M43">
        <v>20086.2615013125</v>
      </c>
      <c r="N43">
        <v>22674.021629330698</v>
      </c>
      <c r="O43">
        <v>16236.401187894</v>
      </c>
      <c r="P43">
        <v>22265.281471251099</v>
      </c>
      <c r="Q43">
        <v>21470.1415557863</v>
      </c>
      <c r="R43">
        <v>20085.281375883402</v>
      </c>
      <c r="S43">
        <v>7384.4005012519001</v>
      </c>
      <c r="T43">
        <v>6952.7204780582997</v>
      </c>
      <c r="U43">
        <v>21654.941616058601</v>
      </c>
      <c r="V43">
        <v>21600.5216979957</v>
      </c>
      <c r="W43">
        <v>18271.2612991307</v>
      </c>
      <c r="X43">
        <v>17094.501228326699</v>
      </c>
      <c r="Y43">
        <v>21177.181461334902</v>
      </c>
      <c r="Z43">
        <v>20164.381473543901</v>
      </c>
      <c r="AA43">
        <v>21379.1014442423</v>
      </c>
      <c r="AB43">
        <v>19234.9613838199</v>
      </c>
      <c r="AC43">
        <v>20118.601364136899</v>
      </c>
      <c r="AD43">
        <v>21200.6613655125</v>
      </c>
      <c r="AE43">
        <v>20810.561397551999</v>
      </c>
      <c r="AF43">
        <v>22922.041713717299</v>
      </c>
      <c r="AG43">
        <v>18201.561340331798</v>
      </c>
      <c r="AH43">
        <v>18694.121200561702</v>
      </c>
      <c r="AI43">
        <v>19851.941246030801</v>
      </c>
      <c r="AJ43">
        <v>20036.921325682099</v>
      </c>
      <c r="AK43">
        <v>18648.081283566698</v>
      </c>
      <c r="AL43">
        <v>16495.0812225343</v>
      </c>
    </row>
    <row r="44" spans="1:38" x14ac:dyDescent="0.3">
      <c r="B44" t="s">
        <v>101</v>
      </c>
      <c r="C44">
        <v>3615.7602577213001</v>
      </c>
      <c r="D44">
        <v>3283.5202217097999</v>
      </c>
      <c r="E44">
        <v>3475.3402481073999</v>
      </c>
      <c r="F44">
        <v>3441.7002639775001</v>
      </c>
      <c r="G44">
        <v>3157.3402252198998</v>
      </c>
      <c r="H44">
        <v>3626.9602661141998</v>
      </c>
      <c r="I44">
        <v>3620.7002487188001</v>
      </c>
      <c r="J44">
        <v>3419.5802421571002</v>
      </c>
      <c r="K44">
        <v>3288.3402404781</v>
      </c>
      <c r="L44">
        <v>3595.1802749643998</v>
      </c>
      <c r="M44">
        <v>3467.5602378846002</v>
      </c>
      <c r="N44">
        <v>3333.9602241512998</v>
      </c>
      <c r="O44">
        <v>3338.5602340690998</v>
      </c>
      <c r="P44">
        <v>3343.2002410885998</v>
      </c>
      <c r="Q44">
        <v>3488.4202613830998</v>
      </c>
      <c r="R44">
        <v>3482.3202438351</v>
      </c>
      <c r="S44">
        <v>3026.9002113340998</v>
      </c>
      <c r="T44">
        <v>3271.1602249145999</v>
      </c>
      <c r="U44">
        <v>3460.8402366636001</v>
      </c>
      <c r="V44">
        <v>3511.8202209473002</v>
      </c>
      <c r="W44">
        <v>3453.0402488709001</v>
      </c>
      <c r="X44">
        <v>3375.2802429204999</v>
      </c>
      <c r="Y44">
        <v>3195.2202148434999</v>
      </c>
      <c r="Z44">
        <v>3317.9802322388</v>
      </c>
      <c r="AA44">
        <v>3493.0002555838</v>
      </c>
      <c r="AB44">
        <v>3309.9202232352</v>
      </c>
      <c r="AC44">
        <v>3303.9802131654001</v>
      </c>
      <c r="AD44">
        <v>3290.4202537537999</v>
      </c>
      <c r="AE44">
        <v>3282.8402290347999</v>
      </c>
      <c r="AF44">
        <v>3481.3202362061002</v>
      </c>
      <c r="AG44">
        <v>3189.0002288818</v>
      </c>
      <c r="AH44">
        <v>3647.3802566528002</v>
      </c>
      <c r="AI44">
        <v>3261.0602302553002</v>
      </c>
      <c r="AJ44">
        <v>3141.6802368163999</v>
      </c>
      <c r="AK44">
        <v>3238.2802314758001</v>
      </c>
      <c r="AL44">
        <v>3226.6202278137998</v>
      </c>
    </row>
    <row r="45" spans="1:38" x14ac:dyDescent="0.3">
      <c r="A45" t="s">
        <v>102</v>
      </c>
      <c r="B45" t="s">
        <v>103</v>
      </c>
      <c r="C45">
        <v>27778.982055664601</v>
      </c>
      <c r="D45">
        <v>24074.661754607801</v>
      </c>
      <c r="E45">
        <v>25179.941734326199</v>
      </c>
      <c r="F45">
        <v>25815.241985288601</v>
      </c>
      <c r="G45">
        <v>25406.701820369901</v>
      </c>
      <c r="H45">
        <v>34548.042449952998</v>
      </c>
      <c r="I45">
        <v>31509.202030172601</v>
      </c>
      <c r="J45">
        <v>29609.6819954005</v>
      </c>
      <c r="K45">
        <v>32800.082504264399</v>
      </c>
      <c r="L45">
        <v>29524.802177428799</v>
      </c>
      <c r="M45">
        <v>29686.922191621499</v>
      </c>
      <c r="N45">
        <v>33561.1822471419</v>
      </c>
      <c r="O45">
        <v>22370.381515495599</v>
      </c>
      <c r="P45">
        <v>28279.502063737302</v>
      </c>
      <c r="Q45">
        <v>24217.401664730402</v>
      </c>
      <c r="R45">
        <v>20862.501434329199</v>
      </c>
      <c r="S45">
        <v>8923.4606781002003</v>
      </c>
      <c r="T45">
        <v>4959.0003623946996</v>
      </c>
      <c r="U45">
        <v>28623.341934211101</v>
      </c>
      <c r="V45">
        <v>23553.4217567384</v>
      </c>
      <c r="W45">
        <v>25166.041511541702</v>
      </c>
      <c r="X45">
        <v>28904.381965635999</v>
      </c>
      <c r="Y45">
        <v>28461.641979222</v>
      </c>
      <c r="Z45">
        <v>31272.642417915598</v>
      </c>
      <c r="AA45">
        <v>30999.122264852202</v>
      </c>
      <c r="AB45">
        <v>27935.202011118501</v>
      </c>
      <c r="AC45">
        <v>32505.822231302001</v>
      </c>
      <c r="AD45">
        <v>33253.5623779179</v>
      </c>
      <c r="AE45">
        <v>33651.0824470519</v>
      </c>
      <c r="AF45">
        <v>27684.341884614299</v>
      </c>
      <c r="AG45">
        <v>28869.442134851</v>
      </c>
      <c r="AH45">
        <v>28155.4619865479</v>
      </c>
      <c r="AI45">
        <v>23639.081588751898</v>
      </c>
      <c r="AJ45">
        <v>23608.641811377402</v>
      </c>
      <c r="AK45">
        <v>22740.741676329199</v>
      </c>
      <c r="AL45">
        <v>18150.201286314401</v>
      </c>
    </row>
    <row r="46" spans="1:38" x14ac:dyDescent="0.3">
      <c r="B46" t="s">
        <v>104</v>
      </c>
      <c r="C46">
        <v>3621.6002616882001</v>
      </c>
      <c r="D46">
        <v>3661.4202575681002</v>
      </c>
      <c r="E46">
        <v>3654.1002578738999</v>
      </c>
      <c r="F46">
        <v>3351.1002311701</v>
      </c>
      <c r="G46">
        <v>3699.0802726750999</v>
      </c>
      <c r="H46">
        <v>3600.5002784732001</v>
      </c>
      <c r="I46">
        <v>4050.9603080743</v>
      </c>
      <c r="J46">
        <v>3674.7602500908001</v>
      </c>
      <c r="K46">
        <v>3530.7802429202002</v>
      </c>
      <c r="L46">
        <v>3896.1002845774001</v>
      </c>
      <c r="M46">
        <v>3681.6002426155001</v>
      </c>
      <c r="N46">
        <v>3395.0402374269001</v>
      </c>
      <c r="O46">
        <v>3690.6802330024998</v>
      </c>
      <c r="P46">
        <v>3583.9202651973001</v>
      </c>
      <c r="Q46">
        <v>3556.8602561941002</v>
      </c>
      <c r="R46">
        <v>3382.8202438346998</v>
      </c>
      <c r="S46">
        <v>3078.7602119443</v>
      </c>
      <c r="T46">
        <v>3228.7602195738</v>
      </c>
      <c r="U46">
        <v>3795.0202827459998</v>
      </c>
      <c r="V46">
        <v>4486.5403175334995</v>
      </c>
      <c r="W46">
        <v>3434.9202613824</v>
      </c>
      <c r="X46">
        <v>3373.1002235407</v>
      </c>
      <c r="Y46">
        <v>3567.7602729804998</v>
      </c>
      <c r="Z46">
        <v>3474.9202346808001</v>
      </c>
      <c r="AA46">
        <v>3797.1602478027999</v>
      </c>
      <c r="AB46">
        <v>3955.5802879328999</v>
      </c>
      <c r="AC46">
        <v>3818.4402542113999</v>
      </c>
      <c r="AD46">
        <v>3519.860252381</v>
      </c>
      <c r="AE46">
        <v>3500.9002227779001</v>
      </c>
      <c r="AF46">
        <v>3876.6802558909999</v>
      </c>
      <c r="AG46">
        <v>3585.4602355953002</v>
      </c>
      <c r="AH46">
        <v>3503.3802261344999</v>
      </c>
      <c r="AI46">
        <v>3353.5402183536999</v>
      </c>
      <c r="AJ46">
        <v>3515.6402511591</v>
      </c>
      <c r="AK46">
        <v>3382.1402244576002</v>
      </c>
      <c r="AL46">
        <v>3179.8602333069998</v>
      </c>
    </row>
    <row r="47" spans="1:38" x14ac:dyDescent="0.3">
      <c r="A47" t="s">
        <v>105</v>
      </c>
      <c r="B47" t="s">
        <v>106</v>
      </c>
      <c r="C47">
        <v>123206.62831118199</v>
      </c>
      <c r="D47">
        <v>162081.67153166799</v>
      </c>
      <c r="E47">
        <v>67120.584747318004</v>
      </c>
      <c r="F47">
        <v>73363.6051597654</v>
      </c>
      <c r="G47">
        <v>59394.904148069698</v>
      </c>
      <c r="H47">
        <v>52958.7038612303</v>
      </c>
      <c r="I47">
        <v>136663.86962128399</v>
      </c>
      <c r="J47">
        <v>149449.31122208299</v>
      </c>
      <c r="K47">
        <v>61858.284828187701</v>
      </c>
      <c r="L47">
        <v>65361.064395910696</v>
      </c>
      <c r="M47">
        <v>56918.083568574701</v>
      </c>
      <c r="N47">
        <v>130993.749092108</v>
      </c>
      <c r="O47">
        <v>78513.485595715407</v>
      </c>
      <c r="P47">
        <v>60112.824165326303</v>
      </c>
      <c r="Q47">
        <v>57940.164146412499</v>
      </c>
      <c r="R47">
        <v>57561.0038108601</v>
      </c>
      <c r="S47">
        <v>15588.3410835215</v>
      </c>
      <c r="T47">
        <v>6120.6204833989004</v>
      </c>
      <c r="U47">
        <v>146678.05001832001</v>
      </c>
      <c r="V47">
        <v>194790.67296600301</v>
      </c>
      <c r="W47">
        <v>59716.224315651903</v>
      </c>
      <c r="X47">
        <v>64136.104797346503</v>
      </c>
      <c r="Y47">
        <v>63709.344093310297</v>
      </c>
      <c r="Z47">
        <v>60006.104194625797</v>
      </c>
      <c r="AA47">
        <v>156499.13053893001</v>
      </c>
      <c r="AB47">
        <v>129667.268699637</v>
      </c>
      <c r="AC47">
        <v>67168.4443740969</v>
      </c>
      <c r="AD47">
        <v>76527.065399176106</v>
      </c>
      <c r="AE47">
        <v>61743.964176186702</v>
      </c>
      <c r="AF47">
        <v>151774.61096191799</v>
      </c>
      <c r="AG47">
        <v>117129.24850844999</v>
      </c>
      <c r="AH47">
        <v>58239.724472023903</v>
      </c>
      <c r="AI47">
        <v>63558.424648307002</v>
      </c>
      <c r="AJ47">
        <v>60370.864513411703</v>
      </c>
      <c r="AK47">
        <v>44165.623126979699</v>
      </c>
      <c r="AL47">
        <v>43664.222961439198</v>
      </c>
    </row>
    <row r="48" spans="1:38" x14ac:dyDescent="0.3">
      <c r="B48" t="s">
        <v>107</v>
      </c>
      <c r="C48">
        <v>3284.2602119434</v>
      </c>
      <c r="D48">
        <v>3376.0002326968001</v>
      </c>
      <c r="E48">
        <v>3596.8402557383001</v>
      </c>
      <c r="F48">
        <v>3775.0402603163998</v>
      </c>
      <c r="G48">
        <v>3313.6602325434001</v>
      </c>
      <c r="H48">
        <v>3503.8402481079002</v>
      </c>
      <c r="I48">
        <v>3654.4402542120001</v>
      </c>
      <c r="J48">
        <v>3645.0402488706</v>
      </c>
      <c r="K48">
        <v>3522.3602371222</v>
      </c>
      <c r="L48">
        <v>3457.5002479558998</v>
      </c>
      <c r="M48">
        <v>3240.9802322387</v>
      </c>
      <c r="N48">
        <v>3404.8602333070999</v>
      </c>
      <c r="O48">
        <v>3219.7602195732002</v>
      </c>
      <c r="P48">
        <v>3300.2802352907001</v>
      </c>
      <c r="Q48">
        <v>3443.7402267460002</v>
      </c>
      <c r="R48">
        <v>3544.9802474970002</v>
      </c>
      <c r="S48">
        <v>3165.7202186590998</v>
      </c>
      <c r="T48">
        <v>3216.8802185057002</v>
      </c>
      <c r="U48">
        <v>3498.1202430725002</v>
      </c>
      <c r="V48">
        <v>3304.7202377316999</v>
      </c>
      <c r="W48">
        <v>3550.7802505487998</v>
      </c>
      <c r="X48">
        <v>3511.9402427677001</v>
      </c>
      <c r="Y48">
        <v>3569.4002571113001</v>
      </c>
      <c r="Z48">
        <v>3464.5002593997001</v>
      </c>
      <c r="AA48">
        <v>3448.4802474986</v>
      </c>
      <c r="AB48">
        <v>3415.8202400209998</v>
      </c>
      <c r="AC48">
        <v>3416.2402496336999</v>
      </c>
      <c r="AD48">
        <v>3400.8202400206001</v>
      </c>
      <c r="AE48">
        <v>3421.1202507014</v>
      </c>
      <c r="AF48">
        <v>3480.3002204900999</v>
      </c>
      <c r="AG48">
        <v>3261.7002220152999</v>
      </c>
      <c r="AH48">
        <v>3452.6802177431</v>
      </c>
      <c r="AI48">
        <v>3369.3002357478999</v>
      </c>
      <c r="AJ48">
        <v>3333.1802368163999</v>
      </c>
      <c r="AK48">
        <v>3273.5802497861</v>
      </c>
      <c r="AL48">
        <v>3413.3002471927998</v>
      </c>
    </row>
    <row r="49" spans="1:38" x14ac:dyDescent="0.3">
      <c r="A49" t="s">
        <v>108</v>
      </c>
      <c r="B49" t="s">
        <v>109</v>
      </c>
      <c r="C49">
        <v>24529.101734162301</v>
      </c>
      <c r="D49">
        <v>24688.4416389533</v>
      </c>
      <c r="E49">
        <v>22926.341819760099</v>
      </c>
      <c r="F49">
        <v>22061.841487881498</v>
      </c>
      <c r="G49">
        <v>22922.601394659901</v>
      </c>
      <c r="H49">
        <v>23637.181812281</v>
      </c>
      <c r="I49">
        <v>26772.6018714764</v>
      </c>
      <c r="J49">
        <v>24339.161697398202</v>
      </c>
      <c r="K49">
        <v>23742.261646258001</v>
      </c>
      <c r="L49">
        <v>21481.041503905799</v>
      </c>
      <c r="M49">
        <v>20676.961605074001</v>
      </c>
      <c r="N49">
        <v>26563.6218299953</v>
      </c>
      <c r="O49">
        <v>19085.961292260199</v>
      </c>
      <c r="P49">
        <v>21435.3217010556</v>
      </c>
      <c r="Q49">
        <v>21356.681545255498</v>
      </c>
      <c r="R49">
        <v>20687.061481477998</v>
      </c>
      <c r="S49">
        <v>7105.4004936209003</v>
      </c>
      <c r="T49">
        <v>5012.8203659053997</v>
      </c>
      <c r="U49">
        <v>27350.281837463801</v>
      </c>
      <c r="V49">
        <v>26576.661952973001</v>
      </c>
      <c r="W49">
        <v>19128.921443941701</v>
      </c>
      <c r="X49">
        <v>21361.001468660601</v>
      </c>
      <c r="Y49">
        <v>20038.141475677901</v>
      </c>
      <c r="Z49">
        <v>19767.701400754398</v>
      </c>
      <c r="AA49">
        <v>25240.901729584701</v>
      </c>
      <c r="AB49">
        <v>24888.681510932802</v>
      </c>
      <c r="AC49">
        <v>23228.101615908701</v>
      </c>
      <c r="AD49">
        <v>23762.801609043701</v>
      </c>
      <c r="AE49">
        <v>24021.181488037899</v>
      </c>
      <c r="AF49">
        <v>26127.5019302369</v>
      </c>
      <c r="AG49">
        <v>24311.101863865999</v>
      </c>
      <c r="AH49">
        <v>20274.9013938883</v>
      </c>
      <c r="AI49">
        <v>21009.441413888901</v>
      </c>
      <c r="AJ49">
        <v>21664.501461024302</v>
      </c>
      <c r="AK49">
        <v>19489.501457216102</v>
      </c>
      <c r="AL49">
        <v>16656.221137998298</v>
      </c>
    </row>
    <row r="50" spans="1:38" x14ac:dyDescent="0.3">
      <c r="B50" t="s">
        <v>110</v>
      </c>
      <c r="C50">
        <v>3280.5202255248</v>
      </c>
      <c r="D50">
        <v>3374.5002555847</v>
      </c>
      <c r="E50">
        <v>3261.0402336116999</v>
      </c>
      <c r="F50">
        <v>3439.6802482599001</v>
      </c>
      <c r="G50">
        <v>3524.8802528379001</v>
      </c>
      <c r="H50">
        <v>3431.8202362060001</v>
      </c>
      <c r="I50">
        <v>3319.0802268977</v>
      </c>
      <c r="J50">
        <v>3335.3802185056002</v>
      </c>
      <c r="K50">
        <v>3511.7002410886998</v>
      </c>
      <c r="L50">
        <v>3235.5202293396001</v>
      </c>
      <c r="M50">
        <v>3380.5202255243998</v>
      </c>
      <c r="N50">
        <v>3395.5402450559</v>
      </c>
      <c r="O50">
        <v>3240.9802284237999</v>
      </c>
      <c r="P50">
        <v>3336.2802352903</v>
      </c>
      <c r="Q50">
        <v>3357.9202461240998</v>
      </c>
      <c r="R50">
        <v>3434.7602539064001</v>
      </c>
      <c r="S50">
        <v>3232.5602149962001</v>
      </c>
      <c r="T50">
        <v>3175.8202323908999</v>
      </c>
      <c r="U50">
        <v>3478.3602561948001</v>
      </c>
      <c r="V50">
        <v>3701.3402519222</v>
      </c>
      <c r="W50">
        <v>3389.9402389526999</v>
      </c>
      <c r="X50">
        <v>3288.0202178954</v>
      </c>
      <c r="Y50">
        <v>3463.4202499385001</v>
      </c>
      <c r="Z50">
        <v>3329.7002258299999</v>
      </c>
      <c r="AA50">
        <v>3418.4202651974001</v>
      </c>
      <c r="AB50">
        <v>3381.9602432246002</v>
      </c>
      <c r="AC50">
        <v>3456.1202316276999</v>
      </c>
      <c r="AD50">
        <v>3077.7202186580998</v>
      </c>
      <c r="AE50">
        <v>3199.2002334588001</v>
      </c>
      <c r="AF50">
        <v>3495.2602539059999</v>
      </c>
      <c r="AG50">
        <v>3359.6602210996998</v>
      </c>
      <c r="AH50">
        <v>3348.3802261349001</v>
      </c>
      <c r="AI50">
        <v>3594.6402664182001</v>
      </c>
      <c r="AJ50">
        <v>3382.8602256777999</v>
      </c>
      <c r="AK50">
        <v>3101.4602165219999</v>
      </c>
      <c r="AL50">
        <v>3369.3002548219001</v>
      </c>
    </row>
    <row r="51" spans="1:38" x14ac:dyDescent="0.3">
      <c r="A51" t="s">
        <v>111</v>
      </c>
      <c r="B51" t="s">
        <v>112</v>
      </c>
      <c r="C51">
        <v>24387.741752632701</v>
      </c>
      <c r="D51">
        <v>20087.541553499301</v>
      </c>
      <c r="E51">
        <v>24299.3015708926</v>
      </c>
      <c r="F51">
        <v>24926.9618148769</v>
      </c>
      <c r="G51">
        <v>25533.481700889399</v>
      </c>
      <c r="H51">
        <v>25748.121643069499</v>
      </c>
      <c r="I51">
        <v>23734.2615203838</v>
      </c>
      <c r="J51">
        <v>19873.601318360899</v>
      </c>
      <c r="K51">
        <v>21532.2814178402</v>
      </c>
      <c r="L51">
        <v>23897.461750030099</v>
      </c>
      <c r="M51">
        <v>22154.9016037045</v>
      </c>
      <c r="N51">
        <v>23673.581611630099</v>
      </c>
      <c r="O51">
        <v>15758.7011871347</v>
      </c>
      <c r="P51">
        <v>21851.641574861998</v>
      </c>
      <c r="Q51">
        <v>23564.6614532442</v>
      </c>
      <c r="R51">
        <v>21117.9414787231</v>
      </c>
      <c r="S51">
        <v>7188.8804893508004</v>
      </c>
      <c r="T51">
        <v>6591.8204231263999</v>
      </c>
      <c r="U51">
        <v>21565.841583248701</v>
      </c>
      <c r="V51">
        <v>21118.3412475615</v>
      </c>
      <c r="W51">
        <v>18323.1613502533</v>
      </c>
      <c r="X51">
        <v>20808.181324001798</v>
      </c>
      <c r="Y51">
        <v>21319.541557310898</v>
      </c>
      <c r="Z51">
        <v>20979.2214698766</v>
      </c>
      <c r="AA51">
        <v>22011.1616859469</v>
      </c>
      <c r="AB51">
        <v>22044.061756133699</v>
      </c>
      <c r="AC51">
        <v>23248.901683807198</v>
      </c>
      <c r="AD51">
        <v>24057.9216308594</v>
      </c>
      <c r="AE51">
        <v>20517.121421816901</v>
      </c>
      <c r="AF51">
        <v>22141.9615402243</v>
      </c>
      <c r="AG51">
        <v>19586.661376955799</v>
      </c>
      <c r="AH51">
        <v>19406.541496276001</v>
      </c>
      <c r="AI51">
        <v>22354.861564640702</v>
      </c>
      <c r="AJ51">
        <v>21468.301452637799</v>
      </c>
      <c r="AK51">
        <v>17879.021278383501</v>
      </c>
      <c r="AL51">
        <v>16209.121196746901</v>
      </c>
    </row>
    <row r="52" spans="1:38" x14ac:dyDescent="0.3">
      <c r="B52" t="s">
        <v>113</v>
      </c>
      <c r="C52">
        <v>3526.9602622984999</v>
      </c>
      <c r="D52">
        <v>3288.0602340697001</v>
      </c>
      <c r="E52">
        <v>3614.2202415462002</v>
      </c>
      <c r="F52">
        <v>3232.9402465817002</v>
      </c>
      <c r="G52">
        <v>3524.7602615354999</v>
      </c>
      <c r="H52">
        <v>3561.6402626036001</v>
      </c>
      <c r="I52">
        <v>3563.3202514650002</v>
      </c>
      <c r="J52">
        <v>3353.0602493289002</v>
      </c>
      <c r="K52">
        <v>3311.2202339174</v>
      </c>
      <c r="L52">
        <v>3850.3602790834002</v>
      </c>
      <c r="M52">
        <v>3377.4802436827999</v>
      </c>
      <c r="N52">
        <v>3464.7402381891002</v>
      </c>
      <c r="O52">
        <v>3609.5402755731002</v>
      </c>
      <c r="P52">
        <v>3543.1602363584002</v>
      </c>
      <c r="Q52">
        <v>3473.1602325438998</v>
      </c>
      <c r="R52">
        <v>3458.4402503969</v>
      </c>
      <c r="S52">
        <v>3330.7002296444998</v>
      </c>
      <c r="T52">
        <v>3269.9802246090999</v>
      </c>
      <c r="U52">
        <v>3732.4802551273001</v>
      </c>
      <c r="V52">
        <v>3289.1402244561</v>
      </c>
      <c r="W52">
        <v>3424.4202384948999</v>
      </c>
      <c r="X52">
        <v>3333.9002151494001</v>
      </c>
      <c r="Y52">
        <v>3943.6602745056998</v>
      </c>
      <c r="Z52">
        <v>3599.2202529903002</v>
      </c>
      <c r="AA52">
        <v>3509.1402626037998</v>
      </c>
      <c r="AB52">
        <v>3511.7002372741999</v>
      </c>
      <c r="AC52">
        <v>3662.1002578736002</v>
      </c>
      <c r="AD52">
        <v>3520.1002540594</v>
      </c>
      <c r="AE52">
        <v>3408.8802528373999</v>
      </c>
      <c r="AF52">
        <v>3412.4402427671998</v>
      </c>
      <c r="AG52">
        <v>3402.9202423093002</v>
      </c>
      <c r="AH52">
        <v>3295.2402381893999</v>
      </c>
      <c r="AI52">
        <v>3719.5602416993001</v>
      </c>
      <c r="AJ52">
        <v>3556.7602500909002</v>
      </c>
      <c r="AK52">
        <v>3357.6002349857999</v>
      </c>
      <c r="AL52">
        <v>3270.7402153019002</v>
      </c>
    </row>
    <row r="53" spans="1:38" x14ac:dyDescent="0.3">
      <c r="A53" t="s">
        <v>114</v>
      </c>
      <c r="B53" t="s">
        <v>115</v>
      </c>
      <c r="C53">
        <v>17588.581241607</v>
      </c>
      <c r="D53">
        <v>14397.7010421742</v>
      </c>
      <c r="E53">
        <v>15822.421066282899</v>
      </c>
      <c r="F53">
        <v>16231.601219178499</v>
      </c>
      <c r="G53">
        <v>17166.24121475</v>
      </c>
      <c r="H53">
        <v>18029.1612434368</v>
      </c>
      <c r="I53">
        <v>17621.761219026099</v>
      </c>
      <c r="J53">
        <v>19970.621376032501</v>
      </c>
      <c r="K53">
        <v>19803.8814964261</v>
      </c>
      <c r="L53">
        <v>17679.761329648802</v>
      </c>
      <c r="M53">
        <v>15922.0610885602</v>
      </c>
      <c r="N53">
        <v>20019.541351324799</v>
      </c>
      <c r="O53">
        <v>13295.1209373494</v>
      </c>
      <c r="P53">
        <v>16632.341186521699</v>
      </c>
      <c r="Q53">
        <v>16173.0811233523</v>
      </c>
      <c r="R53">
        <v>16028.8410682706</v>
      </c>
      <c r="S53">
        <v>6467.0604743956001</v>
      </c>
      <c r="T53">
        <v>4740.3003234859998</v>
      </c>
      <c r="U53">
        <v>17632.621334077001</v>
      </c>
      <c r="V53">
        <v>16851.901233674402</v>
      </c>
      <c r="W53">
        <v>13866.9210815432</v>
      </c>
      <c r="X53">
        <v>16875.6812095653</v>
      </c>
      <c r="Y53">
        <v>17030.3611297604</v>
      </c>
      <c r="Z53">
        <v>17651.321304325698</v>
      </c>
      <c r="AA53">
        <v>19326.301231380101</v>
      </c>
      <c r="AB53">
        <v>18184.201210017</v>
      </c>
      <c r="AC53">
        <v>17644.6212959279</v>
      </c>
      <c r="AD53">
        <v>18738.3013916052</v>
      </c>
      <c r="AE53">
        <v>18465.701290133398</v>
      </c>
      <c r="AF53">
        <v>18900.281288146602</v>
      </c>
      <c r="AG53">
        <v>18827.961311338699</v>
      </c>
      <c r="AH53">
        <v>13730.460872650199</v>
      </c>
      <c r="AI53">
        <v>15255.0010757454</v>
      </c>
      <c r="AJ53">
        <v>16719.881195066799</v>
      </c>
      <c r="AK53">
        <v>14683.9009704611</v>
      </c>
      <c r="AL53">
        <v>18214.881282805502</v>
      </c>
    </row>
    <row r="54" spans="1:38" x14ac:dyDescent="0.3">
      <c r="B54" t="s">
        <v>116</v>
      </c>
      <c r="C54">
        <v>3396.3002319337002</v>
      </c>
      <c r="D54">
        <v>3335.1402282719</v>
      </c>
      <c r="E54">
        <v>3352.7602195743002</v>
      </c>
      <c r="F54">
        <v>3233.3002471924001</v>
      </c>
      <c r="G54">
        <v>3304.4602355951001</v>
      </c>
      <c r="H54">
        <v>3307.1802368159001</v>
      </c>
      <c r="I54">
        <v>3463.1602325438998</v>
      </c>
      <c r="J54">
        <v>3159.8202171332</v>
      </c>
      <c r="K54">
        <v>3341.9602508547</v>
      </c>
      <c r="L54">
        <v>3510.3202590942001</v>
      </c>
      <c r="M54">
        <v>3569.4002647402999</v>
      </c>
      <c r="N54">
        <v>3415.5602378847002</v>
      </c>
      <c r="O54">
        <v>3315.5002212527002</v>
      </c>
      <c r="P54">
        <v>3250.8002243038</v>
      </c>
      <c r="Q54">
        <v>3565.8802566528002</v>
      </c>
      <c r="R54">
        <v>3291.7802467341999</v>
      </c>
      <c r="S54">
        <v>3167.2202339169999</v>
      </c>
      <c r="T54">
        <v>3054.6002273560998</v>
      </c>
      <c r="U54">
        <v>3460.1602249151001</v>
      </c>
      <c r="V54">
        <v>3420.2202529911001</v>
      </c>
      <c r="W54">
        <v>3263.4602317811</v>
      </c>
      <c r="X54">
        <v>3402.8002319334</v>
      </c>
      <c r="Y54">
        <v>3299.840229034</v>
      </c>
      <c r="Z54">
        <v>3240.8202209472001</v>
      </c>
      <c r="AA54">
        <v>3288.3202362057</v>
      </c>
      <c r="AB54">
        <v>3373.0402297973001</v>
      </c>
      <c r="AC54">
        <v>3283.1802291866002</v>
      </c>
      <c r="AD54">
        <v>3149.9802246098002</v>
      </c>
      <c r="AE54">
        <v>3327.6402244567998</v>
      </c>
      <c r="AF54">
        <v>3367.7202301031998</v>
      </c>
      <c r="AG54">
        <v>3447.9602203374002</v>
      </c>
      <c r="AH54">
        <v>3466.3602523802001</v>
      </c>
      <c r="AI54">
        <v>3429.2002563474002</v>
      </c>
      <c r="AJ54">
        <v>3246.4802322388</v>
      </c>
      <c r="AK54">
        <v>3229.2802352904</v>
      </c>
      <c r="AL54">
        <v>3399.3202285765001</v>
      </c>
    </row>
    <row r="55" spans="1:38" x14ac:dyDescent="0.3">
      <c r="A55" t="s">
        <v>117</v>
      </c>
      <c r="B55" t="s">
        <v>118</v>
      </c>
      <c r="C55">
        <v>32384.901969913401</v>
      </c>
      <c r="D55">
        <v>30459.682289111599</v>
      </c>
      <c r="E55">
        <v>27154.341907482201</v>
      </c>
      <c r="F55">
        <v>27587.682033545301</v>
      </c>
      <c r="G55">
        <v>26931.821949006498</v>
      </c>
      <c r="H55">
        <v>30976.662376395801</v>
      </c>
      <c r="I55">
        <v>34811.642486557401</v>
      </c>
      <c r="J55">
        <v>31017.082099901301</v>
      </c>
      <c r="K55">
        <v>29401.602210995799</v>
      </c>
      <c r="L55">
        <v>27940.321769718201</v>
      </c>
      <c r="M55">
        <v>28011.4220504759</v>
      </c>
      <c r="N55">
        <v>34915.862354267403</v>
      </c>
      <c r="O55">
        <v>23307.4616508402</v>
      </c>
      <c r="P55">
        <v>26159.421634662402</v>
      </c>
      <c r="Q55">
        <v>26883.641620641301</v>
      </c>
      <c r="R55">
        <v>26727.421733848201</v>
      </c>
      <c r="S55">
        <v>9103.7206497215993</v>
      </c>
      <c r="T55">
        <v>4953.0803489690998</v>
      </c>
      <c r="U55">
        <v>33863.362243652096</v>
      </c>
      <c r="V55">
        <v>29998.802288068098</v>
      </c>
      <c r="W55">
        <v>25416.441932669601</v>
      </c>
      <c r="X55">
        <v>25541.0818061807</v>
      </c>
      <c r="Y55">
        <v>27805.922080992699</v>
      </c>
      <c r="Z55">
        <v>27478.6418342422</v>
      </c>
      <c r="AA55">
        <v>34536.502510045597</v>
      </c>
      <c r="AB55">
        <v>33098.882282262202</v>
      </c>
      <c r="AC55">
        <v>28780.302135464099</v>
      </c>
      <c r="AD55">
        <v>28193.5419883951</v>
      </c>
      <c r="AE55">
        <v>29634.7420959271</v>
      </c>
      <c r="AF55">
        <v>32712.4223327646</v>
      </c>
      <c r="AG55">
        <v>31550.9621200443</v>
      </c>
      <c r="AH55">
        <v>25339.681762697801</v>
      </c>
      <c r="AI55">
        <v>25145.461837766201</v>
      </c>
      <c r="AJ55">
        <v>24835.141635881198</v>
      </c>
      <c r="AK55">
        <v>26673.5617370607</v>
      </c>
      <c r="AL55">
        <v>19475.821426390601</v>
      </c>
    </row>
    <row r="56" spans="1:38" x14ac:dyDescent="0.3">
      <c r="B56" t="s">
        <v>119</v>
      </c>
      <c r="C56">
        <v>3661.5202674858001</v>
      </c>
      <c r="D56">
        <v>3481.5002555844999</v>
      </c>
      <c r="E56">
        <v>3414.2802505497002</v>
      </c>
      <c r="F56">
        <v>3228.7202072141999</v>
      </c>
      <c r="G56">
        <v>3394.9002304075002</v>
      </c>
      <c r="H56">
        <v>3267.3202323913001</v>
      </c>
      <c r="I56">
        <v>3233.9802246091999</v>
      </c>
      <c r="J56">
        <v>3485.0802345276002</v>
      </c>
      <c r="K56">
        <v>3508.6202468871002</v>
      </c>
      <c r="L56">
        <v>3340.0802268978</v>
      </c>
      <c r="M56">
        <v>3282.4602394105</v>
      </c>
      <c r="N56">
        <v>3245.6202163693001</v>
      </c>
      <c r="O56">
        <v>3334.9802284243001</v>
      </c>
      <c r="P56">
        <v>3158.7202224731</v>
      </c>
      <c r="Q56">
        <v>3259.3802261353999</v>
      </c>
      <c r="R56">
        <v>3374.6802444457999</v>
      </c>
      <c r="S56">
        <v>3258.5602302542002</v>
      </c>
      <c r="T56">
        <v>3119.3602256772001</v>
      </c>
      <c r="U56">
        <v>3484.2202491756998</v>
      </c>
      <c r="V56">
        <v>3183.8202171325001</v>
      </c>
      <c r="W56">
        <v>3499.1802673331999</v>
      </c>
      <c r="X56">
        <v>3325.6002235411001</v>
      </c>
      <c r="Y56">
        <v>3463.3602371213001</v>
      </c>
      <c r="Z56">
        <v>3496.1202468867</v>
      </c>
      <c r="AA56">
        <v>3596.9202346810998</v>
      </c>
      <c r="AB56">
        <v>3279.0402412412</v>
      </c>
      <c r="AC56">
        <v>3460.7202568049001</v>
      </c>
      <c r="AD56">
        <v>3195.7402191157998</v>
      </c>
      <c r="AE56">
        <v>3270.5602264395998</v>
      </c>
      <c r="AF56">
        <v>3436.0602302558</v>
      </c>
      <c r="AG56">
        <v>3172.0002326962999</v>
      </c>
      <c r="AH56">
        <v>3612.2402763372002</v>
      </c>
      <c r="AI56">
        <v>3449.4602508549001</v>
      </c>
      <c r="AJ56">
        <v>3213.5202140803999</v>
      </c>
      <c r="AK56">
        <v>3339.1602554319002</v>
      </c>
      <c r="AL56">
        <v>3462.9602508542998</v>
      </c>
    </row>
    <row r="57" spans="1:38" x14ac:dyDescent="0.3">
      <c r="A57" t="s">
        <v>120</v>
      </c>
      <c r="B57" t="s">
        <v>121</v>
      </c>
      <c r="C57">
        <v>28245.041744230999</v>
      </c>
      <c r="D57">
        <v>23745.701728822201</v>
      </c>
      <c r="E57">
        <v>25976.461906445002</v>
      </c>
      <c r="F57">
        <v>26136.541820524799</v>
      </c>
      <c r="G57">
        <v>24786.601806642</v>
      </c>
      <c r="H57">
        <v>32006.042419446901</v>
      </c>
      <c r="I57">
        <v>27290.3617630025</v>
      </c>
      <c r="J57">
        <v>26215.1618347193</v>
      </c>
      <c r="K57">
        <v>26569.441837317099</v>
      </c>
      <c r="L57">
        <v>28290.121814721901</v>
      </c>
      <c r="M57">
        <v>26008.241863237799</v>
      </c>
      <c r="N57">
        <v>30380.9419288709</v>
      </c>
      <c r="O57">
        <v>20885.501457222501</v>
      </c>
      <c r="P57">
        <v>25426.161937707999</v>
      </c>
      <c r="Q57">
        <v>24032.341907508198</v>
      </c>
      <c r="R57">
        <v>23122.441635130799</v>
      </c>
      <c r="S57">
        <v>8555.3006248455004</v>
      </c>
      <c r="T57">
        <v>4463.7003250136004</v>
      </c>
      <c r="U57">
        <v>28988.501976007999</v>
      </c>
      <c r="V57">
        <v>22710.761558527502</v>
      </c>
      <c r="W57">
        <v>21477.001602167998</v>
      </c>
      <c r="X57">
        <v>25589.821826937099</v>
      </c>
      <c r="Y57">
        <v>23675.941761025799</v>
      </c>
      <c r="Z57">
        <v>26718.301944735798</v>
      </c>
      <c r="AA57">
        <v>25822.361877438801</v>
      </c>
      <c r="AB57">
        <v>25430.7819404648</v>
      </c>
      <c r="AC57">
        <v>26353.802001956999</v>
      </c>
      <c r="AD57">
        <v>27687.801849371699</v>
      </c>
      <c r="AE57">
        <v>29637.6219749425</v>
      </c>
      <c r="AF57">
        <v>27170.4019279407</v>
      </c>
      <c r="AG57">
        <v>25495.781848905001</v>
      </c>
      <c r="AH57">
        <v>25147.741847991201</v>
      </c>
      <c r="AI57">
        <v>24660.0817832875</v>
      </c>
      <c r="AJ57">
        <v>24859.5817184474</v>
      </c>
      <c r="AK57">
        <v>22838.741519927</v>
      </c>
      <c r="AL57">
        <v>20358.061340332501</v>
      </c>
    </row>
    <row r="58" spans="1:38" x14ac:dyDescent="0.3">
      <c r="B58" t="s">
        <v>122</v>
      </c>
      <c r="C58">
        <v>3726.6202621445</v>
      </c>
      <c r="D58">
        <v>4628.8803138718004</v>
      </c>
      <c r="E58">
        <v>3923.120258332</v>
      </c>
      <c r="F58">
        <v>3709.2802658075998</v>
      </c>
      <c r="G58">
        <v>3554.0402565006002</v>
      </c>
      <c r="H58">
        <v>3422.3802375791001</v>
      </c>
      <c r="I58">
        <v>3996.7402801510998</v>
      </c>
      <c r="J58">
        <v>4383.3803100600999</v>
      </c>
      <c r="K58">
        <v>3656.9802665717002</v>
      </c>
      <c r="L58">
        <v>3933.8002815268001</v>
      </c>
      <c r="M58">
        <v>4213.0402641296996</v>
      </c>
      <c r="N58">
        <v>4013.4402732849999</v>
      </c>
      <c r="O58">
        <v>3653.5402717587999</v>
      </c>
      <c r="P58">
        <v>3972.3602790832001</v>
      </c>
      <c r="Q58">
        <v>3817.6802825932</v>
      </c>
      <c r="R58">
        <v>3935.5602645876002</v>
      </c>
      <c r="S58">
        <v>3218.8202018730999</v>
      </c>
      <c r="T58">
        <v>3180.2202186581999</v>
      </c>
      <c r="U58">
        <v>4598.1403274542999</v>
      </c>
      <c r="V58">
        <v>4474.8803215031003</v>
      </c>
      <c r="W58">
        <v>3959.7202606189999</v>
      </c>
      <c r="X58">
        <v>3856.5402641286</v>
      </c>
      <c r="Y58">
        <v>3589.7802543644002</v>
      </c>
      <c r="Z58">
        <v>3822.7602806089999</v>
      </c>
      <c r="AA58">
        <v>4258.0202865604997</v>
      </c>
      <c r="AB58">
        <v>4414.8403053276998</v>
      </c>
      <c r="AC58">
        <v>3940.1802902222998</v>
      </c>
      <c r="AD58">
        <v>3955.4402732853</v>
      </c>
      <c r="AE58">
        <v>3606.6402473447001</v>
      </c>
      <c r="AF58">
        <v>4499.9403266912004</v>
      </c>
      <c r="AG58">
        <v>4176.5002708450002</v>
      </c>
      <c r="AH58">
        <v>3703.7002754212999</v>
      </c>
      <c r="AI58">
        <v>4545.5002975466996</v>
      </c>
      <c r="AJ58">
        <v>4036.4402923576999</v>
      </c>
      <c r="AK58">
        <v>3472.2202339167002</v>
      </c>
      <c r="AL58">
        <v>3739.8802680965</v>
      </c>
    </row>
    <row r="59" spans="1:38" x14ac:dyDescent="0.3">
      <c r="A59" t="s">
        <v>123</v>
      </c>
      <c r="B59" t="s">
        <v>124</v>
      </c>
      <c r="C59">
        <v>23177.3817062376</v>
      </c>
      <c r="D59">
        <v>19379.7212524467</v>
      </c>
      <c r="E59">
        <v>21783.121547706902</v>
      </c>
      <c r="F59">
        <v>21012.501541134501</v>
      </c>
      <c r="G59">
        <v>22023.201694480998</v>
      </c>
      <c r="H59">
        <v>26024.901901250701</v>
      </c>
      <c r="I59">
        <v>24049.921936037699</v>
      </c>
      <c r="J59">
        <v>19880.4614105199</v>
      </c>
      <c r="K59">
        <v>23252.941528317999</v>
      </c>
      <c r="L59">
        <v>23077.601627350901</v>
      </c>
      <c r="M59">
        <v>20402.681476591999</v>
      </c>
      <c r="N59">
        <v>22688.441684721001</v>
      </c>
      <c r="O59">
        <v>16942.421138767699</v>
      </c>
      <c r="P59">
        <v>21433.481445310201</v>
      </c>
      <c r="Q59">
        <v>19543.0214881969</v>
      </c>
      <c r="R59">
        <v>18386.521259310099</v>
      </c>
      <c r="S59">
        <v>7751.1005821237004</v>
      </c>
      <c r="T59">
        <v>4688.9403190597995</v>
      </c>
      <c r="U59">
        <v>20966.701568603999</v>
      </c>
      <c r="V59">
        <v>19335.1214561419</v>
      </c>
      <c r="W59">
        <v>17401.6213912926</v>
      </c>
      <c r="X59">
        <v>20890.601467132201</v>
      </c>
      <c r="Y59">
        <v>21124.521625513498</v>
      </c>
      <c r="Z59">
        <v>22240.201564794901</v>
      </c>
      <c r="AA59">
        <v>22628.101688382401</v>
      </c>
      <c r="AB59">
        <v>21092.261497494099</v>
      </c>
      <c r="AC59">
        <v>22326.041679385198</v>
      </c>
      <c r="AD59">
        <v>24254.181846620399</v>
      </c>
      <c r="AE59">
        <v>23930.541549679001</v>
      </c>
      <c r="AF59">
        <v>22503.4014968841</v>
      </c>
      <c r="AG59">
        <v>19218.861354828801</v>
      </c>
      <c r="AH59">
        <v>20393.241550447699</v>
      </c>
      <c r="AI59">
        <v>20891.981441501099</v>
      </c>
      <c r="AJ59">
        <v>20128.101493837101</v>
      </c>
      <c r="AK59">
        <v>18042.181343077998</v>
      </c>
      <c r="AL59">
        <v>14992.6809577931</v>
      </c>
    </row>
    <row r="60" spans="1:38" x14ac:dyDescent="0.3">
      <c r="B60" t="s">
        <v>125</v>
      </c>
      <c r="C60">
        <v>3253.4802246090999</v>
      </c>
      <c r="D60">
        <v>3255.8202247621998</v>
      </c>
      <c r="E60">
        <v>3414.8002471927002</v>
      </c>
      <c r="F60">
        <v>3182.6002197262001</v>
      </c>
      <c r="G60">
        <v>3416.3402481081998</v>
      </c>
      <c r="H60">
        <v>3293.3002357477999</v>
      </c>
      <c r="I60">
        <v>3409.3602485647002</v>
      </c>
      <c r="J60">
        <v>3268.1202468869001</v>
      </c>
      <c r="K60">
        <v>3371.8402252199999</v>
      </c>
      <c r="L60">
        <v>3191.7602310179</v>
      </c>
      <c r="M60">
        <v>3512.2802238463</v>
      </c>
      <c r="N60">
        <v>3302.2002182005999</v>
      </c>
      <c r="O60">
        <v>3479.2202224735001</v>
      </c>
      <c r="P60">
        <v>3353.4002304075002</v>
      </c>
      <c r="Q60">
        <v>3219.0602188107</v>
      </c>
      <c r="R60">
        <v>3486.8202247612999</v>
      </c>
      <c r="S60">
        <v>3094.1002159123</v>
      </c>
      <c r="T60">
        <v>3148.6202354430998</v>
      </c>
      <c r="U60">
        <v>3468.0202407840002</v>
      </c>
      <c r="V60">
        <v>3349.2602424628999</v>
      </c>
      <c r="W60">
        <v>3342.3402328489001</v>
      </c>
      <c r="X60">
        <v>3219.3002281191002</v>
      </c>
      <c r="Y60">
        <v>3344.8002433775</v>
      </c>
      <c r="Z60">
        <v>3273.3802223203002</v>
      </c>
      <c r="AA60">
        <v>3389.7002334594999</v>
      </c>
      <c r="AB60">
        <v>3402.9002380367001</v>
      </c>
      <c r="AC60">
        <v>3340.6802482603998</v>
      </c>
      <c r="AD60">
        <v>3367.7002601617</v>
      </c>
      <c r="AE60">
        <v>3145.1202239992999</v>
      </c>
      <c r="AF60">
        <v>3484.9002380371999</v>
      </c>
      <c r="AG60">
        <v>3382.0602340695</v>
      </c>
      <c r="AH60">
        <v>3233.1402282713998</v>
      </c>
      <c r="AI60">
        <v>3335.9402465824001</v>
      </c>
      <c r="AJ60">
        <v>3375.7002563464998</v>
      </c>
      <c r="AK60">
        <v>3207.5402336120001</v>
      </c>
      <c r="AL60">
        <v>3214.3602409360001</v>
      </c>
    </row>
    <row r="61" spans="1:38" x14ac:dyDescent="0.3">
      <c r="A61" t="s">
        <v>126</v>
      </c>
      <c r="B61" t="s">
        <v>127</v>
      </c>
      <c r="C61">
        <v>19068.681266788499</v>
      </c>
      <c r="D61">
        <v>16261.8812332173</v>
      </c>
      <c r="E61">
        <v>17475.881252291802</v>
      </c>
      <c r="F61">
        <v>17746.9812583928</v>
      </c>
      <c r="G61">
        <v>15105.0010566735</v>
      </c>
      <c r="H61">
        <v>21234.561462408499</v>
      </c>
      <c r="I61">
        <v>20026.8014907779</v>
      </c>
      <c r="J61">
        <v>18594.841480253199</v>
      </c>
      <c r="K61">
        <v>19242.581272121999</v>
      </c>
      <c r="L61">
        <v>18701.361286161002</v>
      </c>
      <c r="M61">
        <v>17814.3813056943</v>
      </c>
      <c r="N61">
        <v>21897.701656338199</v>
      </c>
      <c r="O61">
        <v>15556.8611106839</v>
      </c>
      <c r="P61">
        <v>17939.941375730101</v>
      </c>
      <c r="Q61">
        <v>15534.5011329648</v>
      </c>
      <c r="R61">
        <v>15074.341075897601</v>
      </c>
      <c r="S61">
        <v>6011.1403808593004</v>
      </c>
      <c r="T61">
        <v>5582.2803573600004</v>
      </c>
      <c r="U61">
        <v>17917.8012733449</v>
      </c>
      <c r="V61">
        <v>18085.241264342199</v>
      </c>
      <c r="W61">
        <v>16960.6811370865</v>
      </c>
      <c r="X61">
        <v>17927.961349485999</v>
      </c>
      <c r="Y61">
        <v>18541.9413032517</v>
      </c>
      <c r="Z61">
        <v>18043.281196589902</v>
      </c>
      <c r="AA61">
        <v>20359.261585235399</v>
      </c>
      <c r="AB61">
        <v>18404.041294094499</v>
      </c>
      <c r="AC61">
        <v>19468.201133726499</v>
      </c>
      <c r="AD61">
        <v>21252.061557776698</v>
      </c>
      <c r="AE61">
        <v>20274.021392819799</v>
      </c>
      <c r="AF61">
        <v>18350.801300044801</v>
      </c>
      <c r="AG61">
        <v>16535.4410972597</v>
      </c>
      <c r="AH61">
        <v>16288.001091005301</v>
      </c>
      <c r="AI61">
        <v>15305.741119384</v>
      </c>
      <c r="AJ61">
        <v>14923.6610527064</v>
      </c>
      <c r="AK61">
        <v>14864.08107376</v>
      </c>
      <c r="AL61">
        <v>13769.8408737175</v>
      </c>
    </row>
    <row r="62" spans="1:38" x14ac:dyDescent="0.3">
      <c r="B62" t="s">
        <v>128</v>
      </c>
      <c r="C62">
        <v>8788.8406448340993</v>
      </c>
      <c r="D62">
        <v>10192.5806198098</v>
      </c>
      <c r="E62">
        <v>5121.5403823869001</v>
      </c>
      <c r="F62">
        <v>5180.0403709418997</v>
      </c>
      <c r="G62">
        <v>5253.1403694177998</v>
      </c>
      <c r="H62">
        <v>4574.7803306565002</v>
      </c>
      <c r="I62">
        <v>9804.8406372055997</v>
      </c>
      <c r="J62">
        <v>9524.880645751</v>
      </c>
      <c r="K62">
        <v>5498.4603881835001</v>
      </c>
      <c r="L62">
        <v>5467.5003852827003</v>
      </c>
      <c r="M62">
        <v>4798.1803321838997</v>
      </c>
      <c r="N62">
        <v>10142.500785828501</v>
      </c>
      <c r="O62">
        <v>6184.7004737856996</v>
      </c>
      <c r="P62">
        <v>5276.6603775043004</v>
      </c>
      <c r="Q62">
        <v>5343.3203582767001</v>
      </c>
      <c r="R62">
        <v>5355.6803932189996</v>
      </c>
      <c r="S62">
        <v>3250.4202461243999</v>
      </c>
      <c r="T62">
        <v>3186.9402275085999</v>
      </c>
      <c r="U62">
        <v>9903.2006797739996</v>
      </c>
      <c r="V62">
        <v>11039.120780945599</v>
      </c>
      <c r="W62">
        <v>4792.3603286733996</v>
      </c>
      <c r="X62">
        <v>5320.7404060354002</v>
      </c>
      <c r="Y62">
        <v>5488.5403785709004</v>
      </c>
      <c r="Z62">
        <v>5192.6603889460002</v>
      </c>
      <c r="AA62">
        <v>8797.8206901530993</v>
      </c>
      <c r="AB62">
        <v>8382.8005599969001</v>
      </c>
      <c r="AC62">
        <v>4898.1803627004001</v>
      </c>
      <c r="AD62">
        <v>5332.9803924563003</v>
      </c>
      <c r="AE62">
        <v>4823.4003143295004</v>
      </c>
      <c r="AF62">
        <v>9481.0406570423002</v>
      </c>
      <c r="AG62">
        <v>8538.6006011971003</v>
      </c>
      <c r="AH62">
        <v>4869.5803718588004</v>
      </c>
      <c r="AI62">
        <v>5311.7803993213001</v>
      </c>
      <c r="AJ62">
        <v>5905.7604141218999</v>
      </c>
      <c r="AK62">
        <v>4137.2002830493002</v>
      </c>
      <c r="AL62">
        <v>4385.3003082275</v>
      </c>
    </row>
    <row r="63" spans="1:38" x14ac:dyDescent="0.3">
      <c r="A63" t="s">
        <v>129</v>
      </c>
      <c r="B63" t="s">
        <v>130</v>
      </c>
      <c r="C63">
        <v>2081364.0642082701</v>
      </c>
      <c r="D63">
        <v>2946798.6889800699</v>
      </c>
      <c r="E63">
        <v>743216.63500240503</v>
      </c>
      <c r="F63">
        <v>780944.55413816206</v>
      </c>
      <c r="G63">
        <v>663491.37258889398</v>
      </c>
      <c r="H63">
        <v>485883.29211435601</v>
      </c>
      <c r="I63">
        <v>2459294.9779364099</v>
      </c>
      <c r="J63">
        <v>2662740.82365321</v>
      </c>
      <c r="K63">
        <v>676009.82727800601</v>
      </c>
      <c r="L63">
        <v>683874.78607171297</v>
      </c>
      <c r="M63">
        <v>599711.683914194</v>
      </c>
      <c r="N63">
        <v>2289988.2484734599</v>
      </c>
      <c r="O63">
        <v>1344468.6573029801</v>
      </c>
      <c r="P63">
        <v>651063.08312970505</v>
      </c>
      <c r="Q63">
        <v>658266.96781939501</v>
      </c>
      <c r="R63">
        <v>646163.04759210802</v>
      </c>
      <c r="S63">
        <v>65593.2645225632</v>
      </c>
      <c r="T63">
        <v>4787.6203193648998</v>
      </c>
      <c r="U63">
        <v>2513759.1981496001</v>
      </c>
      <c r="V63">
        <v>3403869.7519837902</v>
      </c>
      <c r="W63">
        <v>694997.55461110605</v>
      </c>
      <c r="X63">
        <v>733633.67271423002</v>
      </c>
      <c r="Y63">
        <v>744742.03286338004</v>
      </c>
      <c r="Z63">
        <v>662160.47024555702</v>
      </c>
      <c r="AA63">
        <v>2582533.7579929298</v>
      </c>
      <c r="AB63">
        <v>2245103.36884965</v>
      </c>
      <c r="AC63">
        <v>695355.94548783998</v>
      </c>
      <c r="AD63">
        <v>852566.52816756198</v>
      </c>
      <c r="AE63">
        <v>637189.56602489704</v>
      </c>
      <c r="AF63">
        <v>2538997.6178454501</v>
      </c>
      <c r="AG63">
        <v>1981129.72225983</v>
      </c>
      <c r="AH63">
        <v>641288.62529011897</v>
      </c>
      <c r="AI63">
        <v>742438.50898739195</v>
      </c>
      <c r="AJ63">
        <v>713118.27001947805</v>
      </c>
      <c r="AK63">
        <v>456965.313644632</v>
      </c>
      <c r="AL63">
        <v>535811.44041063299</v>
      </c>
    </row>
    <row r="64" spans="1:38" x14ac:dyDescent="0.3">
      <c r="B64" t="s">
        <v>131</v>
      </c>
      <c r="C64">
        <v>3266.0002326965</v>
      </c>
      <c r="D64">
        <v>3275.6802177425998</v>
      </c>
      <c r="E64">
        <v>3275.2002334592999</v>
      </c>
      <c r="F64">
        <v>3142.9402275085999</v>
      </c>
      <c r="G64">
        <v>3349.6002311698999</v>
      </c>
      <c r="H64">
        <v>3110.1202278139999</v>
      </c>
      <c r="I64">
        <v>3170.3602218626002</v>
      </c>
      <c r="J64">
        <v>3051.3002204892</v>
      </c>
      <c r="K64">
        <v>3103.5802230834001</v>
      </c>
      <c r="L64">
        <v>3224.4802169797999</v>
      </c>
      <c r="M64">
        <v>3341.5202293400998</v>
      </c>
      <c r="N64">
        <v>3313.1202201842998</v>
      </c>
      <c r="O64">
        <v>3159.4402198792</v>
      </c>
      <c r="P64">
        <v>3354.4202384948999</v>
      </c>
      <c r="Q64">
        <v>3359.9002380374</v>
      </c>
      <c r="R64">
        <v>3284.5002288813998</v>
      </c>
      <c r="S64">
        <v>3069.0802230833001</v>
      </c>
      <c r="T64">
        <v>3132.5402221679001</v>
      </c>
      <c r="U64">
        <v>3538.4202423090001</v>
      </c>
      <c r="V64">
        <v>3347.3602485655001</v>
      </c>
      <c r="W64">
        <v>3206.3002128597</v>
      </c>
      <c r="X64">
        <v>3264.8002281187</v>
      </c>
      <c r="Y64">
        <v>3156.8002357483001</v>
      </c>
      <c r="Z64">
        <v>3382.6602592470999</v>
      </c>
      <c r="AA64">
        <v>3388.4602470395998</v>
      </c>
      <c r="AB64">
        <v>3264.3002243043002</v>
      </c>
      <c r="AC64">
        <v>3257.9602241518</v>
      </c>
      <c r="AD64">
        <v>3340.5002326967001</v>
      </c>
      <c r="AE64">
        <v>3295.8002319338002</v>
      </c>
      <c r="AF64">
        <v>3329.3602409354999</v>
      </c>
      <c r="AG64">
        <v>3278.6602287288001</v>
      </c>
      <c r="AH64">
        <v>3250.8602333066001</v>
      </c>
      <c r="AI64">
        <v>3277.0202407835</v>
      </c>
      <c r="AJ64">
        <v>3108.3002319330999</v>
      </c>
      <c r="AK64">
        <v>3280.7802047734999</v>
      </c>
      <c r="AL64">
        <v>3144.3201980591002</v>
      </c>
    </row>
    <row r="65" spans="1:38" x14ac:dyDescent="0.3">
      <c r="A65" t="s">
        <v>132</v>
      </c>
      <c r="B65" t="s">
        <v>133</v>
      </c>
      <c r="C65">
        <v>26751.921916965701</v>
      </c>
      <c r="D65">
        <v>24536.541679384201</v>
      </c>
      <c r="E65">
        <v>23980.461704258199</v>
      </c>
      <c r="F65">
        <v>24237.861648563299</v>
      </c>
      <c r="G65">
        <v>21299.741485594899</v>
      </c>
      <c r="H65">
        <v>26670.421943671099</v>
      </c>
      <c r="I65">
        <v>28116.781929020301</v>
      </c>
      <c r="J65">
        <v>28574.702053058401</v>
      </c>
      <c r="K65">
        <v>27345.922103878998</v>
      </c>
      <c r="L65">
        <v>26619.202030178902</v>
      </c>
      <c r="M65">
        <v>24379.1218337965</v>
      </c>
      <c r="N65">
        <v>27994.801906589099</v>
      </c>
      <c r="O65">
        <v>20185.4015388441</v>
      </c>
      <c r="P65">
        <v>27938.4420509394</v>
      </c>
      <c r="Q65">
        <v>20806.061424253399</v>
      </c>
      <c r="R65">
        <v>22812.801547999399</v>
      </c>
      <c r="S65">
        <v>7490.300540923</v>
      </c>
      <c r="T65">
        <v>4200.7602767946</v>
      </c>
      <c r="U65">
        <v>26224.782001493</v>
      </c>
      <c r="V65">
        <v>27839.841888425799</v>
      </c>
      <c r="W65">
        <v>22473.6014289882</v>
      </c>
      <c r="X65">
        <v>25815.841918941001</v>
      </c>
      <c r="Y65">
        <v>25598.1417694064</v>
      </c>
      <c r="Z65">
        <v>26879.541881558998</v>
      </c>
      <c r="AA65">
        <v>28725.5818824735</v>
      </c>
      <c r="AB65">
        <v>28392.082092295299</v>
      </c>
      <c r="AC65">
        <v>27374.2418327421</v>
      </c>
      <c r="AD65">
        <v>26741.761867527501</v>
      </c>
      <c r="AE65">
        <v>28238.981967924399</v>
      </c>
      <c r="AF65">
        <v>28143.921875001499</v>
      </c>
      <c r="AG65">
        <v>25855.041877746102</v>
      </c>
      <c r="AH65">
        <v>23568.2816162081</v>
      </c>
      <c r="AI65">
        <v>23430.361652370699</v>
      </c>
      <c r="AJ65">
        <v>24240.321781155501</v>
      </c>
      <c r="AK65">
        <v>20631.841518405101</v>
      </c>
      <c r="AL65">
        <v>16322.781169890901</v>
      </c>
    </row>
    <row r="66" spans="1:38" x14ac:dyDescent="0.3">
      <c r="A66" s="1" t="s">
        <v>0</v>
      </c>
      <c r="B66" s="1" t="s">
        <v>1</v>
      </c>
      <c r="C66" s="1" t="s">
        <v>134</v>
      </c>
      <c r="D66" s="1" t="s">
        <v>135</v>
      </c>
      <c r="E66" s="1" t="s">
        <v>136</v>
      </c>
      <c r="F66" s="1" t="s">
        <v>137</v>
      </c>
      <c r="G66" s="1" t="s">
        <v>138</v>
      </c>
      <c r="H66" s="1" t="s">
        <v>139</v>
      </c>
      <c r="I66" s="1" t="s">
        <v>140</v>
      </c>
      <c r="J66" s="1" t="s">
        <v>141</v>
      </c>
      <c r="K66" s="1" t="s">
        <v>142</v>
      </c>
      <c r="L66" s="1" t="s">
        <v>143</v>
      </c>
      <c r="M66" s="1" t="s">
        <v>144</v>
      </c>
      <c r="N66" s="1" t="s">
        <v>145</v>
      </c>
      <c r="O66" s="1" t="s">
        <v>146</v>
      </c>
      <c r="P66" s="1" t="s">
        <v>147</v>
      </c>
      <c r="Q66" s="1" t="s">
        <v>148</v>
      </c>
      <c r="R66" s="1" t="s">
        <v>149</v>
      </c>
      <c r="S66" s="1" t="s">
        <v>150</v>
      </c>
      <c r="T66" s="1" t="s">
        <v>151</v>
      </c>
      <c r="U66" s="1" t="s">
        <v>152</v>
      </c>
      <c r="V66" s="1" t="s">
        <v>153</v>
      </c>
      <c r="W66" s="1" t="s">
        <v>154</v>
      </c>
      <c r="X66" s="1" t="s">
        <v>155</v>
      </c>
      <c r="Y66" s="1" t="s">
        <v>156</v>
      </c>
      <c r="Z66" s="1" t="s">
        <v>157</v>
      </c>
      <c r="AA66" s="1" t="s">
        <v>158</v>
      </c>
      <c r="AB66" s="1" t="s">
        <v>159</v>
      </c>
      <c r="AC66" s="1" t="s">
        <v>160</v>
      </c>
      <c r="AD66" s="1" t="s">
        <v>161</v>
      </c>
      <c r="AE66" s="1" t="s">
        <v>162</v>
      </c>
      <c r="AF66" s="1" t="s">
        <v>163</v>
      </c>
      <c r="AG66" s="1" t="s">
        <v>164</v>
      </c>
      <c r="AH66" s="1" t="s">
        <v>165</v>
      </c>
      <c r="AI66" s="1" t="s">
        <v>166</v>
      </c>
      <c r="AJ66" s="1" t="s">
        <v>167</v>
      </c>
      <c r="AK66" s="1" t="s">
        <v>168</v>
      </c>
      <c r="AL66" s="1" t="s">
        <v>169</v>
      </c>
    </row>
    <row r="67" spans="1:38" x14ac:dyDescent="0.3">
      <c r="A67" t="s">
        <v>170</v>
      </c>
      <c r="B67" t="s">
        <v>171</v>
      </c>
      <c r="C67">
        <v>8850.3406410236094</v>
      </c>
      <c r="D67">
        <v>9685.1206588747009</v>
      </c>
      <c r="E67">
        <v>9391.8006591802005</v>
      </c>
      <c r="F67">
        <v>9504.7006759648993</v>
      </c>
      <c r="G67">
        <v>9365.3406448373007</v>
      </c>
      <c r="H67">
        <v>9831.4806976310992</v>
      </c>
      <c r="I67">
        <v>9347.5406799308003</v>
      </c>
      <c r="J67">
        <v>9208.3806648261998</v>
      </c>
      <c r="K67">
        <v>9599.2406539907006</v>
      </c>
      <c r="L67">
        <v>9763.3207244860005</v>
      </c>
      <c r="M67">
        <v>10150.980716703099</v>
      </c>
      <c r="N67">
        <v>9759.9606895443994</v>
      </c>
      <c r="O67">
        <v>8540.7405853276996</v>
      </c>
      <c r="P67">
        <v>8058.3005752565996</v>
      </c>
      <c r="Q67">
        <v>9175.5206604008999</v>
      </c>
      <c r="R67">
        <v>9109.0606689437991</v>
      </c>
      <c r="S67">
        <v>9524.3406791679008</v>
      </c>
      <c r="T67">
        <v>7535.8605308529995</v>
      </c>
      <c r="U67">
        <v>8833.6406288150993</v>
      </c>
      <c r="V67">
        <v>9116.5406646740994</v>
      </c>
      <c r="W67">
        <v>9317.8606719982999</v>
      </c>
      <c r="X67">
        <v>8943.3206214904003</v>
      </c>
      <c r="Y67">
        <v>8934.3606109624998</v>
      </c>
      <c r="Z67">
        <v>8889.1006164554001</v>
      </c>
      <c r="AA67">
        <v>10214.2007026667</v>
      </c>
      <c r="AB67">
        <v>9876.2006607049007</v>
      </c>
      <c r="AC67">
        <v>9367.6206436162993</v>
      </c>
      <c r="AD67">
        <v>9625.3606643673993</v>
      </c>
      <c r="AE67">
        <v>10081.020683288099</v>
      </c>
      <c r="AF67">
        <v>9482.0606575000002</v>
      </c>
      <c r="AG67">
        <v>8869.5006332406992</v>
      </c>
      <c r="AH67">
        <v>9369.6606636036995</v>
      </c>
      <c r="AI67">
        <v>9109.1006469707008</v>
      </c>
      <c r="AJ67">
        <v>8770.4006004322</v>
      </c>
      <c r="AK67">
        <v>8532.1006431576006</v>
      </c>
      <c r="AL67">
        <v>7637.3605461119996</v>
      </c>
    </row>
    <row r="68" spans="1:38" x14ac:dyDescent="0.3">
      <c r="A68" t="s">
        <v>172</v>
      </c>
      <c r="B68" t="s">
        <v>173</v>
      </c>
      <c r="C68">
        <v>4785.7203330990997</v>
      </c>
      <c r="D68">
        <v>4834.8003387479002</v>
      </c>
      <c r="E68">
        <v>5066.7803688057002</v>
      </c>
      <c r="F68">
        <v>5094.6003494257002</v>
      </c>
      <c r="G68">
        <v>5581.3003768926001</v>
      </c>
      <c r="H68">
        <v>5145.7403717031002</v>
      </c>
      <c r="I68">
        <v>5118.3003501900002</v>
      </c>
      <c r="J68">
        <v>5072.1003570562998</v>
      </c>
      <c r="K68">
        <v>4730.0403366091005</v>
      </c>
      <c r="L68">
        <v>5535.1203842144996</v>
      </c>
      <c r="M68">
        <v>5308.4203834535001</v>
      </c>
      <c r="N68">
        <v>5039.7803688053</v>
      </c>
      <c r="O68">
        <v>4566.9603652957003</v>
      </c>
      <c r="P68">
        <v>4410.9203147893004</v>
      </c>
      <c r="Q68">
        <v>4938.7603759789999</v>
      </c>
      <c r="R68">
        <v>4795.6403388972003</v>
      </c>
      <c r="S68">
        <v>4883.4003639232997</v>
      </c>
      <c r="T68">
        <v>3599.9202651974001</v>
      </c>
      <c r="U68">
        <v>4793.1603202823999</v>
      </c>
      <c r="V68">
        <v>5209.1403732305998</v>
      </c>
      <c r="W68">
        <v>4412.0403366091996</v>
      </c>
      <c r="X68">
        <v>4333.4803123474003</v>
      </c>
      <c r="Y68">
        <v>5113.0003471379996</v>
      </c>
      <c r="Z68">
        <v>5167.5003585801996</v>
      </c>
      <c r="AA68">
        <v>5247.6003341687001</v>
      </c>
      <c r="AB68">
        <v>5337.6203498837003</v>
      </c>
      <c r="AC68">
        <v>4578.0202941898997</v>
      </c>
      <c r="AD68">
        <v>5745.1404151940997</v>
      </c>
      <c r="AE68">
        <v>5031.9003677367</v>
      </c>
      <c r="AF68">
        <v>5213.7003669727001</v>
      </c>
      <c r="AG68">
        <v>5033.7803573611</v>
      </c>
      <c r="AH68">
        <v>4755.9003448482999</v>
      </c>
      <c r="AI68">
        <v>4628.5003280633</v>
      </c>
      <c r="AJ68">
        <v>5220.9003334053996</v>
      </c>
      <c r="AK68">
        <v>4664.4403343201002</v>
      </c>
      <c r="AL68">
        <v>3972.4202842710001</v>
      </c>
    </row>
    <row r="69" spans="1:38" x14ac:dyDescent="0.3">
      <c r="A69" t="s">
        <v>174</v>
      </c>
      <c r="B69" t="s">
        <v>175</v>
      </c>
      <c r="C69">
        <v>6065.5204315166002</v>
      </c>
      <c r="D69">
        <v>7968.6405868497995</v>
      </c>
      <c r="E69">
        <v>8623.7006340030002</v>
      </c>
      <c r="F69">
        <v>8679.6406249997999</v>
      </c>
      <c r="G69">
        <v>7982.6005859372999</v>
      </c>
      <c r="H69">
        <v>6820.2404670713004</v>
      </c>
      <c r="I69">
        <v>9292.5605659466</v>
      </c>
      <c r="J69">
        <v>8395.7005920387001</v>
      </c>
      <c r="K69">
        <v>9465.9406013493008</v>
      </c>
      <c r="L69">
        <v>8728.5606079115005</v>
      </c>
      <c r="M69">
        <v>8883.8606643641997</v>
      </c>
      <c r="N69">
        <v>8297.3605880745999</v>
      </c>
      <c r="O69">
        <v>6190.0204658523999</v>
      </c>
      <c r="P69">
        <v>6176.8404312133998</v>
      </c>
      <c r="Q69">
        <v>9479.1207160952999</v>
      </c>
      <c r="R69">
        <v>10366.220748899999</v>
      </c>
      <c r="S69">
        <v>7740.2805824297002</v>
      </c>
      <c r="T69">
        <v>3788.5402755734999</v>
      </c>
      <c r="U69">
        <v>7671.8005409252</v>
      </c>
      <c r="V69">
        <v>8160.4006233195996</v>
      </c>
      <c r="W69">
        <v>7040.0205268841</v>
      </c>
      <c r="X69">
        <v>7444.0804786675999</v>
      </c>
      <c r="Y69">
        <v>7522.9605445847001</v>
      </c>
      <c r="Z69">
        <v>8599.5406646734009</v>
      </c>
      <c r="AA69">
        <v>7128.2204818696</v>
      </c>
      <c r="AB69">
        <v>7550.6405639641998</v>
      </c>
      <c r="AC69">
        <v>8405.1206016529995</v>
      </c>
      <c r="AD69">
        <v>8997.7006187408006</v>
      </c>
      <c r="AE69">
        <v>8538.5605850244992</v>
      </c>
      <c r="AF69">
        <v>7898.6405296332996</v>
      </c>
      <c r="AG69">
        <v>6734.4405021646999</v>
      </c>
      <c r="AH69">
        <v>7168.7004890463004</v>
      </c>
      <c r="AI69">
        <v>10130.080669405699</v>
      </c>
      <c r="AJ69">
        <v>9290.6006851204002</v>
      </c>
      <c r="AK69">
        <v>6867.8604660021001</v>
      </c>
      <c r="AL69">
        <v>6822.5804977393</v>
      </c>
    </row>
    <row r="70" spans="1:38" x14ac:dyDescent="0.3">
      <c r="A70" t="s">
        <v>176</v>
      </c>
      <c r="B70" t="s">
        <v>177</v>
      </c>
      <c r="C70">
        <v>4811.3803329471002</v>
      </c>
      <c r="D70">
        <v>5829.8604164130002</v>
      </c>
      <c r="E70">
        <v>5736.1604194627998</v>
      </c>
      <c r="F70">
        <v>6490.0204696653</v>
      </c>
      <c r="G70">
        <v>6601.1404609674</v>
      </c>
      <c r="H70">
        <v>6103.5604209916</v>
      </c>
      <c r="I70">
        <v>5923.2404441849003</v>
      </c>
      <c r="J70">
        <v>5243.6203880311004</v>
      </c>
      <c r="K70">
        <v>4936.8403358449996</v>
      </c>
      <c r="L70">
        <v>5968.8404541012997</v>
      </c>
      <c r="M70">
        <v>5660.4003829946996</v>
      </c>
      <c r="N70">
        <v>5043.8803405775998</v>
      </c>
      <c r="O70">
        <v>5141.6603736884999</v>
      </c>
      <c r="P70">
        <v>5468.4203948966997</v>
      </c>
      <c r="Q70">
        <v>5433.3004074098999</v>
      </c>
      <c r="R70">
        <v>5382.8003845215999</v>
      </c>
      <c r="S70">
        <v>5627.3603782649998</v>
      </c>
      <c r="T70">
        <v>4445.0603141788997</v>
      </c>
      <c r="U70">
        <v>5197.4603576665004</v>
      </c>
      <c r="V70">
        <v>5294.7003669738997</v>
      </c>
      <c r="W70">
        <v>5313.9603729247001</v>
      </c>
      <c r="X70">
        <v>6626.3804473854998</v>
      </c>
      <c r="Y70">
        <v>7611.3605613691998</v>
      </c>
      <c r="Z70">
        <v>5259.2204132091001</v>
      </c>
      <c r="AA70">
        <v>8525.8005332942994</v>
      </c>
      <c r="AB70">
        <v>4986.4203453078999</v>
      </c>
      <c r="AC70">
        <v>6921.2404785119998</v>
      </c>
      <c r="AD70">
        <v>5710.4603843694003</v>
      </c>
      <c r="AE70">
        <v>5252.9403839093002</v>
      </c>
      <c r="AF70">
        <v>5225.9403572081001</v>
      </c>
      <c r="AG70">
        <v>5722.0604171743998</v>
      </c>
      <c r="AH70">
        <v>5181.8203620903996</v>
      </c>
      <c r="AI70">
        <v>5095.2603683463003</v>
      </c>
      <c r="AJ70">
        <v>5437.0004158020001</v>
      </c>
      <c r="AK70">
        <v>4572.7003211970996</v>
      </c>
      <c r="AL70">
        <v>5171.0603446965997</v>
      </c>
    </row>
    <row r="71" spans="1:38" x14ac:dyDescent="0.3">
      <c r="A71" t="s">
        <v>178</v>
      </c>
      <c r="B71" t="s">
        <v>179</v>
      </c>
      <c r="C71">
        <v>7450.1804962157003</v>
      </c>
      <c r="D71">
        <v>6174.8004074115997</v>
      </c>
      <c r="E71">
        <v>8392.4605827316991</v>
      </c>
      <c r="F71">
        <v>7137.6605453481998</v>
      </c>
      <c r="G71">
        <v>8137.6405601490997</v>
      </c>
      <c r="H71">
        <v>7539.8405609132997</v>
      </c>
      <c r="I71">
        <v>8684.7806510913997</v>
      </c>
      <c r="J71">
        <v>8270.7605819702003</v>
      </c>
      <c r="K71">
        <v>7623.1805496241004</v>
      </c>
      <c r="L71">
        <v>8328.2806129453002</v>
      </c>
      <c r="M71">
        <v>8265.2205657954</v>
      </c>
      <c r="N71">
        <v>7198.4605255119995</v>
      </c>
      <c r="O71">
        <v>6201.6603889458002</v>
      </c>
      <c r="P71">
        <v>5247.2403984073999</v>
      </c>
      <c r="Q71">
        <v>7986.5805435175998</v>
      </c>
      <c r="R71">
        <v>8206.9405784622995</v>
      </c>
      <c r="S71">
        <v>6358.5804634099004</v>
      </c>
      <c r="T71">
        <v>4329.1803131102997</v>
      </c>
      <c r="U71">
        <v>7701.2405548141996</v>
      </c>
      <c r="V71">
        <v>7247.5205116282996</v>
      </c>
      <c r="W71">
        <v>5655.4203987090004</v>
      </c>
      <c r="X71">
        <v>7609.8205337502995</v>
      </c>
      <c r="Y71">
        <v>6730.9404830935</v>
      </c>
      <c r="Z71">
        <v>7230.3205184939998</v>
      </c>
      <c r="AA71">
        <v>6705.9404487592001</v>
      </c>
      <c r="AB71">
        <v>8632.9806175231006</v>
      </c>
      <c r="AC71">
        <v>7724.8204956052004</v>
      </c>
      <c r="AD71">
        <v>7099.7405014029</v>
      </c>
      <c r="AE71">
        <v>6983.3404655462</v>
      </c>
      <c r="AF71">
        <v>6914.4204902662996</v>
      </c>
      <c r="AG71">
        <v>6615.4404716506997</v>
      </c>
      <c r="AH71">
        <v>6368.8404502876001</v>
      </c>
      <c r="AI71">
        <v>8313.3805961624003</v>
      </c>
      <c r="AJ71">
        <v>8538.4806137064006</v>
      </c>
      <c r="AK71">
        <v>8001.6405334454003</v>
      </c>
      <c r="AL71">
        <v>5608.9804153442001</v>
      </c>
    </row>
    <row r="72" spans="1:38" x14ac:dyDescent="0.3">
      <c r="A72" t="s">
        <v>180</v>
      </c>
      <c r="B72" t="s">
        <v>181</v>
      </c>
      <c r="C72">
        <v>4778.3003463743999</v>
      </c>
      <c r="D72">
        <v>5563.4604034410004</v>
      </c>
      <c r="E72">
        <v>5617.5003967298999</v>
      </c>
      <c r="F72">
        <v>6220.7404403672999</v>
      </c>
      <c r="G72">
        <v>5541.6803932168004</v>
      </c>
      <c r="H72">
        <v>5035.9003486639003</v>
      </c>
      <c r="I72">
        <v>5414.7603721617998</v>
      </c>
      <c r="J72">
        <v>5199.9403686518999</v>
      </c>
      <c r="K72">
        <v>6015.5204467766998</v>
      </c>
      <c r="L72">
        <v>5536.4204177860001</v>
      </c>
      <c r="M72">
        <v>5701.6404380787999</v>
      </c>
      <c r="N72">
        <v>5128.9003639222001</v>
      </c>
      <c r="O72">
        <v>4460.2403106688998</v>
      </c>
      <c r="P72">
        <v>5200.9603691113998</v>
      </c>
      <c r="Q72">
        <v>6267.3604278581997</v>
      </c>
      <c r="R72">
        <v>6020.6404075625996</v>
      </c>
      <c r="S72">
        <v>6167.7404251109001</v>
      </c>
      <c r="T72">
        <v>3422.7002410891</v>
      </c>
      <c r="U72">
        <v>5345.6003570542998</v>
      </c>
      <c r="V72">
        <v>5178.3803787222996</v>
      </c>
      <c r="W72">
        <v>5257.4603576657</v>
      </c>
      <c r="X72">
        <v>4982.3403625496003</v>
      </c>
      <c r="Y72">
        <v>5630.1803970353003</v>
      </c>
      <c r="Z72">
        <v>5192.5803527812996</v>
      </c>
      <c r="AA72">
        <v>4978.5603675853999</v>
      </c>
      <c r="AB72">
        <v>5082.6603507993004</v>
      </c>
      <c r="AC72">
        <v>6046.0204162591999</v>
      </c>
      <c r="AD72">
        <v>5688.8404273980004</v>
      </c>
      <c r="AE72">
        <v>5063.5603637715003</v>
      </c>
      <c r="AF72">
        <v>5536.8404197696</v>
      </c>
      <c r="AG72">
        <v>5665.4004173279</v>
      </c>
      <c r="AH72">
        <v>4817.9003410330997</v>
      </c>
      <c r="AI72">
        <v>6111.1804313643997</v>
      </c>
      <c r="AJ72">
        <v>5667.8204116819998</v>
      </c>
      <c r="AK72">
        <v>4439.6603393552004</v>
      </c>
      <c r="AL72">
        <v>4820.5203437818</v>
      </c>
    </row>
    <row r="73" spans="1:38" x14ac:dyDescent="0.3">
      <c r="A73" t="s">
        <v>182</v>
      </c>
      <c r="B73" t="s">
        <v>183</v>
      </c>
      <c r="C73">
        <v>6426.8204803453</v>
      </c>
      <c r="D73">
        <v>6714.9405174234998</v>
      </c>
      <c r="E73">
        <v>8437.6005935686007</v>
      </c>
      <c r="F73">
        <v>8647.0605735757999</v>
      </c>
      <c r="G73">
        <v>9411.7206420902003</v>
      </c>
      <c r="H73">
        <v>6625.920494082</v>
      </c>
      <c r="I73">
        <v>7737.3605689982996</v>
      </c>
      <c r="J73">
        <v>7676.3005599986</v>
      </c>
      <c r="K73">
        <v>8234.7806091294005</v>
      </c>
      <c r="L73">
        <v>8162.4606170651996</v>
      </c>
      <c r="M73">
        <v>8789.0606536851992</v>
      </c>
      <c r="N73">
        <v>7128.8804435714001</v>
      </c>
      <c r="O73">
        <v>6974.6805038463999</v>
      </c>
      <c r="P73">
        <v>6462.1804428116002</v>
      </c>
      <c r="Q73">
        <v>9909.6406364468003</v>
      </c>
      <c r="R73">
        <v>9361.5206718434001</v>
      </c>
      <c r="S73">
        <v>7033.8605041477003</v>
      </c>
      <c r="T73">
        <v>3482.3602523805998</v>
      </c>
      <c r="U73">
        <v>7780.5605850245001</v>
      </c>
      <c r="V73">
        <v>7557.7206077585997</v>
      </c>
      <c r="W73">
        <v>7847.5405158988997</v>
      </c>
      <c r="X73">
        <v>7009.8804855319004</v>
      </c>
      <c r="Y73">
        <v>8369.8206329341992</v>
      </c>
      <c r="Z73">
        <v>8066.5405464162995</v>
      </c>
      <c r="AA73">
        <v>7546.6805305461003</v>
      </c>
      <c r="AB73">
        <v>7109.8005027789004</v>
      </c>
      <c r="AC73">
        <v>7600.7005386361998</v>
      </c>
      <c r="AD73">
        <v>9187.1406021131006</v>
      </c>
      <c r="AE73">
        <v>7325.5605430584001</v>
      </c>
      <c r="AF73">
        <v>8145.5005569450004</v>
      </c>
      <c r="AG73">
        <v>6533.9604377740998</v>
      </c>
      <c r="AH73">
        <v>8026.0805931105997</v>
      </c>
      <c r="AI73">
        <v>9097.6806373600994</v>
      </c>
      <c r="AJ73">
        <v>10350.380714417201</v>
      </c>
      <c r="AK73">
        <v>5992.2604675309003</v>
      </c>
      <c r="AL73">
        <v>7223.3205184941999</v>
      </c>
    </row>
    <row r="74" spans="1:38" x14ac:dyDescent="0.3">
      <c r="A74" t="s">
        <v>184</v>
      </c>
      <c r="B74" t="s">
        <v>185</v>
      </c>
      <c r="C74">
        <v>21774.521507260499</v>
      </c>
      <c r="D74">
        <v>34082.022354129003</v>
      </c>
      <c r="E74">
        <v>47740.143516542201</v>
      </c>
      <c r="F74">
        <v>48779.583419781498</v>
      </c>
      <c r="G74">
        <v>51998.7236175656</v>
      </c>
      <c r="H74">
        <v>23373.5817489652</v>
      </c>
      <c r="I74">
        <v>42656.243080143999</v>
      </c>
      <c r="J74">
        <v>43385.603073119499</v>
      </c>
      <c r="K74">
        <v>51040.303558342697</v>
      </c>
      <c r="L74">
        <v>48477.623367312997</v>
      </c>
      <c r="M74">
        <v>55971.644042988002</v>
      </c>
      <c r="N74">
        <v>37547.642570480602</v>
      </c>
      <c r="O74">
        <v>27423.241931912598</v>
      </c>
      <c r="P74">
        <v>23402.141658779899</v>
      </c>
      <c r="Q74">
        <v>67112.024742121997</v>
      </c>
      <c r="R74">
        <v>74125.425491349</v>
      </c>
      <c r="S74">
        <v>34366.962326057699</v>
      </c>
      <c r="T74">
        <v>4794.0203399655002</v>
      </c>
      <c r="U74">
        <v>38026.402778622003</v>
      </c>
      <c r="V74">
        <v>41014.882987981997</v>
      </c>
      <c r="W74">
        <v>41748.7833022958</v>
      </c>
      <c r="X74">
        <v>37842.642738342001</v>
      </c>
      <c r="Y74">
        <v>34013.822444930498</v>
      </c>
      <c r="Z74">
        <v>45297.363372797001</v>
      </c>
      <c r="AA74">
        <v>33991.982505801498</v>
      </c>
      <c r="AB74">
        <v>33918.302185046698</v>
      </c>
      <c r="AC74">
        <v>37170.702613820598</v>
      </c>
      <c r="AD74">
        <v>47213.123088810797</v>
      </c>
      <c r="AE74">
        <v>34510.482398986998</v>
      </c>
      <c r="AF74">
        <v>44633.923324591</v>
      </c>
      <c r="AG74">
        <v>30637.221992488201</v>
      </c>
      <c r="AH74">
        <v>39548.5429458418</v>
      </c>
      <c r="AI74">
        <v>65534.444488526002</v>
      </c>
      <c r="AJ74">
        <v>63459.584327674798</v>
      </c>
      <c r="AK74">
        <v>26717.321998594201</v>
      </c>
      <c r="AL74">
        <v>39554.122825632003</v>
      </c>
    </row>
    <row r="75" spans="1:38" x14ac:dyDescent="0.3">
      <c r="A75" t="s">
        <v>186</v>
      </c>
      <c r="B75" t="s">
        <v>187</v>
      </c>
      <c r="C75">
        <v>22956.221683501401</v>
      </c>
      <c r="D75">
        <v>36427.982566827202</v>
      </c>
      <c r="E75">
        <v>47095.083129897699</v>
      </c>
      <c r="F75">
        <v>46567.903244000801</v>
      </c>
      <c r="G75">
        <v>55086.663887015602</v>
      </c>
      <c r="H75">
        <v>22894.8615684529</v>
      </c>
      <c r="I75">
        <v>42509.583000189501</v>
      </c>
      <c r="J75">
        <v>46043.463005067999</v>
      </c>
      <c r="K75">
        <v>51606.843391404997</v>
      </c>
      <c r="L75">
        <v>50174.603477460303</v>
      </c>
      <c r="M75">
        <v>57250.684158332799</v>
      </c>
      <c r="N75">
        <v>40398.502807627403</v>
      </c>
      <c r="O75">
        <v>28780.9220428441</v>
      </c>
      <c r="P75">
        <v>23488.321601867199</v>
      </c>
      <c r="Q75">
        <v>67876.544509883999</v>
      </c>
      <c r="R75">
        <v>74241.32518005</v>
      </c>
      <c r="S75">
        <v>34220.982513431001</v>
      </c>
      <c r="T75">
        <v>4791.7203369143999</v>
      </c>
      <c r="U75">
        <v>39889.322868349002</v>
      </c>
      <c r="V75">
        <v>40792.822898851497</v>
      </c>
      <c r="W75">
        <v>45041.223312369002</v>
      </c>
      <c r="X75">
        <v>38819.982849120897</v>
      </c>
      <c r="Y75">
        <v>34239.4426880069</v>
      </c>
      <c r="Z75">
        <v>44924.082984906003</v>
      </c>
      <c r="AA75">
        <v>35844.582679744002</v>
      </c>
      <c r="AB75">
        <v>34506.042221085503</v>
      </c>
      <c r="AC75">
        <v>34866.842437745501</v>
      </c>
      <c r="AD75">
        <v>48366.1435775766</v>
      </c>
      <c r="AE75">
        <v>37102.602622991799</v>
      </c>
      <c r="AF75">
        <v>46298.4832229772</v>
      </c>
      <c r="AG75">
        <v>30096.982070924802</v>
      </c>
      <c r="AH75">
        <v>39349.722835549197</v>
      </c>
      <c r="AI75">
        <v>64389.94441222</v>
      </c>
      <c r="AJ75">
        <v>70385.745101932</v>
      </c>
      <c r="AK75">
        <v>26771.041839596299</v>
      </c>
      <c r="AL75">
        <v>37140.3626327401</v>
      </c>
    </row>
    <row r="76" spans="1:38" x14ac:dyDescent="0.3">
      <c r="A76" t="s">
        <v>188</v>
      </c>
      <c r="B76" t="s">
        <v>189</v>
      </c>
      <c r="C76">
        <v>24227.96179962</v>
      </c>
      <c r="D76">
        <v>35867.362388603899</v>
      </c>
      <c r="E76">
        <v>43942.083313005998</v>
      </c>
      <c r="F76">
        <v>38873.502975468997</v>
      </c>
      <c r="G76">
        <v>42298.042884822004</v>
      </c>
      <c r="H76">
        <v>23630.641746516401</v>
      </c>
      <c r="I76">
        <v>42670.562911993999</v>
      </c>
      <c r="J76">
        <v>40189.422882095001</v>
      </c>
      <c r="K76">
        <v>41909.942916870998</v>
      </c>
      <c r="L76">
        <v>42902.163192753003</v>
      </c>
      <c r="M76">
        <v>48925.443481424001</v>
      </c>
      <c r="N76">
        <v>33862.162689204</v>
      </c>
      <c r="O76">
        <v>26461.341705320599</v>
      </c>
      <c r="P76">
        <v>24363.0818328838</v>
      </c>
      <c r="Q76">
        <v>54741.743896466003</v>
      </c>
      <c r="R76">
        <v>60182.584060677997</v>
      </c>
      <c r="S76">
        <v>29397.261871336999</v>
      </c>
      <c r="T76">
        <v>5354.3004035955</v>
      </c>
      <c r="U76">
        <v>37114.622634886</v>
      </c>
      <c r="V76">
        <v>35116.6824951206</v>
      </c>
      <c r="W76">
        <v>40484.402938840998</v>
      </c>
      <c r="X76">
        <v>36323.502593994999</v>
      </c>
      <c r="Y76">
        <v>29830.202201845001</v>
      </c>
      <c r="Z76">
        <v>45148.763000498002</v>
      </c>
      <c r="AA76">
        <v>33841.602264398403</v>
      </c>
      <c r="AB76">
        <v>33854.542465209001</v>
      </c>
      <c r="AC76">
        <v>32941.702323912999</v>
      </c>
      <c r="AD76">
        <v>43914.343139643002</v>
      </c>
      <c r="AE76">
        <v>35423.942398068997</v>
      </c>
      <c r="AF76">
        <v>43421.76309203</v>
      </c>
      <c r="AG76">
        <v>29348.341926572601</v>
      </c>
      <c r="AH76">
        <v>35549.74258423</v>
      </c>
      <c r="AI76">
        <v>54580.983657828001</v>
      </c>
      <c r="AJ76">
        <v>58611.484024015997</v>
      </c>
      <c r="AK76">
        <v>24538.121837616902</v>
      </c>
      <c r="AL76">
        <v>34403.102661132099</v>
      </c>
    </row>
    <row r="77" spans="1:38" x14ac:dyDescent="0.3">
      <c r="A77" t="s">
        <v>190</v>
      </c>
      <c r="B77" t="s">
        <v>191</v>
      </c>
      <c r="C77">
        <v>22615.7016220076</v>
      </c>
      <c r="D77">
        <v>33934.982376097003</v>
      </c>
      <c r="E77">
        <v>43141.383056644001</v>
      </c>
      <c r="F77">
        <v>38616.862701423997</v>
      </c>
      <c r="G77">
        <v>41149.102935778501</v>
      </c>
      <c r="H77">
        <v>19683.981315613801</v>
      </c>
      <c r="I77">
        <v>40230.642837519001</v>
      </c>
      <c r="J77">
        <v>41158.162933346001</v>
      </c>
      <c r="K77">
        <v>45063.363021849</v>
      </c>
      <c r="L77">
        <v>45809.503219594</v>
      </c>
      <c r="M77">
        <v>48622.863281222002</v>
      </c>
      <c r="N77">
        <v>35036.022499086299</v>
      </c>
      <c r="O77">
        <v>26050.841857910498</v>
      </c>
      <c r="P77">
        <v>24072.241668703002</v>
      </c>
      <c r="Q77">
        <v>56733.003967292003</v>
      </c>
      <c r="R77">
        <v>59772.164260848003</v>
      </c>
      <c r="S77">
        <v>31184.222076416001</v>
      </c>
      <c r="T77">
        <v>5291.4003715503004</v>
      </c>
      <c r="U77">
        <v>38578.422882081002</v>
      </c>
      <c r="V77">
        <v>34881.622451782998</v>
      </c>
      <c r="W77">
        <v>37486.462600710001</v>
      </c>
      <c r="X77">
        <v>34298.362564083203</v>
      </c>
      <c r="Y77">
        <v>29349.402297970199</v>
      </c>
      <c r="Z77">
        <v>46351.563385000001</v>
      </c>
      <c r="AA77">
        <v>33655.102371218003</v>
      </c>
      <c r="AB77">
        <v>29625.161857603001</v>
      </c>
      <c r="AC77">
        <v>33501.862548826997</v>
      </c>
      <c r="AD77">
        <v>44800.703079238003</v>
      </c>
      <c r="AE77">
        <v>33592.422531126998</v>
      </c>
      <c r="AF77">
        <v>40676.762771613001</v>
      </c>
      <c r="AG77">
        <v>30607.4620208747</v>
      </c>
      <c r="AH77">
        <v>35092.162437440304</v>
      </c>
      <c r="AI77">
        <v>55452.283508293003</v>
      </c>
      <c r="AJ77">
        <v>56375.963775632001</v>
      </c>
      <c r="AK77">
        <v>23688.121711733002</v>
      </c>
      <c r="AL77">
        <v>36904.082946777999</v>
      </c>
    </row>
    <row r="78" spans="1:38" x14ac:dyDescent="0.3">
      <c r="A78" t="s">
        <v>192</v>
      </c>
      <c r="B78" t="s">
        <v>193</v>
      </c>
      <c r="C78">
        <v>4236.3602867123</v>
      </c>
      <c r="D78">
        <v>4311.7803001408001</v>
      </c>
      <c r="E78">
        <v>4130.6403007510999</v>
      </c>
      <c r="F78">
        <v>4381.4803047179003</v>
      </c>
      <c r="G78">
        <v>4001.1402702332998</v>
      </c>
      <c r="H78">
        <v>4214.6403007500003</v>
      </c>
      <c r="I78">
        <v>4047.0402793880999</v>
      </c>
      <c r="J78">
        <v>4063.140293121</v>
      </c>
      <c r="K78">
        <v>4093.3803100589998</v>
      </c>
      <c r="L78">
        <v>4175.9002914427001</v>
      </c>
      <c r="M78">
        <v>4179.5202941896996</v>
      </c>
      <c r="N78">
        <v>4380.2603034969998</v>
      </c>
      <c r="O78">
        <v>4276.3802986151004</v>
      </c>
      <c r="P78">
        <v>4097.6802787781999</v>
      </c>
      <c r="Q78">
        <v>4258.0603027351999</v>
      </c>
      <c r="R78">
        <v>4253.5203170772002</v>
      </c>
      <c r="S78">
        <v>4076.3402900700999</v>
      </c>
      <c r="T78">
        <v>3594.0202331538999</v>
      </c>
      <c r="U78">
        <v>4143.2003059382996</v>
      </c>
      <c r="V78">
        <v>3999.4802780147002</v>
      </c>
      <c r="W78">
        <v>4207.0602951049004</v>
      </c>
      <c r="X78">
        <v>4211.7803192145002</v>
      </c>
      <c r="Y78">
        <v>4457.6403274530003</v>
      </c>
      <c r="Z78">
        <v>4139.5403175347001</v>
      </c>
      <c r="AA78">
        <v>4335.3802948005005</v>
      </c>
      <c r="AB78">
        <v>4335.5002861027997</v>
      </c>
      <c r="AC78">
        <v>3913.000267029</v>
      </c>
      <c r="AD78">
        <v>4274.3802986141</v>
      </c>
      <c r="AE78">
        <v>4159.3002929682998</v>
      </c>
      <c r="AF78">
        <v>3976.4602775573999</v>
      </c>
      <c r="AG78">
        <v>3808.3602943421001</v>
      </c>
      <c r="AH78">
        <v>4158.6203193662004</v>
      </c>
      <c r="AI78">
        <v>3926.1802749635999</v>
      </c>
      <c r="AJ78">
        <v>4675.8203430178</v>
      </c>
      <c r="AK78">
        <v>4023.9402694695</v>
      </c>
      <c r="AL78">
        <v>3838.2202682492998</v>
      </c>
    </row>
    <row r="79" spans="1:38" x14ac:dyDescent="0.3">
      <c r="A79" t="s">
        <v>194</v>
      </c>
      <c r="B79" t="s">
        <v>195</v>
      </c>
      <c r="C79">
        <v>5649.6803855899998</v>
      </c>
      <c r="D79">
        <v>6632.2804489169002</v>
      </c>
      <c r="E79">
        <v>8145.9005622875002</v>
      </c>
      <c r="F79">
        <v>8730.8205795287995</v>
      </c>
      <c r="G79">
        <v>7083.7005348186003</v>
      </c>
      <c r="H79">
        <v>7365.0205116260004</v>
      </c>
      <c r="I79">
        <v>9179.9606399542008</v>
      </c>
      <c r="J79">
        <v>9054.4406700126001</v>
      </c>
      <c r="K79">
        <v>10058.260711669</v>
      </c>
      <c r="L79">
        <v>8317.9806175209997</v>
      </c>
      <c r="M79">
        <v>10083.2206993114</v>
      </c>
      <c r="N79">
        <v>7311.4805450445001</v>
      </c>
      <c r="O79">
        <v>6765.8205108646998</v>
      </c>
      <c r="P79">
        <v>5772.8604125974998</v>
      </c>
      <c r="Q79">
        <v>7953.4805412287997</v>
      </c>
      <c r="R79">
        <v>7607.2605056774</v>
      </c>
      <c r="S79">
        <v>7099.1604766812998</v>
      </c>
      <c r="T79">
        <v>3480.1002616879</v>
      </c>
      <c r="U79">
        <v>7385.7804985055</v>
      </c>
      <c r="V79">
        <v>7114.9605102518999</v>
      </c>
      <c r="W79">
        <v>7285.8005409239004</v>
      </c>
      <c r="X79">
        <v>7209.1005249054997</v>
      </c>
      <c r="Y79">
        <v>6573.0804481506002</v>
      </c>
      <c r="Z79">
        <v>8198.4805793761006</v>
      </c>
      <c r="AA79">
        <v>9515.8806610094998</v>
      </c>
      <c r="AB79">
        <v>7874.7205886825996</v>
      </c>
      <c r="AC79">
        <v>8359.2806053177992</v>
      </c>
      <c r="AD79">
        <v>9273.2406654363003</v>
      </c>
      <c r="AE79">
        <v>8864.9406318684996</v>
      </c>
      <c r="AF79">
        <v>7025.5805244431003</v>
      </c>
      <c r="AG79">
        <v>6100.6404151921997</v>
      </c>
      <c r="AH79">
        <v>6250.4404220593997</v>
      </c>
      <c r="AI79">
        <v>7346.5204963693996</v>
      </c>
      <c r="AJ79">
        <v>6982.7005271909002</v>
      </c>
      <c r="AK79">
        <v>5927.7804450985996</v>
      </c>
      <c r="AL79">
        <v>5759.0803832993997</v>
      </c>
    </row>
    <row r="80" spans="1:38" x14ac:dyDescent="0.3">
      <c r="A80" t="s">
        <v>196</v>
      </c>
      <c r="B80" t="s">
        <v>197</v>
      </c>
      <c r="C80">
        <v>19551.201393125</v>
      </c>
      <c r="D80">
        <v>26575.5018882722</v>
      </c>
      <c r="E80">
        <v>34052.582386016998</v>
      </c>
      <c r="F80">
        <v>33277.762428279602</v>
      </c>
      <c r="G80">
        <v>37359.782768252102</v>
      </c>
      <c r="H80">
        <v>22055.341556552499</v>
      </c>
      <c r="I80">
        <v>33697.5422897315</v>
      </c>
      <c r="J80">
        <v>31599.922317505901</v>
      </c>
      <c r="K80">
        <v>34126.262405395602</v>
      </c>
      <c r="L80">
        <v>33810.282344820604</v>
      </c>
      <c r="M80">
        <v>37448.8425369221</v>
      </c>
      <c r="N80">
        <v>29339.442047115899</v>
      </c>
      <c r="O80">
        <v>23974.881687167101</v>
      </c>
      <c r="P80">
        <v>20984.721469879401</v>
      </c>
      <c r="Q80">
        <v>43704.683044435398</v>
      </c>
      <c r="R80">
        <v>48129.423377989799</v>
      </c>
      <c r="S80">
        <v>26246.481872561199</v>
      </c>
      <c r="T80">
        <v>8055.3605499266996</v>
      </c>
      <c r="U80">
        <v>29013.262031556598</v>
      </c>
      <c r="V80">
        <v>28328.801879877701</v>
      </c>
      <c r="W80">
        <v>30417.0421142579</v>
      </c>
      <c r="X80">
        <v>29806.622169496099</v>
      </c>
      <c r="Y80">
        <v>27153.861869812801</v>
      </c>
      <c r="Z80">
        <v>37698.042800902498</v>
      </c>
      <c r="AA80">
        <v>28604.8221168497</v>
      </c>
      <c r="AB80">
        <v>28142.082008362398</v>
      </c>
      <c r="AC80">
        <v>29002.882175443301</v>
      </c>
      <c r="AD80">
        <v>36484.302558900003</v>
      </c>
      <c r="AE80">
        <v>27828.862022394602</v>
      </c>
      <c r="AF80">
        <v>32449.9022102331</v>
      </c>
      <c r="AG80">
        <v>25908.461917876401</v>
      </c>
      <c r="AH80">
        <v>29820.4222297667</v>
      </c>
      <c r="AI80">
        <v>41453.722904202601</v>
      </c>
      <c r="AJ80">
        <v>45586.563274382701</v>
      </c>
      <c r="AK80">
        <v>21530.9615516679</v>
      </c>
      <c r="AL80">
        <v>29084.522109984599</v>
      </c>
    </row>
    <row r="81" spans="1:38" x14ac:dyDescent="0.3">
      <c r="A81" t="s">
        <v>198</v>
      </c>
      <c r="B81" t="s">
        <v>199</v>
      </c>
      <c r="C81">
        <v>25126.5016746498</v>
      </c>
      <c r="D81">
        <v>10416.360736848301</v>
      </c>
      <c r="E81">
        <v>11806.060813903099</v>
      </c>
      <c r="F81">
        <v>13525.240966793899</v>
      </c>
      <c r="G81">
        <v>11310.4007949843</v>
      </c>
      <c r="H81">
        <v>21813.461635589701</v>
      </c>
      <c r="I81">
        <v>21171.341453552999</v>
      </c>
      <c r="J81">
        <v>20422.881473545101</v>
      </c>
      <c r="K81">
        <v>26028.8817291302</v>
      </c>
      <c r="L81">
        <v>24335.8216857878</v>
      </c>
      <c r="M81">
        <v>22434.981601716099</v>
      </c>
      <c r="N81">
        <v>23168.4816017136</v>
      </c>
      <c r="O81">
        <v>22660.1416931161</v>
      </c>
      <c r="P81">
        <v>20177.961601254901</v>
      </c>
      <c r="Q81">
        <v>12214.240829468001</v>
      </c>
      <c r="R81">
        <v>12009.1008949281</v>
      </c>
      <c r="S81">
        <v>23322.621681212</v>
      </c>
      <c r="T81">
        <v>4054.4202995296</v>
      </c>
      <c r="U81">
        <v>25398.4218902578</v>
      </c>
      <c r="V81">
        <v>11328.580829623401</v>
      </c>
      <c r="W81">
        <v>19424.821346285498</v>
      </c>
      <c r="X81">
        <v>23690.001613617598</v>
      </c>
      <c r="Y81">
        <v>23988.2218360917</v>
      </c>
      <c r="Z81">
        <v>25761.762004850902</v>
      </c>
      <c r="AA81">
        <v>21929.541599271401</v>
      </c>
      <c r="AB81">
        <v>18529.161354067699</v>
      </c>
      <c r="AC81">
        <v>19670.481449123701</v>
      </c>
      <c r="AD81">
        <v>22712.801544186099</v>
      </c>
      <c r="AE81">
        <v>23287.4416770928</v>
      </c>
      <c r="AF81">
        <v>15402.941108699901</v>
      </c>
      <c r="AG81">
        <v>19214.701400752801</v>
      </c>
      <c r="AH81">
        <v>23598.7816963265</v>
      </c>
      <c r="AI81">
        <v>11587.540779114101</v>
      </c>
      <c r="AJ81">
        <v>14504.8010025024</v>
      </c>
      <c r="AK81">
        <v>13913.500938415</v>
      </c>
      <c r="AL81">
        <v>20259.601425167999</v>
      </c>
    </row>
    <row r="82" spans="1:38" x14ac:dyDescent="0.3">
      <c r="A82" t="s">
        <v>200</v>
      </c>
      <c r="B82" t="s">
        <v>201</v>
      </c>
      <c r="C82">
        <v>25147.561611172801</v>
      </c>
      <c r="D82">
        <v>10973.820774079801</v>
      </c>
      <c r="E82">
        <v>12913.680931093601</v>
      </c>
      <c r="F82">
        <v>11626.340820314799</v>
      </c>
      <c r="G82">
        <v>11218.3407859825</v>
      </c>
      <c r="H82">
        <v>20414.261379244701</v>
      </c>
      <c r="I82">
        <v>20687.161571500601</v>
      </c>
      <c r="J82">
        <v>20039.181510928101</v>
      </c>
      <c r="K82">
        <v>23911.5417709305</v>
      </c>
      <c r="L82">
        <v>24322.261695863199</v>
      </c>
      <c r="M82">
        <v>21867.201522826599</v>
      </c>
      <c r="N82">
        <v>23152.0216293347</v>
      </c>
      <c r="O82">
        <v>23185.2018051175</v>
      </c>
      <c r="P82">
        <v>21172.5814971912</v>
      </c>
      <c r="Q82">
        <v>11567.820846557201</v>
      </c>
      <c r="R82">
        <v>11656.400836941501</v>
      </c>
      <c r="S82">
        <v>23719.541648868799</v>
      </c>
      <c r="T82">
        <v>3935.8802757263002</v>
      </c>
      <c r="U82">
        <v>26422.8618392928</v>
      </c>
      <c r="V82">
        <v>12857.040843963299</v>
      </c>
      <c r="W82">
        <v>17921.281295777699</v>
      </c>
      <c r="X82">
        <v>24075.261737822999</v>
      </c>
      <c r="Y82">
        <v>22770.441761018799</v>
      </c>
      <c r="Z82">
        <v>24269.621665953498</v>
      </c>
      <c r="AA82">
        <v>23548.281661988502</v>
      </c>
      <c r="AB82">
        <v>18463.8811531063</v>
      </c>
      <c r="AC82">
        <v>19181.881332392299</v>
      </c>
      <c r="AD82">
        <v>23723.681842805199</v>
      </c>
      <c r="AE82">
        <v>25367.041725156701</v>
      </c>
      <c r="AF82">
        <v>15895.5210571269</v>
      </c>
      <c r="AG82">
        <v>20402.2814445519</v>
      </c>
      <c r="AH82">
        <v>25122.641738889801</v>
      </c>
      <c r="AI82">
        <v>12250.580917355001</v>
      </c>
      <c r="AJ82">
        <v>13605.040985109799</v>
      </c>
      <c r="AK82">
        <v>14702.101108548501</v>
      </c>
      <c r="AL82">
        <v>19459.861415863401</v>
      </c>
    </row>
    <row r="83" spans="1:38" x14ac:dyDescent="0.3">
      <c r="A83" t="s">
        <v>202</v>
      </c>
      <c r="B83" t="s">
        <v>203</v>
      </c>
      <c r="C83">
        <v>6757.6004791268997</v>
      </c>
      <c r="D83">
        <v>8235.1005592350994</v>
      </c>
      <c r="E83">
        <v>11714.9608116128</v>
      </c>
      <c r="F83">
        <v>11277.0608444195</v>
      </c>
      <c r="G83">
        <v>11303.580772397499</v>
      </c>
      <c r="H83">
        <v>8243.4605560314994</v>
      </c>
      <c r="I83">
        <v>8106.2405242915002</v>
      </c>
      <c r="J83">
        <v>8752.4206047066</v>
      </c>
      <c r="K83">
        <v>9749.5807609554995</v>
      </c>
      <c r="L83">
        <v>9151.9606323232001</v>
      </c>
      <c r="M83">
        <v>9852.6607437117109</v>
      </c>
      <c r="N83">
        <v>8394.6205444365005</v>
      </c>
      <c r="O83">
        <v>7810.1405525204</v>
      </c>
      <c r="P83">
        <v>8695.3206558219008</v>
      </c>
      <c r="Q83">
        <v>10968.600845336399</v>
      </c>
      <c r="R83">
        <v>10985.9407081584</v>
      </c>
      <c r="S83">
        <v>9420.2206382724999</v>
      </c>
      <c r="T83">
        <v>3318.8202362059001</v>
      </c>
      <c r="U83">
        <v>8150.5005798353995</v>
      </c>
      <c r="V83">
        <v>8776.2406005852008</v>
      </c>
      <c r="W83">
        <v>7431.3605499262003</v>
      </c>
      <c r="X83">
        <v>7183.1005020107996</v>
      </c>
      <c r="Y83">
        <v>9905.1007156375999</v>
      </c>
      <c r="Z83">
        <v>8645.5605812053</v>
      </c>
      <c r="AA83">
        <v>8195.7006073017001</v>
      </c>
      <c r="AB83">
        <v>7658.0805397022004</v>
      </c>
      <c r="AC83">
        <v>7911.2805709863997</v>
      </c>
      <c r="AD83">
        <v>9404.4606323240005</v>
      </c>
      <c r="AE83">
        <v>8868.7606239325996</v>
      </c>
      <c r="AF83">
        <v>8508.9805908215003</v>
      </c>
      <c r="AG83">
        <v>7658.9405403119999</v>
      </c>
      <c r="AH83">
        <v>7848.1605758668002</v>
      </c>
      <c r="AI83">
        <v>9568.0607223512998</v>
      </c>
      <c r="AJ83">
        <v>10893.860710144399</v>
      </c>
      <c r="AK83">
        <v>6533.4604835508999</v>
      </c>
      <c r="AL83">
        <v>7804.3405418394996</v>
      </c>
    </row>
    <row r="84" spans="1:38" x14ac:dyDescent="0.3">
      <c r="A84" t="s">
        <v>204</v>
      </c>
      <c r="B84" t="s">
        <v>205</v>
      </c>
      <c r="C84">
        <v>14596.801086425899</v>
      </c>
      <c r="D84">
        <v>24263.1416091914</v>
      </c>
      <c r="E84">
        <v>34867.022605899299</v>
      </c>
      <c r="F84">
        <v>34081.382461549401</v>
      </c>
      <c r="G84">
        <v>38023.022678375099</v>
      </c>
      <c r="H84">
        <v>12827.3209724431</v>
      </c>
      <c r="I84">
        <v>31294.822425845501</v>
      </c>
      <c r="J84">
        <v>28722.502025604401</v>
      </c>
      <c r="K84">
        <v>33079.502342227599</v>
      </c>
      <c r="L84">
        <v>33301.4224166813</v>
      </c>
      <c r="M84">
        <v>37163.962654092596</v>
      </c>
      <c r="N84">
        <v>25138.6016311639</v>
      </c>
      <c r="O84">
        <v>18284.821208952799</v>
      </c>
      <c r="P84">
        <v>16599.001136778599</v>
      </c>
      <c r="Q84">
        <v>45897.103652939702</v>
      </c>
      <c r="R84">
        <v>48941.903495796403</v>
      </c>
      <c r="S84">
        <v>24366.4016914434</v>
      </c>
      <c r="T84">
        <v>3657.1002426147002</v>
      </c>
      <c r="U84">
        <v>24924.421546936301</v>
      </c>
      <c r="V84">
        <v>27910.341938015499</v>
      </c>
      <c r="W84">
        <v>29078.722160340101</v>
      </c>
      <c r="X84">
        <v>23251.7417831436</v>
      </c>
      <c r="Y84">
        <v>26386.621891022201</v>
      </c>
      <c r="Z84">
        <v>30866.782192230399</v>
      </c>
      <c r="AA84">
        <v>24019.8217353818</v>
      </c>
      <c r="AB84">
        <v>22626.0615882852</v>
      </c>
      <c r="AC84">
        <v>23793.901687619698</v>
      </c>
      <c r="AD84">
        <v>31239.682136533698</v>
      </c>
      <c r="AE84">
        <v>22747.621654513499</v>
      </c>
      <c r="AF84">
        <v>30857.602241518001</v>
      </c>
      <c r="AG84">
        <v>21644.241474152001</v>
      </c>
      <c r="AH84">
        <v>29155.981956485401</v>
      </c>
      <c r="AI84">
        <v>40278.502750393898</v>
      </c>
      <c r="AJ84">
        <v>44620.503246293199</v>
      </c>
      <c r="AK84">
        <v>18017.761299134399</v>
      </c>
      <c r="AL84">
        <v>24383.361660005499</v>
      </c>
    </row>
    <row r="85" spans="1:38" x14ac:dyDescent="0.3">
      <c r="A85" t="s">
        <v>206</v>
      </c>
      <c r="B85" t="s">
        <v>207</v>
      </c>
      <c r="C85">
        <v>53233.544067381998</v>
      </c>
      <c r="D85">
        <v>97627.966644300002</v>
      </c>
      <c r="E85">
        <v>156471.03114321001</v>
      </c>
      <c r="F85">
        <v>141933.17024229301</v>
      </c>
      <c r="G85">
        <v>161740.830520644</v>
      </c>
      <c r="H85">
        <v>51010.483581521999</v>
      </c>
      <c r="I85">
        <v>130977.22879029</v>
      </c>
      <c r="J85">
        <v>131964.049057027</v>
      </c>
      <c r="K85">
        <v>149450.870086699</v>
      </c>
      <c r="L85">
        <v>147416.170455941</v>
      </c>
      <c r="M85">
        <v>167473.712814339</v>
      </c>
      <c r="N85">
        <v>103945.62786865</v>
      </c>
      <c r="O85">
        <v>77078.745376598003</v>
      </c>
      <c r="P85">
        <v>64680.904327370001</v>
      </c>
      <c r="Q85">
        <v>215577.65524292199</v>
      </c>
      <c r="R85">
        <v>253678.19926453699</v>
      </c>
      <c r="S85">
        <v>86891.025787364997</v>
      </c>
      <c r="T85">
        <v>4674.2403373715997</v>
      </c>
      <c r="U85">
        <v>102946.927246084</v>
      </c>
      <c r="V85">
        <v>116645.68835448701</v>
      </c>
      <c r="W85">
        <v>125972.988342276</v>
      </c>
      <c r="X85">
        <v>109368.60794066401</v>
      </c>
      <c r="Y85">
        <v>94255.666717540997</v>
      </c>
      <c r="Z85">
        <v>134602.00975037101</v>
      </c>
      <c r="AA85">
        <v>97893.607116675994</v>
      </c>
      <c r="AB85">
        <v>91158.386993424007</v>
      </c>
      <c r="AC85">
        <v>97521.747695926999</v>
      </c>
      <c r="AD85">
        <v>139990.729217505</v>
      </c>
      <c r="AE85">
        <v>93550.786697372998</v>
      </c>
      <c r="AF85">
        <v>134272.04919431001</v>
      </c>
      <c r="AG85">
        <v>91198.566413887995</v>
      </c>
      <c r="AH85">
        <v>122183.72843934401</v>
      </c>
      <c r="AI85">
        <v>210191.954956039</v>
      </c>
      <c r="AJ85">
        <v>220808.89598084701</v>
      </c>
      <c r="AK85">
        <v>70952.864974986005</v>
      </c>
      <c r="AL85">
        <v>118039.088455199</v>
      </c>
    </row>
    <row r="86" spans="1:38" x14ac:dyDescent="0.3">
      <c r="A86" t="s">
        <v>208</v>
      </c>
      <c r="B86" t="s">
        <v>209</v>
      </c>
      <c r="C86">
        <v>45717.503189078001</v>
      </c>
      <c r="D86">
        <v>88279.946105943003</v>
      </c>
      <c r="E86">
        <v>127743.90982052901</v>
      </c>
      <c r="F86">
        <v>118359.567565925</v>
      </c>
      <c r="G86">
        <v>127422.569763177</v>
      </c>
      <c r="H86">
        <v>48648.643394466999</v>
      </c>
      <c r="I86">
        <v>118918.94815061901</v>
      </c>
      <c r="J86">
        <v>118072.348266628</v>
      </c>
      <c r="K86">
        <v>134209.00912475699</v>
      </c>
      <c r="L86">
        <v>131683.28890989901</v>
      </c>
      <c r="M86">
        <v>148214.15109252901</v>
      </c>
      <c r="N86">
        <v>88478.966064477005</v>
      </c>
      <c r="O86">
        <v>71380.905410769003</v>
      </c>
      <c r="P86">
        <v>51417.843757633003</v>
      </c>
      <c r="Q86">
        <v>193802.09436033701</v>
      </c>
      <c r="R86">
        <v>228488.656799338</v>
      </c>
      <c r="S86">
        <v>79786.825271580994</v>
      </c>
      <c r="T86">
        <v>4946.6403503416996</v>
      </c>
      <c r="U86">
        <v>96160.587402292003</v>
      </c>
      <c r="V86">
        <v>93391.306594830006</v>
      </c>
      <c r="W86">
        <v>111335.907684326</v>
      </c>
      <c r="X86">
        <v>101929.667297373</v>
      </c>
      <c r="Y86">
        <v>81433.985351563999</v>
      </c>
      <c r="Z86">
        <v>135804.030303971</v>
      </c>
      <c r="AA86">
        <v>89602.906707760994</v>
      </c>
      <c r="AB86">
        <v>81699.546386738002</v>
      </c>
      <c r="AC86">
        <v>87176.425933827006</v>
      </c>
      <c r="AD86">
        <v>125089.728088385</v>
      </c>
      <c r="AE86">
        <v>89027.266571044005</v>
      </c>
      <c r="AF86">
        <v>122228.368042021</v>
      </c>
      <c r="AG86">
        <v>81788.305648787005</v>
      </c>
      <c r="AH86">
        <v>103760.147109974</v>
      </c>
      <c r="AI86">
        <v>188883.93417357799</v>
      </c>
      <c r="AJ86">
        <v>196155.93429567499</v>
      </c>
      <c r="AK86">
        <v>61044.764129631003</v>
      </c>
      <c r="AL86">
        <v>118168.66787719799</v>
      </c>
    </row>
    <row r="87" spans="1:38" x14ac:dyDescent="0.3">
      <c r="A87" t="s">
        <v>210</v>
      </c>
      <c r="B87" t="s">
        <v>211</v>
      </c>
      <c r="C87">
        <v>47536.443191519</v>
      </c>
      <c r="D87">
        <v>90017.705902119007</v>
      </c>
      <c r="E87">
        <v>131090.14913941399</v>
      </c>
      <c r="F87">
        <v>121116.04789735</v>
      </c>
      <c r="G87">
        <v>131589.56893919501</v>
      </c>
      <c r="H87">
        <v>47693.983444186997</v>
      </c>
      <c r="I87">
        <v>121248.60855099899</v>
      </c>
      <c r="J87">
        <v>117677.028778072</v>
      </c>
      <c r="K87">
        <v>131942.98934936</v>
      </c>
      <c r="L87">
        <v>130410.169494628</v>
      </c>
      <c r="M87">
        <v>146665.37081911301</v>
      </c>
      <c r="N87">
        <v>89867.686035138002</v>
      </c>
      <c r="O87">
        <v>68830.325027451996</v>
      </c>
      <c r="P87">
        <v>54242.103759737001</v>
      </c>
      <c r="Q87">
        <v>193078.93255619</v>
      </c>
      <c r="R87">
        <v>227680.15722659099</v>
      </c>
      <c r="S87">
        <v>79384.825973497995</v>
      </c>
      <c r="T87">
        <v>5071.4003677365999</v>
      </c>
      <c r="U87">
        <v>100172.107025155</v>
      </c>
      <c r="V87">
        <v>98587.186660765001</v>
      </c>
      <c r="W87">
        <v>109899.787902795</v>
      </c>
      <c r="X87">
        <v>95731.926971413995</v>
      </c>
      <c r="Y87">
        <v>79213.966369614005</v>
      </c>
      <c r="Z87">
        <v>133762.64974974599</v>
      </c>
      <c r="AA87">
        <v>91329.066238401007</v>
      </c>
      <c r="AB87">
        <v>84046.126052847001</v>
      </c>
      <c r="AC87">
        <v>86152.846572850001</v>
      </c>
      <c r="AD87">
        <v>127843.64923095101</v>
      </c>
      <c r="AE87">
        <v>91725.806549055007</v>
      </c>
      <c r="AF87">
        <v>120096.68826294001</v>
      </c>
      <c r="AG87">
        <v>81146.146087628003</v>
      </c>
      <c r="AH87">
        <v>103378.76736447201</v>
      </c>
      <c r="AI87">
        <v>187038.71234128199</v>
      </c>
      <c r="AJ87">
        <v>197397.61215211899</v>
      </c>
      <c r="AK87">
        <v>61742.023864739996</v>
      </c>
      <c r="AL87">
        <v>113066.887908941</v>
      </c>
    </row>
    <row r="88" spans="1:38" x14ac:dyDescent="0.3">
      <c r="A88" t="s">
        <v>212</v>
      </c>
      <c r="B88" t="s">
        <v>213</v>
      </c>
      <c r="C88">
        <v>12599.9008331322</v>
      </c>
      <c r="D88">
        <v>13759.5809898354</v>
      </c>
      <c r="E88">
        <v>16558.661121365501</v>
      </c>
      <c r="F88">
        <v>14855.8611030599</v>
      </c>
      <c r="G88">
        <v>14719.7410430904</v>
      </c>
      <c r="H88">
        <v>12286.9008026147</v>
      </c>
      <c r="I88">
        <v>19151.2612647965</v>
      </c>
      <c r="J88">
        <v>16346.1011161771</v>
      </c>
      <c r="K88">
        <v>18235.641235353301</v>
      </c>
      <c r="L88">
        <v>17680.801277157701</v>
      </c>
      <c r="M88">
        <v>16765.6211509684</v>
      </c>
      <c r="N88">
        <v>15239.941013335099</v>
      </c>
      <c r="O88">
        <v>12035.780841825101</v>
      </c>
      <c r="P88">
        <v>13864.600898742799</v>
      </c>
      <c r="Q88">
        <v>18785.3812522874</v>
      </c>
      <c r="R88">
        <v>20643.9813652007</v>
      </c>
      <c r="S88">
        <v>15691.341136929401</v>
      </c>
      <c r="T88">
        <v>4094.1403121948001</v>
      </c>
      <c r="U88">
        <v>14663.0009841926</v>
      </c>
      <c r="V88">
        <v>14666.8210258503</v>
      </c>
      <c r="W88">
        <v>13984.4209442143</v>
      </c>
      <c r="X88">
        <v>15353.841091156701</v>
      </c>
      <c r="Y88">
        <v>13905.580913543699</v>
      </c>
      <c r="Z88">
        <v>17579.5613250758</v>
      </c>
      <c r="AA88">
        <v>16316.9811668407</v>
      </c>
      <c r="AB88">
        <v>14259.3208770741</v>
      </c>
      <c r="AC88">
        <v>15019.7211570701</v>
      </c>
      <c r="AD88">
        <v>17797.141315459201</v>
      </c>
      <c r="AE88">
        <v>13948.961116787799</v>
      </c>
      <c r="AF88">
        <v>13472.920959474999</v>
      </c>
      <c r="AG88">
        <v>14040.941001892799</v>
      </c>
      <c r="AH88">
        <v>16735.801136018999</v>
      </c>
      <c r="AI88">
        <v>17431.881290433499</v>
      </c>
      <c r="AJ88">
        <v>20331.9414482102</v>
      </c>
      <c r="AK88">
        <v>12618.0809783928</v>
      </c>
      <c r="AL88">
        <v>14996.041122439001</v>
      </c>
    </row>
    <row r="89" spans="1:38" x14ac:dyDescent="0.3">
      <c r="A89" t="s">
        <v>214</v>
      </c>
      <c r="B89" t="s">
        <v>215</v>
      </c>
      <c r="C89">
        <v>13829.960990903201</v>
      </c>
      <c r="D89">
        <v>14235.821006774901</v>
      </c>
      <c r="E89">
        <v>16205.6410789529</v>
      </c>
      <c r="F89">
        <v>16111.9611816386</v>
      </c>
      <c r="G89">
        <v>15076.7010269189</v>
      </c>
      <c r="H89">
        <v>12452.8008537276</v>
      </c>
      <c r="I89">
        <v>17916.301219937599</v>
      </c>
      <c r="J89">
        <v>16880.4812850903</v>
      </c>
      <c r="K89">
        <v>18943.4212608374</v>
      </c>
      <c r="L89">
        <v>17489.881248473801</v>
      </c>
      <c r="M89">
        <v>17885.7412300094</v>
      </c>
      <c r="N89">
        <v>14526.301044461799</v>
      </c>
      <c r="O89">
        <v>12957.420856471501</v>
      </c>
      <c r="P89">
        <v>14051.561019901799</v>
      </c>
      <c r="Q89">
        <v>19515.0213737507</v>
      </c>
      <c r="R89">
        <v>18814.061347962299</v>
      </c>
      <c r="S89">
        <v>14914.601123808699</v>
      </c>
      <c r="T89">
        <v>4017.2202949520001</v>
      </c>
      <c r="U89">
        <v>15399.921161652799</v>
      </c>
      <c r="V89">
        <v>14262.8010368329</v>
      </c>
      <c r="W89">
        <v>13922.720954893301</v>
      </c>
      <c r="X89">
        <v>14900.2410354608</v>
      </c>
      <c r="Y89">
        <v>15724.781139373301</v>
      </c>
      <c r="Z89">
        <v>16303.6811447158</v>
      </c>
      <c r="AA89">
        <v>16780.0611877425</v>
      </c>
      <c r="AB89">
        <v>13994.001037598</v>
      </c>
      <c r="AC89">
        <v>15075.021034240301</v>
      </c>
      <c r="AD89">
        <v>17206.401237489899</v>
      </c>
      <c r="AE89">
        <v>15181.261066434799</v>
      </c>
      <c r="AF89">
        <v>16311.7211875925</v>
      </c>
      <c r="AG89">
        <v>13597.4009857167</v>
      </c>
      <c r="AH89">
        <v>15364.461132050201</v>
      </c>
      <c r="AI89">
        <v>19341.901405336899</v>
      </c>
      <c r="AJ89">
        <v>19478.881393433701</v>
      </c>
      <c r="AK89">
        <v>11747.460845948801</v>
      </c>
      <c r="AL89">
        <v>16866.141227723499</v>
      </c>
    </row>
    <row r="90" spans="1:38" x14ac:dyDescent="0.3">
      <c r="A90" t="s">
        <v>216</v>
      </c>
      <c r="B90" t="s">
        <v>217</v>
      </c>
      <c r="C90">
        <v>18120.2812881481</v>
      </c>
      <c r="D90">
        <v>21367.081489559099</v>
      </c>
      <c r="E90">
        <v>29527.2819671658</v>
      </c>
      <c r="F90">
        <v>28839.321983334099</v>
      </c>
      <c r="G90">
        <v>33557.822341931998</v>
      </c>
      <c r="H90">
        <v>16267.0212402371</v>
      </c>
      <c r="I90">
        <v>20723.001480102001</v>
      </c>
      <c r="J90">
        <v>19594.101421357402</v>
      </c>
      <c r="K90">
        <v>21007.981613160198</v>
      </c>
      <c r="L90">
        <v>21558.081565856399</v>
      </c>
      <c r="M90">
        <v>21906.8815460183</v>
      </c>
      <c r="N90">
        <v>18721.321350096401</v>
      </c>
      <c r="O90">
        <v>18653.961341857601</v>
      </c>
      <c r="P90">
        <v>23124.821731569798</v>
      </c>
      <c r="Q90">
        <v>27892.121997832499</v>
      </c>
      <c r="R90">
        <v>30259.922172549301</v>
      </c>
      <c r="S90">
        <v>22331.881614685401</v>
      </c>
      <c r="T90">
        <v>3722.6002655028001</v>
      </c>
      <c r="U90">
        <v>16221.541179658499</v>
      </c>
      <c r="V90">
        <v>24978.341567993</v>
      </c>
      <c r="W90">
        <v>21169.401496886701</v>
      </c>
      <c r="X90">
        <v>19048.7613754298</v>
      </c>
      <c r="Y90">
        <v>22604.821693416299</v>
      </c>
      <c r="Z90">
        <v>16758.521228790501</v>
      </c>
      <c r="AA90">
        <v>19440.781326289602</v>
      </c>
      <c r="AB90">
        <v>17943.0412025445</v>
      </c>
      <c r="AC90">
        <v>17077.981319425598</v>
      </c>
      <c r="AD90">
        <v>21359.9416275031</v>
      </c>
      <c r="AE90">
        <v>17976.681373597901</v>
      </c>
      <c r="AF90">
        <v>20162.781337743199</v>
      </c>
      <c r="AG90">
        <v>17662.421253202701</v>
      </c>
      <c r="AH90">
        <v>20664.5815277111</v>
      </c>
      <c r="AI90">
        <v>24071.761734008502</v>
      </c>
      <c r="AJ90">
        <v>32808.322196961803</v>
      </c>
      <c r="AK90">
        <v>17192.5011711111</v>
      </c>
      <c r="AL90">
        <v>26691.801918024001</v>
      </c>
    </row>
    <row r="91" spans="1:38" x14ac:dyDescent="0.3">
      <c r="A91" t="s">
        <v>218</v>
      </c>
      <c r="B91" t="s">
        <v>219</v>
      </c>
      <c r="C91">
        <v>4945.3203430176</v>
      </c>
      <c r="D91">
        <v>4533.9403228758001</v>
      </c>
      <c r="E91">
        <v>5133.3003807079003</v>
      </c>
      <c r="F91">
        <v>5644.4604263294996</v>
      </c>
      <c r="G91">
        <v>5432.2603645343997</v>
      </c>
      <c r="H91">
        <v>5006.9403762805996</v>
      </c>
      <c r="I91">
        <v>5273.4003524796999</v>
      </c>
      <c r="J91">
        <v>4991.7603683466004</v>
      </c>
      <c r="K91">
        <v>6176.2004394515998</v>
      </c>
      <c r="L91">
        <v>5828.9804153435998</v>
      </c>
      <c r="M91">
        <v>5778.3804130548997</v>
      </c>
      <c r="N91">
        <v>6127.5404434208003</v>
      </c>
      <c r="O91">
        <v>5869.2403945933002</v>
      </c>
      <c r="P91">
        <v>4883.4603614789003</v>
      </c>
      <c r="Q91">
        <v>5925.1003990183999</v>
      </c>
      <c r="R91">
        <v>6473.4404640211997</v>
      </c>
      <c r="S91">
        <v>5796.8603858958004</v>
      </c>
      <c r="T91">
        <v>3410.3802413940002</v>
      </c>
      <c r="U91">
        <v>4811.1203536979001</v>
      </c>
      <c r="V91">
        <v>5303.1003723148997</v>
      </c>
      <c r="W91">
        <v>5191.3203620892</v>
      </c>
      <c r="X91">
        <v>5892.3403930677996</v>
      </c>
      <c r="Y91">
        <v>6556.1804313646999</v>
      </c>
      <c r="Z91">
        <v>6300.8404731776</v>
      </c>
      <c r="AA91">
        <v>5827.0604171752002</v>
      </c>
      <c r="AB91">
        <v>5799.4404067973001</v>
      </c>
      <c r="AC91">
        <v>6019.8004112254002</v>
      </c>
      <c r="AD91">
        <v>6228.0804252612998</v>
      </c>
      <c r="AE91">
        <v>6039.3004493709996</v>
      </c>
      <c r="AF91">
        <v>4950.4003448495996</v>
      </c>
      <c r="AG91">
        <v>4771.2603302025</v>
      </c>
      <c r="AH91">
        <v>5794.2003860481</v>
      </c>
      <c r="AI91">
        <v>5449.8003883340998</v>
      </c>
      <c r="AJ91">
        <v>5493.8403739928999</v>
      </c>
      <c r="AK91">
        <v>4300.7602882381998</v>
      </c>
      <c r="AL91">
        <v>4793.2603721611003</v>
      </c>
    </row>
    <row r="92" spans="1:38" x14ac:dyDescent="0.3">
      <c r="A92" t="s">
        <v>220</v>
      </c>
      <c r="B92" t="s">
        <v>221</v>
      </c>
      <c r="C92">
        <v>5433.5004119886999</v>
      </c>
      <c r="D92">
        <v>5473.8603897099001</v>
      </c>
      <c r="E92">
        <v>6372.0004539488</v>
      </c>
      <c r="F92">
        <v>5393.2603454583996</v>
      </c>
      <c r="G92">
        <v>6322.3204650893003</v>
      </c>
      <c r="H92">
        <v>5357.4603500370004</v>
      </c>
      <c r="I92">
        <v>6402.7004585246004</v>
      </c>
      <c r="J92">
        <v>5721.6403808603</v>
      </c>
      <c r="K92">
        <v>6643.5404739387004</v>
      </c>
      <c r="L92">
        <v>6079.4604682920999</v>
      </c>
      <c r="M92">
        <v>6511.9404869105001</v>
      </c>
      <c r="N92">
        <v>5860.2204208405001</v>
      </c>
      <c r="O92">
        <v>5429.2203826887999</v>
      </c>
      <c r="P92">
        <v>4808.1203498846999</v>
      </c>
      <c r="Q92">
        <v>6718.0804748534001</v>
      </c>
      <c r="R92">
        <v>6932.4405136091</v>
      </c>
      <c r="S92">
        <v>5090.0203781130003</v>
      </c>
      <c r="T92">
        <v>3630.7602462771001</v>
      </c>
      <c r="U92">
        <v>5508.6803550693003</v>
      </c>
      <c r="V92">
        <v>5584.8203773502</v>
      </c>
      <c r="W92">
        <v>5348.8203620908998</v>
      </c>
      <c r="X92">
        <v>5797.0004158008996</v>
      </c>
      <c r="Y92">
        <v>5982.6204261769999</v>
      </c>
      <c r="Z92">
        <v>5400.6403656000002</v>
      </c>
      <c r="AA92">
        <v>5525.9803886397003</v>
      </c>
      <c r="AB92">
        <v>5121.6603431707999</v>
      </c>
      <c r="AC92">
        <v>6020.6203956588997</v>
      </c>
      <c r="AD92">
        <v>5878.9804077158997</v>
      </c>
      <c r="AE92">
        <v>6783.7404670749002</v>
      </c>
      <c r="AF92">
        <v>5721.8204040503997</v>
      </c>
      <c r="AG92">
        <v>5030.3003501869998</v>
      </c>
      <c r="AH92">
        <v>6144.5204086322001</v>
      </c>
      <c r="AI92">
        <v>5736.0004119876003</v>
      </c>
      <c r="AJ92">
        <v>6472.6004981962997</v>
      </c>
      <c r="AK92">
        <v>4827.5803184509996</v>
      </c>
      <c r="AL92">
        <v>5617.2803840645001</v>
      </c>
    </row>
    <row r="93" spans="1:38" x14ac:dyDescent="0.3">
      <c r="A93" t="s">
        <v>222</v>
      </c>
      <c r="B93" t="s">
        <v>223</v>
      </c>
      <c r="C93">
        <v>5512.0403900134997</v>
      </c>
      <c r="D93">
        <v>7235.3805274967999</v>
      </c>
      <c r="E93">
        <v>6829.4004974376003</v>
      </c>
      <c r="F93">
        <v>7103.0004882795001</v>
      </c>
      <c r="G93">
        <v>8052.3205413789001</v>
      </c>
      <c r="H93">
        <v>6271.9404869064001</v>
      </c>
      <c r="I93">
        <v>6829.1405296329003</v>
      </c>
      <c r="J93">
        <v>6847.5004653935002</v>
      </c>
      <c r="K93">
        <v>8416.9605789204998</v>
      </c>
      <c r="L93">
        <v>7601.6405334454003</v>
      </c>
      <c r="M93">
        <v>7391.0205421482997</v>
      </c>
      <c r="N93">
        <v>6832.8204765322998</v>
      </c>
      <c r="O93">
        <v>5620.3403816212003</v>
      </c>
      <c r="P93">
        <v>6704.0004806508996</v>
      </c>
      <c r="Q93">
        <v>7425.5805244425001</v>
      </c>
      <c r="R93">
        <v>9033.3606872568998</v>
      </c>
      <c r="S93">
        <v>6220.1604003899001</v>
      </c>
      <c r="T93">
        <v>3707.0202522273999</v>
      </c>
      <c r="U93">
        <v>5762.2204208372996</v>
      </c>
      <c r="V93">
        <v>6875.4604568456998</v>
      </c>
      <c r="W93">
        <v>6342.6204681383997</v>
      </c>
      <c r="X93">
        <v>5869.1204071037</v>
      </c>
      <c r="Y93">
        <v>7331.8205223060004</v>
      </c>
      <c r="Z93">
        <v>6841.8804855371</v>
      </c>
      <c r="AA93">
        <v>6134.7404556297997</v>
      </c>
      <c r="AB93">
        <v>6474.2004470837001</v>
      </c>
      <c r="AC93">
        <v>6510.920478821</v>
      </c>
      <c r="AD93">
        <v>6861.7204971317997</v>
      </c>
      <c r="AE93">
        <v>6866.4604759221002</v>
      </c>
      <c r="AF93">
        <v>6373.2204284652998</v>
      </c>
      <c r="AG93">
        <v>5480.4803619390004</v>
      </c>
      <c r="AH93">
        <v>6666.3804817201999</v>
      </c>
      <c r="AI93">
        <v>6878.1004943870003</v>
      </c>
      <c r="AJ93">
        <v>8380.2805404672999</v>
      </c>
      <c r="AK93">
        <v>5360.1203651435999</v>
      </c>
      <c r="AL93">
        <v>6062.1004219061997</v>
      </c>
    </row>
    <row r="94" spans="1:38" x14ac:dyDescent="0.3">
      <c r="A94" t="s">
        <v>224</v>
      </c>
      <c r="B94" t="s">
        <v>225</v>
      </c>
      <c r="C94">
        <v>4701.2803230270001</v>
      </c>
      <c r="D94">
        <v>6385.5204734823001</v>
      </c>
      <c r="E94">
        <v>6113.6203613263997</v>
      </c>
      <c r="F94">
        <v>5897.6004295337998</v>
      </c>
      <c r="G94">
        <v>5956.4204139720996</v>
      </c>
      <c r="H94">
        <v>6142.9604492174003</v>
      </c>
      <c r="I94">
        <v>5888.7004089358998</v>
      </c>
      <c r="J94">
        <v>5472.3803672787999</v>
      </c>
      <c r="K94">
        <v>5936.3204078668996</v>
      </c>
      <c r="L94">
        <v>6267.3404235837997</v>
      </c>
      <c r="M94">
        <v>6068.8004417417997</v>
      </c>
      <c r="N94">
        <v>6283.9204635622</v>
      </c>
      <c r="O94">
        <v>5196.6003723126996</v>
      </c>
      <c r="P94">
        <v>5448.4203567506001</v>
      </c>
      <c r="Q94">
        <v>6754.3604698186</v>
      </c>
      <c r="R94">
        <v>7093.9005470254997</v>
      </c>
      <c r="S94">
        <v>6385.0804405196996</v>
      </c>
      <c r="T94">
        <v>4013.7602767947001</v>
      </c>
      <c r="U94">
        <v>5843.7804222115001</v>
      </c>
      <c r="V94">
        <v>5638.82041931</v>
      </c>
      <c r="W94">
        <v>5458.8603630049001</v>
      </c>
      <c r="X94">
        <v>5524.7603797915999</v>
      </c>
      <c r="Y94">
        <v>6210.8004455564997</v>
      </c>
      <c r="Z94">
        <v>5839.7803993209</v>
      </c>
      <c r="AA94">
        <v>6402.6804428077003</v>
      </c>
      <c r="AB94">
        <v>5680.4003868071004</v>
      </c>
      <c r="AC94">
        <v>6187.1004066459</v>
      </c>
      <c r="AD94">
        <v>6405.0204544094004</v>
      </c>
      <c r="AE94">
        <v>6040.0604133590996</v>
      </c>
      <c r="AF94">
        <v>5586.9404182404996</v>
      </c>
      <c r="AG94">
        <v>5116.3803558354002</v>
      </c>
      <c r="AH94">
        <v>5587.6603813156999</v>
      </c>
      <c r="AI94">
        <v>5470.5003814697002</v>
      </c>
      <c r="AJ94">
        <v>6137.6004409790003</v>
      </c>
      <c r="AK94">
        <v>5112.0403671265003</v>
      </c>
      <c r="AL94">
        <v>5106.4803543088001</v>
      </c>
    </row>
    <row r="95" spans="1:38" x14ac:dyDescent="0.3">
      <c r="A95" t="s">
        <v>226</v>
      </c>
      <c r="B95" t="s">
        <v>227</v>
      </c>
      <c r="C95">
        <v>5097.8003654506001</v>
      </c>
      <c r="D95">
        <v>5642.0804176339998</v>
      </c>
      <c r="E95">
        <v>5776.3204269404996</v>
      </c>
      <c r="F95">
        <v>6792.8004684425996</v>
      </c>
      <c r="G95">
        <v>6505.9204635636997</v>
      </c>
      <c r="H95">
        <v>5631.6004066421001</v>
      </c>
      <c r="I95">
        <v>6049.7804069524</v>
      </c>
      <c r="J95">
        <v>5496.7603645297004</v>
      </c>
      <c r="K95">
        <v>5899.9004478471998</v>
      </c>
      <c r="L95">
        <v>6176.6604309077002</v>
      </c>
      <c r="M95">
        <v>5417.8203659043002</v>
      </c>
      <c r="N95">
        <v>6470.3604545587996</v>
      </c>
      <c r="O95">
        <v>5508.6603889465996</v>
      </c>
      <c r="P95">
        <v>5963.8004112254002</v>
      </c>
      <c r="Q95">
        <v>6154.6204910278002</v>
      </c>
      <c r="R95">
        <v>6867.8204612726004</v>
      </c>
      <c r="S95">
        <v>5796.3204154976002</v>
      </c>
      <c r="T95">
        <v>3868.3602752687002</v>
      </c>
      <c r="U95">
        <v>5505.1604156496996</v>
      </c>
      <c r="V95">
        <v>5839.7403640759003</v>
      </c>
      <c r="W95">
        <v>5233.0803680428999</v>
      </c>
      <c r="X95">
        <v>5978.8004264831998</v>
      </c>
      <c r="Y95">
        <v>6260.4004325855003</v>
      </c>
      <c r="Z95">
        <v>6154.2204475395001</v>
      </c>
      <c r="AA95">
        <v>5360.5203781112996</v>
      </c>
      <c r="AB95">
        <v>5549.9403839139004</v>
      </c>
      <c r="AC95">
        <v>5557.7203941337002</v>
      </c>
      <c r="AD95">
        <v>6210.3604469307002</v>
      </c>
      <c r="AE95">
        <v>5471.0803909288998</v>
      </c>
      <c r="AF95">
        <v>6144.5604515081995</v>
      </c>
      <c r="AG95">
        <v>5244.0003623972998</v>
      </c>
      <c r="AH95">
        <v>5314.1803703306005</v>
      </c>
      <c r="AI95">
        <v>6650.2404403681003</v>
      </c>
      <c r="AJ95">
        <v>6746.2004814144002</v>
      </c>
      <c r="AK95">
        <v>5041.4603576646996</v>
      </c>
      <c r="AL95">
        <v>5565.5004081730003</v>
      </c>
    </row>
    <row r="96" spans="1:38" x14ac:dyDescent="0.3">
      <c r="A96" t="s">
        <v>228</v>
      </c>
      <c r="B96" t="s">
        <v>229</v>
      </c>
      <c r="C96">
        <v>29770.662223813601</v>
      </c>
      <c r="D96">
        <v>42341.823089589401</v>
      </c>
      <c r="E96">
        <v>63898.4645461775</v>
      </c>
      <c r="F96">
        <v>65419.084411605203</v>
      </c>
      <c r="G96">
        <v>76635.305625908601</v>
      </c>
      <c r="H96">
        <v>32267.2223472476</v>
      </c>
      <c r="I96">
        <v>59970.124206572596</v>
      </c>
      <c r="J96">
        <v>55622.864059425003</v>
      </c>
      <c r="K96">
        <v>64742.584556598602</v>
      </c>
      <c r="L96">
        <v>64858.864479054297</v>
      </c>
      <c r="M96">
        <v>69085.8651733351</v>
      </c>
      <c r="N96">
        <v>49544.443336475502</v>
      </c>
      <c r="O96">
        <v>38633.022747060502</v>
      </c>
      <c r="P96">
        <v>34431.102371214904</v>
      </c>
      <c r="Q96">
        <v>86287.106086728003</v>
      </c>
      <c r="R96">
        <v>87332.385650631695</v>
      </c>
      <c r="S96">
        <v>45336.123085020103</v>
      </c>
      <c r="T96">
        <v>3792.2402725217999</v>
      </c>
      <c r="U96">
        <v>44034.103126522699</v>
      </c>
      <c r="V96">
        <v>56310.2244262686</v>
      </c>
      <c r="W96">
        <v>54933.303916938603</v>
      </c>
      <c r="X96">
        <v>50864.583816530598</v>
      </c>
      <c r="Y96">
        <v>51268.343463899</v>
      </c>
      <c r="Z96">
        <v>59323.383766162697</v>
      </c>
      <c r="AA96">
        <v>45528.843322724402</v>
      </c>
      <c r="AB96">
        <v>48855.903316464799</v>
      </c>
      <c r="AC96">
        <v>45740.383377070902</v>
      </c>
      <c r="AD96">
        <v>60122.164070118401</v>
      </c>
      <c r="AE96">
        <v>43213.4030990557</v>
      </c>
      <c r="AF96">
        <v>57043.984062178497</v>
      </c>
      <c r="AG96">
        <v>41650.202884680701</v>
      </c>
      <c r="AH96">
        <v>57081.064476005296</v>
      </c>
      <c r="AI96">
        <v>75609.265342724</v>
      </c>
      <c r="AJ96">
        <v>81913.265617374505</v>
      </c>
      <c r="AK96">
        <v>36274.342544568302</v>
      </c>
      <c r="AL96">
        <v>40350.122745497203</v>
      </c>
    </row>
    <row r="97" spans="1:38" x14ac:dyDescent="0.3">
      <c r="A97" t="s">
        <v>230</v>
      </c>
      <c r="B97" t="s">
        <v>231</v>
      </c>
      <c r="C97">
        <v>76045.325263986204</v>
      </c>
      <c r="D97">
        <v>132616.54981994201</v>
      </c>
      <c r="E97">
        <v>205500.15512086599</v>
      </c>
      <c r="F97">
        <v>202715.073997484</v>
      </c>
      <c r="G97">
        <v>241712.39617912599</v>
      </c>
      <c r="H97">
        <v>70377.024818410006</v>
      </c>
      <c r="I97">
        <v>182148.73321534999</v>
      </c>
      <c r="J97">
        <v>175506.49273679001</v>
      </c>
      <c r="K97">
        <v>204206.675323473</v>
      </c>
      <c r="L97">
        <v>196288.61416628101</v>
      </c>
      <c r="M97">
        <v>226510.916046114</v>
      </c>
      <c r="N97">
        <v>140941.949462889</v>
      </c>
      <c r="O97">
        <v>104884.147674543</v>
      </c>
      <c r="P97">
        <v>90704.306640644994</v>
      </c>
      <c r="Q97">
        <v>276425.200195282</v>
      </c>
      <c r="R97">
        <v>314468.54229766899</v>
      </c>
      <c r="S97">
        <v>126138.528671261</v>
      </c>
      <c r="T97">
        <v>4706.5003280638002</v>
      </c>
      <c r="U97">
        <v>135642.129150358</v>
      </c>
      <c r="V97">
        <v>169344.67243957301</v>
      </c>
      <c r="W97">
        <v>177688.57397460801</v>
      </c>
      <c r="X97">
        <v>149469.930328363</v>
      </c>
      <c r="Y97">
        <v>136719.689392095</v>
      </c>
      <c r="Z97">
        <v>172436.692749043</v>
      </c>
      <c r="AA97">
        <v>129193.349090556</v>
      </c>
      <c r="AB97">
        <v>132734.64981078601</v>
      </c>
      <c r="AC97">
        <v>135436.96917724999</v>
      </c>
      <c r="AD97">
        <v>190467.513549831</v>
      </c>
      <c r="AE97">
        <v>127499.908233662</v>
      </c>
      <c r="AF97">
        <v>182873.77212523</v>
      </c>
      <c r="AG97">
        <v>117316.28819276299</v>
      </c>
      <c r="AH97">
        <v>160970.65080263701</v>
      </c>
      <c r="AI97">
        <v>275925.95962526201</v>
      </c>
      <c r="AJ97">
        <v>288027.86108403001</v>
      </c>
      <c r="AK97">
        <v>96025.686325083007</v>
      </c>
      <c r="AL97">
        <v>138380.86973573401</v>
      </c>
    </row>
    <row r="98" spans="1:38" x14ac:dyDescent="0.3">
      <c r="A98" t="s">
        <v>232</v>
      </c>
      <c r="B98" t="s">
        <v>233</v>
      </c>
      <c r="C98">
        <v>11883.900890348201</v>
      </c>
      <c r="D98">
        <v>20760.0414161687</v>
      </c>
      <c r="E98">
        <v>30546.182037356899</v>
      </c>
      <c r="F98">
        <v>28264.402038574401</v>
      </c>
      <c r="G98">
        <v>33954.722511273998</v>
      </c>
      <c r="H98">
        <v>13388.5808525051</v>
      </c>
      <c r="I98">
        <v>29895.161876682901</v>
      </c>
      <c r="J98">
        <v>28121.9019393946</v>
      </c>
      <c r="K98">
        <v>32594.362266528598</v>
      </c>
      <c r="L98">
        <v>30200.8621902456</v>
      </c>
      <c r="M98">
        <v>32805.4221649178</v>
      </c>
      <c r="N98">
        <v>23836.6017646822</v>
      </c>
      <c r="O98">
        <v>17737.9412498436</v>
      </c>
      <c r="P98">
        <v>14241.581077577601</v>
      </c>
      <c r="Q98">
        <v>42759.983200064496</v>
      </c>
      <c r="R98">
        <v>49302.243591305298</v>
      </c>
      <c r="S98">
        <v>19721.501476287202</v>
      </c>
      <c r="T98">
        <v>3588.2802467345</v>
      </c>
      <c r="U98">
        <v>23265.321556090901</v>
      </c>
      <c r="V98">
        <v>25671.801864623099</v>
      </c>
      <c r="W98">
        <v>26930.442089075899</v>
      </c>
      <c r="X98">
        <v>24877.541774752899</v>
      </c>
      <c r="Y98">
        <v>23878.3216056817</v>
      </c>
      <c r="Z98">
        <v>28975.9021301227</v>
      </c>
      <c r="AA98">
        <v>21977.5616416917</v>
      </c>
      <c r="AB98">
        <v>19897.9414863573</v>
      </c>
      <c r="AC98">
        <v>23931.401626586201</v>
      </c>
      <c r="AD98">
        <v>28962.4220046993</v>
      </c>
      <c r="AE98">
        <v>18938.281333922299</v>
      </c>
      <c r="AF98">
        <v>28595.841918939201</v>
      </c>
      <c r="AG98">
        <v>19390.181156158698</v>
      </c>
      <c r="AH98">
        <v>24924.581832887601</v>
      </c>
      <c r="AI98">
        <v>42135.3030090268</v>
      </c>
      <c r="AJ98">
        <v>43450.223274222597</v>
      </c>
      <c r="AK98">
        <v>15682.521038053401</v>
      </c>
      <c r="AL98">
        <v>25142.3215446461</v>
      </c>
    </row>
    <row r="99" spans="1:38" x14ac:dyDescent="0.3">
      <c r="A99" t="s">
        <v>234</v>
      </c>
      <c r="B99" t="s">
        <v>235</v>
      </c>
      <c r="C99">
        <v>5576.7604103118001</v>
      </c>
      <c r="D99">
        <v>5992.8404235844</v>
      </c>
      <c r="E99">
        <v>5904.1204147325998</v>
      </c>
      <c r="F99">
        <v>6897.3605041494002</v>
      </c>
      <c r="G99">
        <v>7133.2405204795004</v>
      </c>
      <c r="H99">
        <v>6264.8204803466997</v>
      </c>
      <c r="I99">
        <v>7333.4804954578003</v>
      </c>
      <c r="J99">
        <v>6487.6204528835997</v>
      </c>
      <c r="K99">
        <v>6605.7004776001004</v>
      </c>
      <c r="L99">
        <v>7166.5205383316998</v>
      </c>
      <c r="M99">
        <v>7498.0605201719</v>
      </c>
      <c r="N99">
        <v>6123.0404014603</v>
      </c>
      <c r="O99">
        <v>5841.9003944397</v>
      </c>
      <c r="P99">
        <v>5371.6003913881004</v>
      </c>
      <c r="Q99">
        <v>7619.3405456554001</v>
      </c>
      <c r="R99">
        <v>6867.6604843133</v>
      </c>
      <c r="S99">
        <v>6242.8804473890996</v>
      </c>
      <c r="T99">
        <v>3784.4202613827001</v>
      </c>
      <c r="U99">
        <v>6956.6404914895002</v>
      </c>
      <c r="V99">
        <v>5750.6603927607002</v>
      </c>
      <c r="W99">
        <v>5630.9203910832002</v>
      </c>
      <c r="X99">
        <v>6522.0604782117998</v>
      </c>
      <c r="Y99">
        <v>6460.3604660038</v>
      </c>
      <c r="Z99">
        <v>5991.7204322814996</v>
      </c>
      <c r="AA99">
        <v>7320.7005500797004</v>
      </c>
      <c r="AB99">
        <v>6485.6604347231996</v>
      </c>
      <c r="AC99">
        <v>6637.9204559316004</v>
      </c>
      <c r="AD99">
        <v>7834.7605590818002</v>
      </c>
      <c r="AE99">
        <v>6079.7204360960995</v>
      </c>
      <c r="AF99">
        <v>7164.8605194074999</v>
      </c>
      <c r="AG99">
        <v>6530.1004409773004</v>
      </c>
      <c r="AH99">
        <v>5829.9003715509998</v>
      </c>
      <c r="AI99">
        <v>8061.0405883807998</v>
      </c>
      <c r="AJ99">
        <v>8262.1206321711998</v>
      </c>
      <c r="AK99">
        <v>5251.1203880309004</v>
      </c>
      <c r="AL99">
        <v>6731.1804733274003</v>
      </c>
    </row>
    <row r="100" spans="1:38" x14ac:dyDescent="0.3">
      <c r="A100" t="s">
        <v>236</v>
      </c>
      <c r="B100" t="s">
        <v>237</v>
      </c>
      <c r="C100">
        <v>5818.5803794879002</v>
      </c>
      <c r="D100">
        <v>7775.3205108632001</v>
      </c>
      <c r="E100">
        <v>8165.2205886840002</v>
      </c>
      <c r="F100">
        <v>7676.1805458081999</v>
      </c>
      <c r="G100">
        <v>8218.1405944828002</v>
      </c>
      <c r="H100">
        <v>7685.0205116242996</v>
      </c>
      <c r="I100">
        <v>7490.4005546569997</v>
      </c>
      <c r="J100">
        <v>6809.1404991157997</v>
      </c>
      <c r="K100">
        <v>8251.7605552667992</v>
      </c>
      <c r="L100">
        <v>8331.2405738842008</v>
      </c>
      <c r="M100">
        <v>7507.7004966746999</v>
      </c>
      <c r="N100">
        <v>7371.0605316153997</v>
      </c>
      <c r="O100">
        <v>6824.4805183416001</v>
      </c>
      <c r="P100">
        <v>6606.8804702756997</v>
      </c>
      <c r="Q100">
        <v>8174.2605476383997</v>
      </c>
      <c r="R100">
        <v>9397.4206848137001</v>
      </c>
      <c r="S100">
        <v>7113.2604827894002</v>
      </c>
      <c r="T100">
        <v>3552.8402519229999</v>
      </c>
      <c r="U100">
        <v>7013.5004806549996</v>
      </c>
      <c r="V100">
        <v>6890.7404708869999</v>
      </c>
      <c r="W100">
        <v>6538.6004753131001</v>
      </c>
      <c r="X100">
        <v>6850.6604652411997</v>
      </c>
      <c r="Y100">
        <v>7941.0405960100998</v>
      </c>
      <c r="Z100">
        <v>7066.7805252079997</v>
      </c>
      <c r="AA100">
        <v>7676.5605392463003</v>
      </c>
      <c r="AB100">
        <v>6308.0604209924004</v>
      </c>
      <c r="AC100">
        <v>7976.1205596923</v>
      </c>
      <c r="AD100">
        <v>8349.8406181345999</v>
      </c>
      <c r="AE100">
        <v>7657.9405174244002</v>
      </c>
      <c r="AF100">
        <v>7120.0604972844003</v>
      </c>
      <c r="AG100">
        <v>6152.0604248043001</v>
      </c>
      <c r="AH100">
        <v>6712.0004615798998</v>
      </c>
      <c r="AI100">
        <v>7873.3405761723998</v>
      </c>
      <c r="AJ100">
        <v>7869.2805671698998</v>
      </c>
      <c r="AK100">
        <v>5396.6003761296997</v>
      </c>
      <c r="AL100">
        <v>8125.9206008898</v>
      </c>
    </row>
    <row r="101" spans="1:38" x14ac:dyDescent="0.3">
      <c r="A101" t="s">
        <v>238</v>
      </c>
      <c r="B101" t="s">
        <v>239</v>
      </c>
      <c r="C101">
        <v>10352.4807167046</v>
      </c>
      <c r="D101">
        <v>14634.3411025973</v>
      </c>
      <c r="E101">
        <v>13721.7009544381</v>
      </c>
      <c r="F101">
        <v>13229.1409378074</v>
      </c>
      <c r="G101">
        <v>16565.821258544402</v>
      </c>
      <c r="H101">
        <v>10164.600700376999</v>
      </c>
      <c r="I101">
        <v>9427.6006965655997</v>
      </c>
      <c r="J101">
        <v>11084.7807693494</v>
      </c>
      <c r="K101">
        <v>10996.4207420357</v>
      </c>
      <c r="L101">
        <v>10590.0407371521</v>
      </c>
      <c r="M101">
        <v>12721.560981750201</v>
      </c>
      <c r="N101">
        <v>11221.940757750799</v>
      </c>
      <c r="O101">
        <v>9127.8405876162997</v>
      </c>
      <c r="P101">
        <v>8652.4606132523004</v>
      </c>
      <c r="Q101">
        <v>14947.001029970899</v>
      </c>
      <c r="R101">
        <v>13530.8010025028</v>
      </c>
      <c r="S101">
        <v>11311.7408065788</v>
      </c>
      <c r="T101">
        <v>3746.0202674865</v>
      </c>
      <c r="U101">
        <v>9102.6006164575992</v>
      </c>
      <c r="V101">
        <v>11875.860843662</v>
      </c>
      <c r="W101">
        <v>9101.7806816103002</v>
      </c>
      <c r="X101">
        <v>8664.5606117258994</v>
      </c>
      <c r="Y101">
        <v>12601.9608306883</v>
      </c>
      <c r="Z101">
        <v>11081.740734098799</v>
      </c>
      <c r="AA101">
        <v>10753.120773316101</v>
      </c>
      <c r="AB101">
        <v>9802.9407081638001</v>
      </c>
      <c r="AC101">
        <v>11405.5008354198</v>
      </c>
      <c r="AD101">
        <v>10805.280761718899</v>
      </c>
      <c r="AE101">
        <v>11769.1008567806</v>
      </c>
      <c r="AF101">
        <v>9328.9407119754997</v>
      </c>
      <c r="AG101">
        <v>8157.8805580120998</v>
      </c>
      <c r="AH101">
        <v>9590.9806823743002</v>
      </c>
      <c r="AI101">
        <v>13551.280891418701</v>
      </c>
      <c r="AJ101">
        <v>13953.821044922401</v>
      </c>
      <c r="AK101">
        <v>10039.7407188417</v>
      </c>
      <c r="AL101">
        <v>10933.480770112101</v>
      </c>
    </row>
    <row r="102" spans="1:38" x14ac:dyDescent="0.3">
      <c r="A102" t="s">
        <v>240</v>
      </c>
      <c r="B102" t="s">
        <v>241</v>
      </c>
      <c r="C102">
        <v>9337.8607025105994</v>
      </c>
      <c r="D102">
        <v>16054.641063696299</v>
      </c>
      <c r="E102">
        <v>13001.8009757985</v>
      </c>
      <c r="F102">
        <v>15353.1211357101</v>
      </c>
      <c r="G102">
        <v>15176.7411193844</v>
      </c>
      <c r="H102">
        <v>10697.8207015926</v>
      </c>
      <c r="I102">
        <v>9981.2007370024003</v>
      </c>
      <c r="J102">
        <v>12307.9607620239</v>
      </c>
      <c r="K102">
        <v>11076.760803224801</v>
      </c>
      <c r="L102">
        <v>11232.000820160099</v>
      </c>
      <c r="M102">
        <v>12406.520942688099</v>
      </c>
      <c r="N102">
        <v>9955.4007072473996</v>
      </c>
      <c r="O102">
        <v>8028.6405715930996</v>
      </c>
      <c r="P102">
        <v>10541.4407157893</v>
      </c>
      <c r="Q102">
        <v>15242.6809883119</v>
      </c>
      <c r="R102">
        <v>13837.2409210202</v>
      </c>
      <c r="S102">
        <v>11247.2208328245</v>
      </c>
      <c r="T102">
        <v>4003.5002784726998</v>
      </c>
      <c r="U102">
        <v>9195.4006576518004</v>
      </c>
      <c r="V102">
        <v>13338.660999296</v>
      </c>
      <c r="W102">
        <v>9882.7206840537001</v>
      </c>
      <c r="X102">
        <v>9144.5206298849007</v>
      </c>
      <c r="Y102">
        <v>13190.6809082034</v>
      </c>
      <c r="Z102">
        <v>11435.6407814014</v>
      </c>
      <c r="AA102">
        <v>9550.6006774892994</v>
      </c>
      <c r="AB102">
        <v>9938.3607254030994</v>
      </c>
      <c r="AC102">
        <v>10875.4407958991</v>
      </c>
      <c r="AD102">
        <v>11980.100803379901</v>
      </c>
      <c r="AE102">
        <v>11190.0208015427</v>
      </c>
      <c r="AF102">
        <v>9742.2606430091</v>
      </c>
      <c r="AG102">
        <v>8433.1006164499995</v>
      </c>
      <c r="AH102">
        <v>9993.9406547532999</v>
      </c>
      <c r="AI102">
        <v>13027.040950778601</v>
      </c>
      <c r="AJ102">
        <v>13006.160865784899</v>
      </c>
      <c r="AK102">
        <v>8972.4406623822997</v>
      </c>
      <c r="AL102">
        <v>10830.960666656099</v>
      </c>
    </row>
    <row r="103" spans="1:38" x14ac:dyDescent="0.3">
      <c r="A103" t="s">
        <v>242</v>
      </c>
      <c r="B103" t="s">
        <v>243</v>
      </c>
      <c r="C103">
        <v>6014.3804206851</v>
      </c>
      <c r="D103">
        <v>6355.1604309090999</v>
      </c>
      <c r="E103">
        <v>6510.9604415895001</v>
      </c>
      <c r="F103">
        <v>7684.8005714408</v>
      </c>
      <c r="G103">
        <v>7716.0805511453</v>
      </c>
      <c r="H103">
        <v>6344.0804519643998</v>
      </c>
      <c r="I103">
        <v>8600.0005264297997</v>
      </c>
      <c r="J103">
        <v>6973.9205284106001</v>
      </c>
      <c r="K103">
        <v>10347.3607368471</v>
      </c>
      <c r="L103">
        <v>7631.2805519088997</v>
      </c>
      <c r="M103">
        <v>8867.0806045525005</v>
      </c>
      <c r="N103">
        <v>8948.1006279018002</v>
      </c>
      <c r="O103">
        <v>7094.2004928603001</v>
      </c>
      <c r="P103">
        <v>8104.6205825805</v>
      </c>
      <c r="Q103">
        <v>9921.3606834409002</v>
      </c>
      <c r="R103">
        <v>8402.0805778523008</v>
      </c>
      <c r="S103">
        <v>12725.6409683238</v>
      </c>
      <c r="T103">
        <v>4410.2003288252999</v>
      </c>
      <c r="U103">
        <v>9491.6607055652003</v>
      </c>
      <c r="V103">
        <v>6869.0604591406</v>
      </c>
      <c r="W103">
        <v>6901.2204856858098</v>
      </c>
      <c r="X103">
        <v>7616.4605484019003</v>
      </c>
      <c r="Y103">
        <v>8018.5605545058997</v>
      </c>
      <c r="Z103">
        <v>6945.1005020150997</v>
      </c>
      <c r="AA103">
        <v>11200.3008003254</v>
      </c>
      <c r="AB103">
        <v>6374.0004386889004</v>
      </c>
      <c r="AC103">
        <v>6665.1804428101004</v>
      </c>
      <c r="AD103">
        <v>7228.3805122387002</v>
      </c>
      <c r="AE103">
        <v>6887.0604934673001</v>
      </c>
      <c r="AF103">
        <v>8091.6605224614996</v>
      </c>
      <c r="AG103">
        <v>6141.7004089352004</v>
      </c>
      <c r="AH103">
        <v>6258.0404472355003</v>
      </c>
      <c r="AI103">
        <v>6741.0404472369</v>
      </c>
      <c r="AJ103">
        <v>7847.0805435190996</v>
      </c>
      <c r="AK103">
        <v>5831.2204284667996</v>
      </c>
      <c r="AL103">
        <v>9632.8006362895994</v>
      </c>
    </row>
    <row r="104" spans="1:38" x14ac:dyDescent="0.3">
      <c r="A104" t="s">
        <v>244</v>
      </c>
      <c r="B104" t="s">
        <v>245</v>
      </c>
      <c r="C104">
        <v>4332.4003181456001</v>
      </c>
      <c r="D104">
        <v>4678.4403190602998</v>
      </c>
      <c r="E104">
        <v>4606.7403259279999</v>
      </c>
      <c r="F104">
        <v>4535.1203155516996</v>
      </c>
      <c r="G104">
        <v>4611.5003547658998</v>
      </c>
      <c r="H104">
        <v>5178.8403587343</v>
      </c>
      <c r="I104">
        <v>4139.6002807617997</v>
      </c>
      <c r="J104">
        <v>4448.4202995302003</v>
      </c>
      <c r="K104">
        <v>5201.1003646849003</v>
      </c>
      <c r="L104">
        <v>4742.7403411883997</v>
      </c>
      <c r="M104">
        <v>4892.8803329460998</v>
      </c>
      <c r="N104">
        <v>4456.2802925115002</v>
      </c>
      <c r="O104">
        <v>4759.7203254694996</v>
      </c>
      <c r="P104">
        <v>4076.2402877811001</v>
      </c>
      <c r="Q104">
        <v>4868.4603614794996</v>
      </c>
      <c r="R104">
        <v>4876.0803451537004</v>
      </c>
      <c r="S104">
        <v>5418.1004028335001</v>
      </c>
      <c r="T104">
        <v>3795.6802597047999</v>
      </c>
      <c r="U104">
        <v>5186.8003654484</v>
      </c>
      <c r="V104">
        <v>4267.0403137206004</v>
      </c>
      <c r="W104">
        <v>4191.3003005986002</v>
      </c>
      <c r="X104">
        <v>4362.7602996823998</v>
      </c>
      <c r="Y104">
        <v>5149.1203727733</v>
      </c>
      <c r="Z104">
        <v>5038.7403640731</v>
      </c>
      <c r="AA104">
        <v>4772.0003509524004</v>
      </c>
      <c r="AB104">
        <v>4758.6403388987001</v>
      </c>
      <c r="AC104">
        <v>4942.2603759754002</v>
      </c>
      <c r="AD104">
        <v>4961.1403579702001</v>
      </c>
      <c r="AE104">
        <v>5125.5003547655997</v>
      </c>
      <c r="AF104">
        <v>4429.6402969375004</v>
      </c>
      <c r="AG104">
        <v>4320.1003227215997</v>
      </c>
      <c r="AH104">
        <v>4344.8203277598004</v>
      </c>
      <c r="AI104">
        <v>4749.8403320318002</v>
      </c>
      <c r="AJ104">
        <v>4630.6203422538001</v>
      </c>
      <c r="AK104">
        <v>4679.5203361489002</v>
      </c>
      <c r="AL104">
        <v>4477.6603050229996</v>
      </c>
    </row>
    <row r="105" spans="1:38" x14ac:dyDescent="0.3">
      <c r="A105" t="s">
        <v>246</v>
      </c>
      <c r="B105" t="s">
        <v>247</v>
      </c>
      <c r="C105">
        <v>4473.8202781675</v>
      </c>
      <c r="D105">
        <v>5028.1803779614002</v>
      </c>
      <c r="E105">
        <v>4572.5003166194001</v>
      </c>
      <c r="F105">
        <v>4885.2003593441996</v>
      </c>
      <c r="G105">
        <v>5121.6403427132</v>
      </c>
      <c r="H105">
        <v>4316.2402915965004</v>
      </c>
      <c r="I105">
        <v>5557.5804023740002</v>
      </c>
      <c r="J105">
        <v>4648.7403488156997</v>
      </c>
      <c r="K105">
        <v>5215.8403663651998</v>
      </c>
      <c r="L105">
        <v>4596.5803108222999</v>
      </c>
      <c r="M105">
        <v>5006.3803596486996</v>
      </c>
      <c r="N105">
        <v>4799.3603248592999</v>
      </c>
      <c r="O105">
        <v>4547.4203300482995</v>
      </c>
      <c r="P105">
        <v>4559.7203330996999</v>
      </c>
      <c r="Q105">
        <v>5194.8003730758001</v>
      </c>
      <c r="R105">
        <v>4708.3003120429003</v>
      </c>
      <c r="S105">
        <v>5686.9804267881</v>
      </c>
      <c r="T105">
        <v>3592.4002723692001</v>
      </c>
      <c r="U105">
        <v>4384.3603134154</v>
      </c>
      <c r="V105">
        <v>5144.9803733795998</v>
      </c>
      <c r="W105">
        <v>4486.6403083810001</v>
      </c>
      <c r="X105">
        <v>3937.2402915952998</v>
      </c>
      <c r="Y105">
        <v>4655.8203124996999</v>
      </c>
      <c r="Z105">
        <v>4896.7203445443001</v>
      </c>
      <c r="AA105">
        <v>5002.6803741450003</v>
      </c>
      <c r="AB105">
        <v>5098.2003288278001</v>
      </c>
      <c r="AC105">
        <v>4792.3203506467999</v>
      </c>
      <c r="AD105">
        <v>4857.1803436284999</v>
      </c>
      <c r="AE105">
        <v>4969.1803588864996</v>
      </c>
      <c r="AF105">
        <v>4469.0802993786001</v>
      </c>
      <c r="AG105">
        <v>4776.4203262330002</v>
      </c>
      <c r="AH105">
        <v>4739.5803222658997</v>
      </c>
      <c r="AI105">
        <v>4553.1002998350004</v>
      </c>
      <c r="AJ105">
        <v>4818.2003440854996</v>
      </c>
      <c r="AK105">
        <v>4746.8803138725998</v>
      </c>
      <c r="AL105">
        <v>4676.2003364558004</v>
      </c>
    </row>
    <row r="106" spans="1:38" x14ac:dyDescent="0.3">
      <c r="A106" t="s">
        <v>248</v>
      </c>
      <c r="B106" t="s">
        <v>249</v>
      </c>
      <c r="C106">
        <v>4713.080329894</v>
      </c>
      <c r="D106">
        <v>5134.3603363051998</v>
      </c>
      <c r="E106">
        <v>5456.6603546135002</v>
      </c>
      <c r="F106">
        <v>7096.6405220027</v>
      </c>
      <c r="G106">
        <v>6219.3404617308997</v>
      </c>
      <c r="H106">
        <v>5933.7003860482</v>
      </c>
      <c r="I106">
        <v>5186.9603805542001</v>
      </c>
      <c r="J106">
        <v>5346.1003913865998</v>
      </c>
      <c r="K106">
        <v>5652.6404190059002</v>
      </c>
      <c r="L106">
        <v>5589.4603881840003</v>
      </c>
      <c r="M106">
        <v>5423.1203765885002</v>
      </c>
      <c r="N106">
        <v>5812.0804176330003</v>
      </c>
      <c r="O106">
        <v>6214.2204208370003</v>
      </c>
      <c r="P106">
        <v>5001.0003471380996</v>
      </c>
      <c r="Q106">
        <v>5986.3604240416998</v>
      </c>
      <c r="R106">
        <v>5409.8603973393001</v>
      </c>
      <c r="S106">
        <v>5579.3803863531002</v>
      </c>
      <c r="T106">
        <v>3799.7202758786998</v>
      </c>
      <c r="U106">
        <v>5043.3203353899999</v>
      </c>
      <c r="V106">
        <v>5075.4403800963</v>
      </c>
      <c r="W106">
        <v>4878.7203559871004</v>
      </c>
      <c r="X106">
        <v>5045.3403587344001</v>
      </c>
      <c r="Y106">
        <v>5479.7604217544003</v>
      </c>
      <c r="Z106">
        <v>5280.7203598029</v>
      </c>
      <c r="AA106">
        <v>5167.4403419502996</v>
      </c>
      <c r="AB106">
        <v>5206.8603744499997</v>
      </c>
      <c r="AC106">
        <v>5939.1804389948002</v>
      </c>
      <c r="AD106">
        <v>5951.3204154953</v>
      </c>
      <c r="AE106">
        <v>6144.8804283151003</v>
      </c>
      <c r="AF106">
        <v>5545.2203521725996</v>
      </c>
      <c r="AG106">
        <v>4478.2803153996001</v>
      </c>
      <c r="AH106">
        <v>5358.1803703314999</v>
      </c>
      <c r="AI106">
        <v>5057.0803604132998</v>
      </c>
      <c r="AJ106">
        <v>5468.5003929148997</v>
      </c>
      <c r="AK106">
        <v>4955.7003402706996</v>
      </c>
      <c r="AL106">
        <v>4997.0803413396998</v>
      </c>
    </row>
    <row r="107" spans="1:38" x14ac:dyDescent="0.3">
      <c r="A107" t="s">
        <v>250</v>
      </c>
      <c r="B107" t="s">
        <v>251</v>
      </c>
      <c r="C107">
        <v>4999.8003311160001</v>
      </c>
      <c r="D107">
        <v>5539.3603973375002</v>
      </c>
      <c r="E107">
        <v>4782.9203681950003</v>
      </c>
      <c r="F107">
        <v>6578.0204353300996</v>
      </c>
      <c r="G107">
        <v>5705.9804496740999</v>
      </c>
      <c r="H107">
        <v>5297.5803756729001</v>
      </c>
      <c r="I107">
        <v>5542.5803794858002</v>
      </c>
      <c r="J107">
        <v>5500.0803985604998</v>
      </c>
      <c r="K107">
        <v>5414.5803794816002</v>
      </c>
      <c r="L107">
        <v>5899.4604225169996</v>
      </c>
      <c r="M107">
        <v>6293.0404624921002</v>
      </c>
      <c r="N107">
        <v>5284.9803848267002</v>
      </c>
      <c r="O107">
        <v>5498.1403732313001</v>
      </c>
      <c r="P107">
        <v>4911.1003532413997</v>
      </c>
      <c r="Q107">
        <v>5593.5204009977997</v>
      </c>
      <c r="R107">
        <v>5303.2403755184996</v>
      </c>
      <c r="S107">
        <v>5639.5603713991004</v>
      </c>
      <c r="T107">
        <v>3578.8802375787</v>
      </c>
      <c r="U107">
        <v>5254.9004020682996</v>
      </c>
      <c r="V107">
        <v>4869.1603469862002</v>
      </c>
      <c r="W107">
        <v>4568.8203277586999</v>
      </c>
      <c r="X107">
        <v>5145.5803832998999</v>
      </c>
      <c r="Y107">
        <v>5746.7404174808999</v>
      </c>
      <c r="Z107">
        <v>5096.2403907783</v>
      </c>
      <c r="AA107">
        <v>6190.7004547118004</v>
      </c>
      <c r="AB107">
        <v>5523.0004157989997</v>
      </c>
      <c r="AC107">
        <v>5639.2804260239</v>
      </c>
      <c r="AD107">
        <v>6051.8004112235003</v>
      </c>
      <c r="AE107">
        <v>6209.1404495242004</v>
      </c>
      <c r="AF107">
        <v>5320.6403503422998</v>
      </c>
      <c r="AG107">
        <v>5196.7403526305998</v>
      </c>
      <c r="AH107">
        <v>5074.2603263855999</v>
      </c>
      <c r="AI107">
        <v>4795.2003555294004</v>
      </c>
      <c r="AJ107">
        <v>5770.4203987114997</v>
      </c>
      <c r="AK107">
        <v>4940.6403198233002</v>
      </c>
      <c r="AL107">
        <v>4459.9603118898003</v>
      </c>
    </row>
    <row r="108" spans="1:38" x14ac:dyDescent="0.3">
      <c r="A108" t="s">
        <v>252</v>
      </c>
      <c r="B108" t="s">
        <v>253</v>
      </c>
      <c r="C108">
        <v>30870.182197559301</v>
      </c>
      <c r="D108">
        <v>53417.323825838299</v>
      </c>
      <c r="E108">
        <v>78248.925788891196</v>
      </c>
      <c r="F108">
        <v>76790.525154118193</v>
      </c>
      <c r="G108">
        <v>87714.306102732095</v>
      </c>
      <c r="H108">
        <v>32944.102443691903</v>
      </c>
      <c r="I108">
        <v>72451.305450459797</v>
      </c>
      <c r="J108">
        <v>70066.645141601402</v>
      </c>
      <c r="K108">
        <v>83585.106277469895</v>
      </c>
      <c r="L108">
        <v>78296.6050185973</v>
      </c>
      <c r="M108">
        <v>82596.925277716393</v>
      </c>
      <c r="N108">
        <v>58912.124237028802</v>
      </c>
      <c r="O108">
        <v>43045.262939428598</v>
      </c>
      <c r="P108">
        <v>38416.522819518803</v>
      </c>
      <c r="Q108">
        <v>101762.82690431</v>
      </c>
      <c r="R108">
        <v>112099.487945566</v>
      </c>
      <c r="S108">
        <v>53826.843460086202</v>
      </c>
      <c r="T108">
        <v>3815.9802513124</v>
      </c>
      <c r="U108">
        <v>53762.563865660202</v>
      </c>
      <c r="V108">
        <v>65181.704360964897</v>
      </c>
      <c r="W108">
        <v>70117.144874573001</v>
      </c>
      <c r="X108">
        <v>59866.664024338701</v>
      </c>
      <c r="Y108">
        <v>56925.803844460803</v>
      </c>
      <c r="Z108">
        <v>64095.684570320998</v>
      </c>
      <c r="AA108">
        <v>56890.524173705497</v>
      </c>
      <c r="AB108">
        <v>54771.763900722297</v>
      </c>
      <c r="AC108">
        <v>55967.484169009003</v>
      </c>
      <c r="AD108">
        <v>73554.184947969698</v>
      </c>
      <c r="AE108">
        <v>52809.743682842702</v>
      </c>
      <c r="AF108">
        <v>69757.104522716094</v>
      </c>
      <c r="AG108">
        <v>46097.203651459</v>
      </c>
      <c r="AH108">
        <v>67814.864555371998</v>
      </c>
      <c r="AI108">
        <v>98306.206718459202</v>
      </c>
      <c r="AJ108">
        <v>101711.84681699</v>
      </c>
      <c r="AK108">
        <v>38314.602619168203</v>
      </c>
      <c r="AL108">
        <v>47845.043548570597</v>
      </c>
    </row>
    <row r="109" spans="1:38" x14ac:dyDescent="0.3">
      <c r="A109" t="s">
        <v>254</v>
      </c>
      <c r="B109" t="s">
        <v>255</v>
      </c>
      <c r="C109">
        <v>10080.4606933585</v>
      </c>
      <c r="D109">
        <v>12931.140903470199</v>
      </c>
      <c r="E109">
        <v>18124.441242219898</v>
      </c>
      <c r="F109">
        <v>18423.781295777499</v>
      </c>
      <c r="G109">
        <v>20477.241386412301</v>
      </c>
      <c r="H109">
        <v>11318.8408851642</v>
      </c>
      <c r="I109">
        <v>16589.601058960201</v>
      </c>
      <c r="J109">
        <v>17423.9013023318</v>
      </c>
      <c r="K109">
        <v>20133.961360932499</v>
      </c>
      <c r="L109">
        <v>18408.841339110801</v>
      </c>
      <c r="M109">
        <v>19362.821403506401</v>
      </c>
      <c r="N109">
        <v>14938.8009033239</v>
      </c>
      <c r="O109">
        <v>13235.9408760071</v>
      </c>
      <c r="P109">
        <v>12388.640789032699</v>
      </c>
      <c r="Q109">
        <v>22651.381546018401</v>
      </c>
      <c r="R109">
        <v>24392.481685635899</v>
      </c>
      <c r="S109">
        <v>14702.641014098201</v>
      </c>
      <c r="T109">
        <v>3931.6202888480998</v>
      </c>
      <c r="U109">
        <v>14343.901103971401</v>
      </c>
      <c r="V109">
        <v>15509.821140285299</v>
      </c>
      <c r="W109">
        <v>16165.4611587533</v>
      </c>
      <c r="X109">
        <v>15938.921051028699</v>
      </c>
      <c r="Y109">
        <v>15435.261089321701</v>
      </c>
      <c r="Z109">
        <v>15996.401130672701</v>
      </c>
      <c r="AA109">
        <v>16556.661159513402</v>
      </c>
      <c r="AB109">
        <v>15238.681118012801</v>
      </c>
      <c r="AC109">
        <v>14918.3610496496</v>
      </c>
      <c r="AD109">
        <v>18027.9413642857</v>
      </c>
      <c r="AE109">
        <v>15406.4810180677</v>
      </c>
      <c r="AF109">
        <v>19037.6813812248</v>
      </c>
      <c r="AG109">
        <v>12354.1808586138</v>
      </c>
      <c r="AH109">
        <v>16528.361091613599</v>
      </c>
      <c r="AI109">
        <v>19738.701282501599</v>
      </c>
      <c r="AJ109">
        <v>22881.721542360301</v>
      </c>
      <c r="AK109">
        <v>11057.8407630896</v>
      </c>
      <c r="AL109">
        <v>12878.2409820507</v>
      </c>
    </row>
    <row r="110" spans="1:38" x14ac:dyDescent="0.3">
      <c r="A110" t="s">
        <v>256</v>
      </c>
      <c r="B110" t="s">
        <v>257</v>
      </c>
      <c r="C110">
        <v>3976.4202842715999</v>
      </c>
      <c r="D110">
        <v>4875.7603263868996</v>
      </c>
      <c r="E110">
        <v>5691.4604225145004</v>
      </c>
      <c r="F110">
        <v>4968.3203620909999</v>
      </c>
      <c r="G110">
        <v>5456.6203842167997</v>
      </c>
      <c r="H110">
        <v>4234.880313873</v>
      </c>
      <c r="I110">
        <v>5548.1803779615002</v>
      </c>
      <c r="J110">
        <v>5617.1604232767004</v>
      </c>
      <c r="K110">
        <v>5862.1404228228002</v>
      </c>
      <c r="L110">
        <v>5744.1003913887998</v>
      </c>
      <c r="M110">
        <v>6184.4404449467002</v>
      </c>
      <c r="N110">
        <v>5067.7803688033</v>
      </c>
      <c r="O110">
        <v>4756.2803535470002</v>
      </c>
      <c r="P110">
        <v>4601.1403350838</v>
      </c>
      <c r="Q110">
        <v>6294.1204414388003</v>
      </c>
      <c r="R110">
        <v>5562.1603660587998</v>
      </c>
      <c r="S110">
        <v>4999.3803596495</v>
      </c>
      <c r="T110">
        <v>3477.6602401733999</v>
      </c>
      <c r="U110">
        <v>5380.4803848249003</v>
      </c>
      <c r="V110">
        <v>4597.7603225691</v>
      </c>
      <c r="W110">
        <v>4878.8403320305997</v>
      </c>
      <c r="X110">
        <v>5355.8803558342997</v>
      </c>
      <c r="Y110">
        <v>4591.5203590402998</v>
      </c>
      <c r="Z110">
        <v>5523.1803627028003</v>
      </c>
      <c r="AA110">
        <v>5665.9003829994999</v>
      </c>
      <c r="AB110">
        <v>4906.4203491208</v>
      </c>
      <c r="AC110">
        <v>4667.5203208922003</v>
      </c>
      <c r="AD110">
        <v>5347.8003578193002</v>
      </c>
      <c r="AE110">
        <v>4995.2203712463997</v>
      </c>
      <c r="AF110">
        <v>4906.1803207405001</v>
      </c>
      <c r="AG110">
        <v>4513.3203315736</v>
      </c>
      <c r="AH110">
        <v>5445.9003868103</v>
      </c>
      <c r="AI110">
        <v>5355.7203521731999</v>
      </c>
      <c r="AJ110">
        <v>6296.7004623404</v>
      </c>
      <c r="AK110">
        <v>4637.1403388971003</v>
      </c>
      <c r="AL110">
        <v>5019.3403663648996</v>
      </c>
    </row>
    <row r="111" spans="1:38" x14ac:dyDescent="0.3">
      <c r="A111" t="s">
        <v>258</v>
      </c>
      <c r="B111" t="s">
        <v>259</v>
      </c>
      <c r="C111">
        <v>4381.6603279112996</v>
      </c>
      <c r="D111">
        <v>4944.3603439322997</v>
      </c>
      <c r="E111">
        <v>5483.2403984045995</v>
      </c>
      <c r="F111">
        <v>5592.3004226684998</v>
      </c>
      <c r="G111">
        <v>6253.2004623399998</v>
      </c>
      <c r="H111">
        <v>4767.3003158561996</v>
      </c>
      <c r="I111">
        <v>4993.4003334048002</v>
      </c>
      <c r="J111">
        <v>5126.1203460691004</v>
      </c>
      <c r="K111">
        <v>5866.9604339580001</v>
      </c>
      <c r="L111">
        <v>5580.0004234334001</v>
      </c>
      <c r="M111">
        <v>6511.6605110172004</v>
      </c>
      <c r="N111">
        <v>4942.7603721619998</v>
      </c>
      <c r="O111">
        <v>4198.7003021239998</v>
      </c>
      <c r="P111">
        <v>4357.6003150942997</v>
      </c>
      <c r="Q111">
        <v>6591.2804641757002</v>
      </c>
      <c r="R111">
        <v>6431.8604507441996</v>
      </c>
      <c r="S111">
        <v>5438.8203773491996</v>
      </c>
      <c r="T111">
        <v>3471.6202430724002</v>
      </c>
      <c r="U111">
        <v>4987.6203346241</v>
      </c>
      <c r="V111">
        <v>4542.2602958675998</v>
      </c>
      <c r="W111">
        <v>4570.8003082270998</v>
      </c>
      <c r="X111">
        <v>5155.7803497299001</v>
      </c>
      <c r="Y111">
        <v>5693.8204269396001</v>
      </c>
      <c r="Z111">
        <v>6010.9004287715998</v>
      </c>
      <c r="AA111">
        <v>5476.3803710949996</v>
      </c>
      <c r="AB111">
        <v>5190.3403778072998</v>
      </c>
      <c r="AC111">
        <v>5655.3403930677996</v>
      </c>
      <c r="AD111">
        <v>5538.5404167177003</v>
      </c>
      <c r="AE111">
        <v>5765.1604042069002</v>
      </c>
      <c r="AF111">
        <v>4703.2402915951998</v>
      </c>
      <c r="AG111">
        <v>4776.3603630052003</v>
      </c>
      <c r="AH111">
        <v>5238.3603820814997</v>
      </c>
      <c r="AI111">
        <v>5299.3203849789998</v>
      </c>
      <c r="AJ111">
        <v>5903.6204414382</v>
      </c>
      <c r="AK111">
        <v>4732.2803268436001</v>
      </c>
      <c r="AL111">
        <v>5792.8604011534999</v>
      </c>
    </row>
    <row r="112" spans="1:38" x14ac:dyDescent="0.3">
      <c r="A112" t="s">
        <v>260</v>
      </c>
      <c r="B112" t="s">
        <v>261</v>
      </c>
      <c r="C112">
        <v>6554.6204452499996</v>
      </c>
      <c r="D112">
        <v>6633.9604988127003</v>
      </c>
      <c r="E112">
        <v>7507.7805328344002</v>
      </c>
      <c r="F112">
        <v>6788.4204483047997</v>
      </c>
      <c r="G112">
        <v>11079.520942689</v>
      </c>
      <c r="H112">
        <v>6910.7405242936002</v>
      </c>
      <c r="I112">
        <v>7110.4405059844003</v>
      </c>
      <c r="J112">
        <v>7028.4605140688</v>
      </c>
      <c r="K112">
        <v>8053.8405761708</v>
      </c>
      <c r="L112">
        <v>8298.2805786105</v>
      </c>
      <c r="M112">
        <v>9798.7807006834992</v>
      </c>
      <c r="N112">
        <v>6933.7604866049996</v>
      </c>
      <c r="O112">
        <v>5793.7603950488001</v>
      </c>
      <c r="P112">
        <v>6356.5404739403002</v>
      </c>
      <c r="Q112">
        <v>9076.1406288154994</v>
      </c>
      <c r="R112">
        <v>9808.5206565848002</v>
      </c>
      <c r="S112">
        <v>8221.1205291755996</v>
      </c>
      <c r="T112">
        <v>3544.5802497863001</v>
      </c>
      <c r="U112">
        <v>6472.6004524221999</v>
      </c>
      <c r="V112">
        <v>7381.4605407710997</v>
      </c>
      <c r="W112">
        <v>5506.0003662118997</v>
      </c>
      <c r="X112">
        <v>5871.0204200738999</v>
      </c>
      <c r="Y112">
        <v>9065.5606460568997</v>
      </c>
      <c r="Z112">
        <v>8228.0405807486004</v>
      </c>
      <c r="AA112">
        <v>7786.1405792234</v>
      </c>
      <c r="AB112">
        <v>6887.9804458614999</v>
      </c>
      <c r="AC112">
        <v>6849.1204872144999</v>
      </c>
      <c r="AD112">
        <v>8352.4206047033003</v>
      </c>
      <c r="AE112">
        <v>8054.0605583200004</v>
      </c>
      <c r="AF112">
        <v>6206.2604293802997</v>
      </c>
      <c r="AG112">
        <v>5828.2604141247002</v>
      </c>
      <c r="AH112">
        <v>5324.9003906258004</v>
      </c>
      <c r="AI112">
        <v>8693.2606315634002</v>
      </c>
      <c r="AJ112">
        <v>9988.9407920804006</v>
      </c>
      <c r="AK112">
        <v>6176.9604263291003</v>
      </c>
      <c r="AL112">
        <v>7625.9205665551999</v>
      </c>
    </row>
    <row r="113" spans="1:38" x14ac:dyDescent="0.3">
      <c r="A113" t="s">
        <v>262</v>
      </c>
      <c r="B113" t="s">
        <v>263</v>
      </c>
      <c r="C113">
        <v>4928.2803344717004</v>
      </c>
      <c r="D113">
        <v>6018.0204467773001</v>
      </c>
      <c r="E113">
        <v>6505.0204849234997</v>
      </c>
      <c r="F113">
        <v>7011.9605293264003</v>
      </c>
      <c r="G113">
        <v>7536.7805442852996</v>
      </c>
      <c r="H113">
        <v>7140.7205238339002</v>
      </c>
      <c r="I113">
        <v>7306.4005699140998</v>
      </c>
      <c r="J113">
        <v>6528.6804733293002</v>
      </c>
      <c r="K113">
        <v>7428.7005348173998</v>
      </c>
      <c r="L113">
        <v>6917.4004745501998</v>
      </c>
      <c r="M113">
        <v>6819.9804573071997</v>
      </c>
      <c r="N113">
        <v>6708.3205146784003</v>
      </c>
      <c r="O113">
        <v>6270.1204109193995</v>
      </c>
      <c r="P113">
        <v>5793.8803939796999</v>
      </c>
      <c r="Q113">
        <v>8717.0406455974007</v>
      </c>
      <c r="R113">
        <v>7307.6005439749997</v>
      </c>
      <c r="S113">
        <v>8292.1206130984992</v>
      </c>
      <c r="T113">
        <v>3619.4402503966999</v>
      </c>
      <c r="U113">
        <v>7178.3204879744999</v>
      </c>
      <c r="V113">
        <v>6330.1404228214997</v>
      </c>
      <c r="W113">
        <v>5788.4003982538998</v>
      </c>
      <c r="X113">
        <v>5380.3403701773996</v>
      </c>
      <c r="Y113">
        <v>6477.1404685943999</v>
      </c>
      <c r="Z113">
        <v>6009.8404464722998</v>
      </c>
      <c r="AA113">
        <v>7418.2005271933003</v>
      </c>
      <c r="AB113">
        <v>5997.0804138178</v>
      </c>
      <c r="AC113">
        <v>6168.5004272445003</v>
      </c>
      <c r="AD113">
        <v>6778.5004806519</v>
      </c>
      <c r="AE113">
        <v>6112.4204521170996</v>
      </c>
      <c r="AF113">
        <v>6537.8404655477998</v>
      </c>
      <c r="AG113">
        <v>6417.9004859913002</v>
      </c>
      <c r="AH113">
        <v>5104.4203491190001</v>
      </c>
      <c r="AI113">
        <v>5967.2404251103999</v>
      </c>
      <c r="AJ113">
        <v>7543.1205444349998</v>
      </c>
      <c r="AK113">
        <v>5676.4803619378999</v>
      </c>
      <c r="AL113">
        <v>7518.4405097974004</v>
      </c>
    </row>
    <row r="114" spans="1:38" x14ac:dyDescent="0.3">
      <c r="A114" t="s">
        <v>264</v>
      </c>
      <c r="B114" t="s">
        <v>265</v>
      </c>
      <c r="C114">
        <v>7532.5404891969001</v>
      </c>
      <c r="D114">
        <v>10067.2807502752</v>
      </c>
      <c r="E114">
        <v>7173.6005210878002</v>
      </c>
      <c r="F114">
        <v>10252.1807250978</v>
      </c>
      <c r="G114">
        <v>10400.8607559229</v>
      </c>
      <c r="H114">
        <v>7776.3005485535004</v>
      </c>
      <c r="I114">
        <v>7188.8805732708997</v>
      </c>
      <c r="J114">
        <v>8437.3405342126007</v>
      </c>
      <c r="K114">
        <v>8175.3206062325999</v>
      </c>
      <c r="L114">
        <v>9111.4606285082009</v>
      </c>
      <c r="M114">
        <v>8553.9605445859997</v>
      </c>
      <c r="N114">
        <v>7993.7405281070996</v>
      </c>
      <c r="O114">
        <v>7195.8405265806996</v>
      </c>
      <c r="P114">
        <v>7309.5205078098998</v>
      </c>
      <c r="Q114">
        <v>9974.3607101436992</v>
      </c>
      <c r="R114">
        <v>8696.4405822789995</v>
      </c>
      <c r="S114">
        <v>8391.7605667131993</v>
      </c>
      <c r="T114">
        <v>4074.3202896119001</v>
      </c>
      <c r="U114">
        <v>7195.7405128461996</v>
      </c>
      <c r="V114">
        <v>8728.7206535337991</v>
      </c>
      <c r="W114">
        <v>7430.1605262774001</v>
      </c>
      <c r="X114">
        <v>6474.9004783644004</v>
      </c>
      <c r="Y114">
        <v>7223.3005065950001</v>
      </c>
      <c r="Z114">
        <v>6207.1204338100997</v>
      </c>
      <c r="AA114">
        <v>7898.2005462663001</v>
      </c>
      <c r="AB114">
        <v>7073.7204971317997</v>
      </c>
      <c r="AC114">
        <v>8559.3606300324009</v>
      </c>
      <c r="AD114">
        <v>6965.1004791268997</v>
      </c>
      <c r="AE114">
        <v>8402.3005409245998</v>
      </c>
      <c r="AF114">
        <v>6863.0204887394002</v>
      </c>
      <c r="AG114">
        <v>5896.7004203798997</v>
      </c>
      <c r="AH114">
        <v>6900.7004852278997</v>
      </c>
      <c r="AI114">
        <v>8237.0805625898993</v>
      </c>
      <c r="AJ114">
        <v>8389.6405296347002</v>
      </c>
      <c r="AK114">
        <v>6453.0804328903996</v>
      </c>
      <c r="AL114">
        <v>6472.5005149829003</v>
      </c>
    </row>
    <row r="115" spans="1:38" x14ac:dyDescent="0.3">
      <c r="A115" t="s">
        <v>266</v>
      </c>
      <c r="B115" t="s">
        <v>267</v>
      </c>
      <c r="C115">
        <v>4245.3802909850001</v>
      </c>
      <c r="D115">
        <v>4475.2203140253996</v>
      </c>
      <c r="E115">
        <v>4452.5603065494997</v>
      </c>
      <c r="F115">
        <v>4375.6603088375005</v>
      </c>
      <c r="G115">
        <v>4453.4803276057</v>
      </c>
      <c r="H115">
        <v>4346.2403259276998</v>
      </c>
      <c r="I115">
        <v>4519.7603378288004</v>
      </c>
      <c r="J115">
        <v>4477.0002899155998</v>
      </c>
      <c r="K115">
        <v>4880.8803367630999</v>
      </c>
      <c r="L115">
        <v>5315.9403724676004</v>
      </c>
      <c r="M115">
        <v>4263.3203010556999</v>
      </c>
      <c r="N115">
        <v>4403.6403121948997</v>
      </c>
      <c r="O115">
        <v>4330.2202873242004</v>
      </c>
      <c r="P115">
        <v>4164.0602912892</v>
      </c>
      <c r="Q115">
        <v>4845.6403541563004</v>
      </c>
      <c r="R115">
        <v>4422.4603195195996</v>
      </c>
      <c r="S115">
        <v>4025.0402832026998</v>
      </c>
      <c r="T115">
        <v>3727.9002761841998</v>
      </c>
      <c r="U115">
        <v>4496.8403205875002</v>
      </c>
      <c r="V115">
        <v>4437.4003219605002</v>
      </c>
      <c r="W115">
        <v>4935.8003730772998</v>
      </c>
      <c r="X115">
        <v>4107.2602920533</v>
      </c>
      <c r="Y115">
        <v>4134.2202873227998</v>
      </c>
      <c r="Z115">
        <v>4562.8003158584997</v>
      </c>
      <c r="AA115">
        <v>4440.1203079228999</v>
      </c>
      <c r="AB115">
        <v>4134.9402885440004</v>
      </c>
      <c r="AC115">
        <v>4189.6002693168002</v>
      </c>
      <c r="AD115">
        <v>4210.3403015135</v>
      </c>
      <c r="AE115">
        <v>4500.8003234858998</v>
      </c>
      <c r="AF115">
        <v>4272.8403053280999</v>
      </c>
      <c r="AG115">
        <v>3699.0202636715999</v>
      </c>
      <c r="AH115">
        <v>4421.8203201291999</v>
      </c>
      <c r="AI115">
        <v>4156.1603012080996</v>
      </c>
      <c r="AJ115">
        <v>4570.5403366077999</v>
      </c>
      <c r="AK115">
        <v>4121.5202980037002</v>
      </c>
      <c r="AL115">
        <v>4239.6203193656002</v>
      </c>
    </row>
    <row r="116" spans="1:38" x14ac:dyDescent="0.3">
      <c r="A116" t="s">
        <v>268</v>
      </c>
      <c r="B116" t="s">
        <v>269</v>
      </c>
      <c r="C116">
        <v>4889.2603645309</v>
      </c>
      <c r="D116">
        <v>4764.0803451531001</v>
      </c>
      <c r="E116">
        <v>4466.8802986134997</v>
      </c>
      <c r="F116">
        <v>5084.0603904715999</v>
      </c>
      <c r="G116">
        <v>4850.9403305055002</v>
      </c>
      <c r="H116">
        <v>4881.6203346251004</v>
      </c>
      <c r="I116">
        <v>5880.0804252629996</v>
      </c>
      <c r="J116">
        <v>5530.4403953556002</v>
      </c>
      <c r="K116">
        <v>5653.2203979497999</v>
      </c>
      <c r="L116">
        <v>4656.4003372182997</v>
      </c>
      <c r="M116">
        <v>5265.0204048160003</v>
      </c>
      <c r="N116">
        <v>5131.2603721619998</v>
      </c>
      <c r="O116">
        <v>4759.8203315727997</v>
      </c>
      <c r="P116">
        <v>4767.9403572077999</v>
      </c>
      <c r="Q116">
        <v>4795.3203392027999</v>
      </c>
      <c r="R116">
        <v>5458.9203872705002</v>
      </c>
      <c r="S116">
        <v>4895.8203315725996</v>
      </c>
      <c r="T116">
        <v>3619.6002616879</v>
      </c>
      <c r="U116">
        <v>4641.4203224186003</v>
      </c>
      <c r="V116">
        <v>4495.7403259270995</v>
      </c>
      <c r="W116">
        <v>4796.2203292838003</v>
      </c>
      <c r="X116">
        <v>4596.4803390501002</v>
      </c>
      <c r="Y116">
        <v>5225.1403427122996</v>
      </c>
      <c r="Z116">
        <v>4504.8203124997999</v>
      </c>
      <c r="AA116">
        <v>6626.8004684440002</v>
      </c>
      <c r="AB116">
        <v>5183.2603797932998</v>
      </c>
      <c r="AC116">
        <v>5306.4004020704997</v>
      </c>
      <c r="AD116">
        <v>5284.9203681954996</v>
      </c>
      <c r="AE116">
        <v>6266.2404327398999</v>
      </c>
      <c r="AF116">
        <v>4701.2603073128003</v>
      </c>
      <c r="AG116">
        <v>5008.0803565982997</v>
      </c>
      <c r="AH116">
        <v>4573.9403228743004</v>
      </c>
      <c r="AI116">
        <v>4866.0603408822999</v>
      </c>
      <c r="AJ116">
        <v>4551.1003303525004</v>
      </c>
      <c r="AK116">
        <v>4565.6803512575998</v>
      </c>
      <c r="AL116">
        <v>4682.0203475952003</v>
      </c>
    </row>
    <row r="117" spans="1:38" x14ac:dyDescent="0.3">
      <c r="A117" t="s">
        <v>270</v>
      </c>
      <c r="B117" t="s">
        <v>271</v>
      </c>
      <c r="C117">
        <v>6874.9405097948002</v>
      </c>
      <c r="D117">
        <v>6888.6604804990002</v>
      </c>
      <c r="E117">
        <v>5967.6004600507003</v>
      </c>
      <c r="F117">
        <v>7624.8405494694998</v>
      </c>
      <c r="G117">
        <v>7165.0605010979998</v>
      </c>
      <c r="H117">
        <v>8824.2607002263994</v>
      </c>
      <c r="I117">
        <v>9035.780666351</v>
      </c>
      <c r="J117">
        <v>8348.4005889886994</v>
      </c>
      <c r="K117">
        <v>9919.3607444740992</v>
      </c>
      <c r="L117">
        <v>8045.9205970756002</v>
      </c>
      <c r="M117">
        <v>8121.9005470262</v>
      </c>
      <c r="N117">
        <v>7650.7005882244002</v>
      </c>
      <c r="O117">
        <v>7446.3405227673002</v>
      </c>
      <c r="P117">
        <v>7385.4805068957003</v>
      </c>
      <c r="Q117">
        <v>8105.7605323754997</v>
      </c>
      <c r="R117">
        <v>6493.7604751593999</v>
      </c>
      <c r="S117">
        <v>7679.0405540441998</v>
      </c>
      <c r="T117">
        <v>3471.6802558896002</v>
      </c>
      <c r="U117">
        <v>8126.6405601515999</v>
      </c>
      <c r="V117">
        <v>6136.3804397596996</v>
      </c>
      <c r="W117">
        <v>6899.0204925542002</v>
      </c>
      <c r="X117">
        <v>8679.9606094393002</v>
      </c>
      <c r="Y117">
        <v>8708.3006515491998</v>
      </c>
      <c r="Z117">
        <v>7872.0805587772002</v>
      </c>
      <c r="AA117">
        <v>12574.960788729701</v>
      </c>
      <c r="AB117">
        <v>9717.2207107527993</v>
      </c>
      <c r="AC117">
        <v>9006.8406105014001</v>
      </c>
      <c r="AD117">
        <v>7968.9205741876003</v>
      </c>
      <c r="AE117">
        <v>10054.300693511699</v>
      </c>
      <c r="AF117">
        <v>9521.5606803919</v>
      </c>
      <c r="AG117">
        <v>7391.4405479452998</v>
      </c>
      <c r="AH117">
        <v>9140.6005783071996</v>
      </c>
      <c r="AI117">
        <v>7213.6404991153004</v>
      </c>
      <c r="AJ117">
        <v>8324.4406166091994</v>
      </c>
      <c r="AK117">
        <v>7385.0804977444004</v>
      </c>
      <c r="AL117">
        <v>5717.9604148867002</v>
      </c>
    </row>
    <row r="118" spans="1:38" x14ac:dyDescent="0.3">
      <c r="A118" t="s">
        <v>272</v>
      </c>
      <c r="B118" t="s">
        <v>273</v>
      </c>
      <c r="C118">
        <v>4933.4803352362997</v>
      </c>
      <c r="D118">
        <v>4979.6003112787002</v>
      </c>
      <c r="E118">
        <v>4781.5003395084996</v>
      </c>
      <c r="F118">
        <v>4644.9403381339998</v>
      </c>
      <c r="G118">
        <v>4812.6803207417997</v>
      </c>
      <c r="H118">
        <v>4515.1203346241</v>
      </c>
      <c r="I118">
        <v>5346.2603797907004</v>
      </c>
      <c r="J118">
        <v>4529.6803131093002</v>
      </c>
      <c r="K118">
        <v>4834.2003288272999</v>
      </c>
      <c r="L118">
        <v>5090.7203674324001</v>
      </c>
      <c r="M118">
        <v>4923.7603492736998</v>
      </c>
      <c r="N118">
        <v>4491.6602859492996</v>
      </c>
      <c r="O118">
        <v>4564.0603218091001</v>
      </c>
      <c r="P118">
        <v>4545.7203292846998</v>
      </c>
      <c r="Q118">
        <v>5080.6203575156997</v>
      </c>
      <c r="R118">
        <v>4445.2202835085</v>
      </c>
      <c r="S118">
        <v>4708.0803222661998</v>
      </c>
      <c r="T118">
        <v>3492.3602371216998</v>
      </c>
      <c r="U118">
        <v>4613.1403617861997</v>
      </c>
      <c r="V118">
        <v>4430.4003181444004</v>
      </c>
      <c r="W118">
        <v>4644.3603210442998</v>
      </c>
      <c r="X118">
        <v>4669.3203544618</v>
      </c>
      <c r="Y118">
        <v>4825.6603660578003</v>
      </c>
      <c r="Z118">
        <v>4953.8003578180997</v>
      </c>
      <c r="AA118">
        <v>5319.9404067992</v>
      </c>
      <c r="AB118">
        <v>5117.0203628524996</v>
      </c>
      <c r="AC118">
        <v>5142.3603668220003</v>
      </c>
      <c r="AD118">
        <v>4668.3003501887997</v>
      </c>
      <c r="AE118">
        <v>5490.7003784161998</v>
      </c>
      <c r="AF118">
        <v>5067.4803390500001</v>
      </c>
      <c r="AG118">
        <v>4390.6403160100999</v>
      </c>
      <c r="AH118">
        <v>4584.5403289796996</v>
      </c>
      <c r="AI118">
        <v>4720.0403327940003</v>
      </c>
      <c r="AJ118">
        <v>5078.4403762815</v>
      </c>
      <c r="AK118">
        <v>4629.7603263849996</v>
      </c>
      <c r="AL118">
        <v>4409.9202957148</v>
      </c>
    </row>
    <row r="119" spans="1:38" x14ac:dyDescent="0.3">
      <c r="A119" t="s">
        <v>274</v>
      </c>
      <c r="B119" t="s">
        <v>275</v>
      </c>
      <c r="C119">
        <v>5230.4603157028996</v>
      </c>
      <c r="D119">
        <v>5934.4604034406002</v>
      </c>
      <c r="E119">
        <v>5649.8003959649004</v>
      </c>
      <c r="F119">
        <v>5862.8803977956004</v>
      </c>
      <c r="G119">
        <v>7366.3005256673996</v>
      </c>
      <c r="H119">
        <v>5395.6203384400997</v>
      </c>
      <c r="I119">
        <v>5821.1004028304997</v>
      </c>
      <c r="J119">
        <v>5583.9403915403</v>
      </c>
      <c r="K119">
        <v>5571.4404106129005</v>
      </c>
      <c r="L119">
        <v>5608.2803840636998</v>
      </c>
      <c r="M119">
        <v>6386.1204605123003</v>
      </c>
      <c r="N119">
        <v>5376.1203918484998</v>
      </c>
      <c r="O119">
        <v>4754.6803283694999</v>
      </c>
      <c r="P119">
        <v>4849.2203598030001</v>
      </c>
      <c r="Q119">
        <v>7129.8404617304996</v>
      </c>
      <c r="R119">
        <v>7221.8805084219002</v>
      </c>
      <c r="S119">
        <v>6310.8204307568003</v>
      </c>
      <c r="T119">
        <v>3498.600246429</v>
      </c>
      <c r="U119">
        <v>5062.6803588874</v>
      </c>
      <c r="V119">
        <v>5907.4604110729997</v>
      </c>
      <c r="W119">
        <v>5177.8003768915996</v>
      </c>
      <c r="X119">
        <v>4895.1003799438004</v>
      </c>
      <c r="Y119">
        <v>6252.2604637119002</v>
      </c>
      <c r="Z119">
        <v>5559.5403747574001</v>
      </c>
      <c r="AA119">
        <v>5586.6403732327999</v>
      </c>
      <c r="AB119">
        <v>5620.5403861994</v>
      </c>
      <c r="AC119">
        <v>5489.6204147347999</v>
      </c>
      <c r="AD119">
        <v>5687.9804115323004</v>
      </c>
      <c r="AE119">
        <v>6034.3404464736004</v>
      </c>
      <c r="AF119">
        <v>4905.5803260801003</v>
      </c>
      <c r="AG119">
        <v>4438.0603294374996</v>
      </c>
      <c r="AH119">
        <v>5106.0003738398</v>
      </c>
      <c r="AI119">
        <v>5540.4404258725999</v>
      </c>
      <c r="AJ119">
        <v>7309.6004638659997</v>
      </c>
      <c r="AK119">
        <v>5017.7803764344999</v>
      </c>
      <c r="AL119">
        <v>6015.0404434202001</v>
      </c>
    </row>
    <row r="120" spans="1:38" x14ac:dyDescent="0.3">
      <c r="A120" t="s">
        <v>276</v>
      </c>
      <c r="B120" t="s">
        <v>277</v>
      </c>
      <c r="C120">
        <v>4561.2203483574003</v>
      </c>
      <c r="D120">
        <v>4534.6803321831003</v>
      </c>
      <c r="E120">
        <v>5103.3203697186</v>
      </c>
      <c r="F120">
        <v>5623.5803794866997</v>
      </c>
      <c r="G120">
        <v>7061.2804718013003</v>
      </c>
      <c r="H120">
        <v>5214.7803611739</v>
      </c>
      <c r="I120">
        <v>5794.7804107637003</v>
      </c>
      <c r="J120">
        <v>5480.7203903206</v>
      </c>
      <c r="K120">
        <v>4782.0403480517998</v>
      </c>
      <c r="L120">
        <v>6491.2804527281996</v>
      </c>
      <c r="M120">
        <v>6134.2204551713003</v>
      </c>
      <c r="N120">
        <v>5228.1403656000002</v>
      </c>
      <c r="O120">
        <v>4736.6803207398998</v>
      </c>
      <c r="P120">
        <v>5172.8803672771</v>
      </c>
      <c r="Q120">
        <v>6423.5004920963001</v>
      </c>
      <c r="R120">
        <v>5707.4203987123001</v>
      </c>
      <c r="S120">
        <v>6443.6204643255996</v>
      </c>
      <c r="T120">
        <v>3596.7202644348999</v>
      </c>
      <c r="U120">
        <v>5139.2203559872996</v>
      </c>
      <c r="V120">
        <v>5647.5804138187004</v>
      </c>
      <c r="W120">
        <v>4594.6003189092999</v>
      </c>
      <c r="X120">
        <v>4612.2602996836004</v>
      </c>
      <c r="Y120">
        <v>5094.0003318788004</v>
      </c>
      <c r="Z120">
        <v>4717.7803192135998</v>
      </c>
      <c r="AA120">
        <v>4874.9403572077999</v>
      </c>
      <c r="AB120">
        <v>5220.7003517151998</v>
      </c>
      <c r="AC120">
        <v>5284.8403816215996</v>
      </c>
      <c r="AD120">
        <v>5298.7803764330001</v>
      </c>
      <c r="AE120">
        <v>5805.4404220581</v>
      </c>
      <c r="AF120">
        <v>4823.5003318790004</v>
      </c>
      <c r="AG120">
        <v>4627.7803230271002</v>
      </c>
      <c r="AH120">
        <v>4607.3603096020997</v>
      </c>
      <c r="AI120">
        <v>5210.0003509527996</v>
      </c>
      <c r="AJ120">
        <v>7438.9005203243996</v>
      </c>
      <c r="AK120">
        <v>4312.2002906792004</v>
      </c>
      <c r="AL120">
        <v>4144.5402832026002</v>
      </c>
    </row>
    <row r="121" spans="1:38" x14ac:dyDescent="0.3">
      <c r="A121" t="s">
        <v>278</v>
      </c>
      <c r="B121" t="s">
        <v>279</v>
      </c>
      <c r="C121">
        <v>3944.6002731325998</v>
      </c>
      <c r="D121">
        <v>4251.2402992247999</v>
      </c>
      <c r="E121">
        <v>3977.2002830505999</v>
      </c>
      <c r="F121">
        <v>4446.9003105163001</v>
      </c>
      <c r="G121">
        <v>4497.2402992241005</v>
      </c>
      <c r="H121">
        <v>4042.7802696222998</v>
      </c>
      <c r="I121">
        <v>4108.0803184509004</v>
      </c>
      <c r="J121">
        <v>4341.5802955619001</v>
      </c>
      <c r="K121">
        <v>4622.6803359985997</v>
      </c>
      <c r="L121">
        <v>4455.7403106682996</v>
      </c>
      <c r="M121">
        <v>4222.6402969357996</v>
      </c>
      <c r="N121">
        <v>4927.4403343215999</v>
      </c>
      <c r="O121">
        <v>4271.2603301998997</v>
      </c>
      <c r="P121">
        <v>3827.5802688603999</v>
      </c>
      <c r="Q121">
        <v>4669.1802940375001</v>
      </c>
      <c r="R121">
        <v>4480.3003311144003</v>
      </c>
      <c r="S121">
        <v>4830.0603294386001</v>
      </c>
      <c r="T121">
        <v>3420.9002456665999</v>
      </c>
      <c r="U121">
        <v>4101.5202865597003</v>
      </c>
      <c r="V121">
        <v>4223.3203010555999</v>
      </c>
      <c r="W121">
        <v>4247.3403053276998</v>
      </c>
      <c r="X121">
        <v>3923.7002754208002</v>
      </c>
      <c r="Y121">
        <v>4139.3002929680997</v>
      </c>
      <c r="Z121">
        <v>4205.6002883908995</v>
      </c>
      <c r="AA121">
        <v>4133.3202972407998</v>
      </c>
      <c r="AB121">
        <v>4139.5202865597003</v>
      </c>
      <c r="AC121">
        <v>4217.5202827450003</v>
      </c>
      <c r="AD121">
        <v>4340.4603004462997</v>
      </c>
      <c r="AE121">
        <v>4091.7602806088998</v>
      </c>
      <c r="AF121">
        <v>4315.7402992244997</v>
      </c>
      <c r="AG121">
        <v>3516.1402587889002</v>
      </c>
      <c r="AH121">
        <v>4686.4203262319998</v>
      </c>
      <c r="AI121">
        <v>4245.8602981563999</v>
      </c>
      <c r="AJ121">
        <v>4622.5403289787</v>
      </c>
      <c r="AK121">
        <v>3768.1202621460002</v>
      </c>
      <c r="AL121">
        <v>4154.4402885434001</v>
      </c>
    </row>
    <row r="122" spans="1:38" x14ac:dyDescent="0.3">
      <c r="A122" t="s">
        <v>280</v>
      </c>
      <c r="B122" t="s">
        <v>281</v>
      </c>
      <c r="C122">
        <v>5956.3604202279002</v>
      </c>
      <c r="D122">
        <v>6025.5204200750004</v>
      </c>
      <c r="E122">
        <v>5421.3403816222999</v>
      </c>
      <c r="F122">
        <v>6099.4604568477998</v>
      </c>
      <c r="G122">
        <v>5905.2204132081997</v>
      </c>
      <c r="H122">
        <v>6322.4404487612001</v>
      </c>
      <c r="I122">
        <v>6293.6404457073004</v>
      </c>
      <c r="J122">
        <v>5629.0204353329</v>
      </c>
      <c r="K122">
        <v>6226.1604080217003</v>
      </c>
      <c r="L122">
        <v>6078.7004356376001</v>
      </c>
      <c r="M122">
        <v>5877.5004081740999</v>
      </c>
      <c r="N122">
        <v>5722.3403739917003</v>
      </c>
      <c r="O122">
        <v>5208.0003395071999</v>
      </c>
      <c r="P122">
        <v>5251.8803482051999</v>
      </c>
      <c r="Q122">
        <v>4866.5603446941004</v>
      </c>
      <c r="R122">
        <v>5011.2603454577002</v>
      </c>
      <c r="S122">
        <v>5634.7203674311004</v>
      </c>
      <c r="T122">
        <v>3555.3202552798002</v>
      </c>
      <c r="U122">
        <v>5775.0804138156</v>
      </c>
      <c r="V122">
        <v>5457.9603843688001</v>
      </c>
      <c r="W122">
        <v>4679.6803245554001</v>
      </c>
      <c r="X122">
        <v>5432.2804107652</v>
      </c>
      <c r="Y122">
        <v>6722.4005088824997</v>
      </c>
      <c r="Z122">
        <v>5678.2003974891004</v>
      </c>
      <c r="AA122">
        <v>6240.2204284693998</v>
      </c>
      <c r="AB122">
        <v>6089.2204780586999</v>
      </c>
      <c r="AC122">
        <v>5956.5204505911997</v>
      </c>
      <c r="AD122">
        <v>5270.1403808590003</v>
      </c>
      <c r="AE122">
        <v>6313.8604621884997</v>
      </c>
      <c r="AF122">
        <v>4771.0603446936002</v>
      </c>
      <c r="AG122">
        <v>4880.4003257743998</v>
      </c>
      <c r="AH122">
        <v>4935.6803550721997</v>
      </c>
      <c r="AI122">
        <v>5288.3003959670004</v>
      </c>
      <c r="AJ122">
        <v>5409.5003890993003</v>
      </c>
      <c r="AK122">
        <v>5539.2604255679998</v>
      </c>
      <c r="AL122">
        <v>4993.8403472908003</v>
      </c>
    </row>
    <row r="123" spans="1:38" x14ac:dyDescent="0.3">
      <c r="A123" t="s">
        <v>282</v>
      </c>
      <c r="B123" t="s">
        <v>283</v>
      </c>
      <c r="C123">
        <v>5643.1804008470999</v>
      </c>
      <c r="D123">
        <v>6354.2804527282997</v>
      </c>
      <c r="E123">
        <v>5802.4004287705002</v>
      </c>
      <c r="F123">
        <v>6262.1404838565004</v>
      </c>
      <c r="G123">
        <v>5820.2804718029001</v>
      </c>
      <c r="H123">
        <v>8921.1606330888008</v>
      </c>
      <c r="I123">
        <v>7724.4205398564</v>
      </c>
      <c r="J123">
        <v>7354.6805076613</v>
      </c>
      <c r="K123">
        <v>8674.8606185931003</v>
      </c>
      <c r="L123">
        <v>7428.4005470269003</v>
      </c>
      <c r="M123">
        <v>7246.7804946904998</v>
      </c>
      <c r="N123">
        <v>7090.3405189515997</v>
      </c>
      <c r="O123">
        <v>7637.5205535891</v>
      </c>
      <c r="P123">
        <v>6401.7404403699002</v>
      </c>
      <c r="Q123">
        <v>5895.2404174801004</v>
      </c>
      <c r="R123">
        <v>6484.7204551706</v>
      </c>
      <c r="S123">
        <v>7647.9805755615998</v>
      </c>
      <c r="T123">
        <v>4019.5802764893001</v>
      </c>
      <c r="U123">
        <v>7732.5605926507997</v>
      </c>
      <c r="V123">
        <v>5867.3404006928004</v>
      </c>
      <c r="W123">
        <v>6174.5004234315002</v>
      </c>
      <c r="X123">
        <v>6815.0804595940999</v>
      </c>
      <c r="Y123">
        <v>6287.3804740907999</v>
      </c>
      <c r="Z123">
        <v>7575.8605232234004</v>
      </c>
      <c r="AA123">
        <v>8220.5205421455994</v>
      </c>
      <c r="AB123">
        <v>9112.3806152359994</v>
      </c>
      <c r="AC123">
        <v>7857.1205825799998</v>
      </c>
      <c r="AD123">
        <v>7681.1005783087003</v>
      </c>
      <c r="AE123">
        <v>8895.1005973810006</v>
      </c>
      <c r="AF123">
        <v>7707.1405448919004</v>
      </c>
      <c r="AG123">
        <v>6452.9404373174002</v>
      </c>
      <c r="AH123">
        <v>7370.9805145268001</v>
      </c>
      <c r="AI123">
        <v>6767.9004936204001</v>
      </c>
      <c r="AJ123">
        <v>6432.4204559312002</v>
      </c>
      <c r="AK123">
        <v>6936.4805068968999</v>
      </c>
      <c r="AL123">
        <v>7977.4806137078003</v>
      </c>
    </row>
    <row r="124" spans="1:38" x14ac:dyDescent="0.3">
      <c r="A124" s="1" t="s">
        <v>0</v>
      </c>
      <c r="B124" s="1" t="s">
        <v>1</v>
      </c>
      <c r="C124" s="1" t="s">
        <v>284</v>
      </c>
      <c r="D124" s="1" t="s">
        <v>285</v>
      </c>
      <c r="E124" s="1" t="s">
        <v>286</v>
      </c>
      <c r="F124" s="1" t="s">
        <v>287</v>
      </c>
      <c r="G124" s="1" t="s">
        <v>288</v>
      </c>
      <c r="H124" s="1" t="s">
        <v>289</v>
      </c>
      <c r="I124" s="1" t="s">
        <v>290</v>
      </c>
      <c r="J124" s="1" t="s">
        <v>291</v>
      </c>
      <c r="K124" s="1" t="s">
        <v>292</v>
      </c>
      <c r="L124" s="1" t="s">
        <v>293</v>
      </c>
      <c r="M124" s="1" t="s">
        <v>294</v>
      </c>
      <c r="N124" s="1" t="s">
        <v>295</v>
      </c>
      <c r="O124" s="1" t="s">
        <v>296</v>
      </c>
      <c r="P124" s="1" t="s">
        <v>297</v>
      </c>
      <c r="Q124" s="1" t="s">
        <v>298</v>
      </c>
      <c r="R124" s="1" t="s">
        <v>299</v>
      </c>
      <c r="S124" s="1" t="s">
        <v>300</v>
      </c>
      <c r="T124" s="1" t="s">
        <v>301</v>
      </c>
      <c r="U124" s="1" t="s">
        <v>302</v>
      </c>
      <c r="V124" s="1" t="s">
        <v>303</v>
      </c>
      <c r="W124" s="1" t="s">
        <v>304</v>
      </c>
      <c r="X124" s="1" t="s">
        <v>305</v>
      </c>
      <c r="Y124" s="1" t="s">
        <v>306</v>
      </c>
      <c r="Z124" s="1" t="s">
        <v>307</v>
      </c>
      <c r="AA124" s="1" t="s">
        <v>308</v>
      </c>
      <c r="AB124" s="1" t="s">
        <v>309</v>
      </c>
      <c r="AC124" s="1" t="s">
        <v>310</v>
      </c>
      <c r="AD124" s="1" t="s">
        <v>311</v>
      </c>
      <c r="AE124" s="1" t="s">
        <v>312</v>
      </c>
      <c r="AF124" s="1" t="s">
        <v>313</v>
      </c>
      <c r="AG124" s="1" t="s">
        <v>314</v>
      </c>
      <c r="AH124" s="1" t="s">
        <v>315</v>
      </c>
      <c r="AI124" s="1" t="s">
        <v>316</v>
      </c>
      <c r="AJ124" s="1" t="s">
        <v>317</v>
      </c>
      <c r="AK124" s="1" t="s">
        <v>318</v>
      </c>
      <c r="AL124" s="1" t="s">
        <v>319</v>
      </c>
    </row>
    <row r="125" spans="1:38" x14ac:dyDescent="0.3">
      <c r="A125" t="s">
        <v>320</v>
      </c>
      <c r="B125" t="s">
        <v>321</v>
      </c>
      <c r="C125">
        <v>2570.9401702876999</v>
      </c>
      <c r="D125">
        <v>2538.2801818848002</v>
      </c>
      <c r="E125">
        <v>2558.1001892088998</v>
      </c>
      <c r="F125">
        <v>2419.460166931</v>
      </c>
      <c r="G125">
        <v>2507.8801689149</v>
      </c>
      <c r="H125">
        <v>2412.3201637267998</v>
      </c>
      <c r="I125">
        <v>2380.5001716615998</v>
      </c>
      <c r="J125">
        <v>2433.7801742551001</v>
      </c>
      <c r="K125">
        <v>2366.0601730347998</v>
      </c>
      <c r="L125">
        <v>2537.1601829529</v>
      </c>
      <c r="M125">
        <v>2484.3201751706001</v>
      </c>
      <c r="N125">
        <v>2438.3401756284002</v>
      </c>
      <c r="O125">
        <v>2415.1001663205002</v>
      </c>
      <c r="P125">
        <v>2633.7601928714998</v>
      </c>
      <c r="Q125">
        <v>2370.4001655576999</v>
      </c>
      <c r="R125">
        <v>2501.0401878355001</v>
      </c>
      <c r="S125">
        <v>2402.1801681520001</v>
      </c>
      <c r="T125">
        <v>2476.6201820372999</v>
      </c>
      <c r="U125">
        <v>2424.3201675413002</v>
      </c>
      <c r="V125">
        <v>2489.6001777645001</v>
      </c>
      <c r="W125">
        <v>2544.6801795961001</v>
      </c>
      <c r="X125">
        <v>2451.1001777646002</v>
      </c>
      <c r="Y125">
        <v>2477.0201683045998</v>
      </c>
      <c r="Z125">
        <v>2495.9601974487</v>
      </c>
      <c r="AA125">
        <v>2441.2401657102</v>
      </c>
      <c r="AB125">
        <v>2510.7801704408998</v>
      </c>
      <c r="AC125">
        <v>2523.2401962281001</v>
      </c>
      <c r="AD125">
        <v>2482.6001815794002</v>
      </c>
      <c r="AE125">
        <v>2637.2001914965999</v>
      </c>
      <c r="AF125">
        <v>2395.3401832582999</v>
      </c>
      <c r="AG125">
        <v>2416.4801597594001</v>
      </c>
      <c r="AH125">
        <v>2433.7001724239999</v>
      </c>
      <c r="AI125">
        <v>2507.6201667782998</v>
      </c>
      <c r="AJ125">
        <v>2508.8601875300001</v>
      </c>
      <c r="AK125">
        <v>2371.8601722714002</v>
      </c>
      <c r="AL125">
        <v>2403.1801834102998</v>
      </c>
    </row>
    <row r="126" spans="1:38" x14ac:dyDescent="0.3">
      <c r="A126" t="s">
        <v>322</v>
      </c>
      <c r="B126" t="s">
        <v>323</v>
      </c>
      <c r="C126">
        <v>3483.3202285771999</v>
      </c>
      <c r="D126">
        <v>3292.2802276609</v>
      </c>
      <c r="E126">
        <v>3856.9602432258998</v>
      </c>
      <c r="F126">
        <v>3064.9002189634998</v>
      </c>
      <c r="G126">
        <v>5887.6804008494</v>
      </c>
      <c r="H126">
        <v>3610.5202941900002</v>
      </c>
      <c r="I126">
        <v>3308.4802360531999</v>
      </c>
      <c r="J126">
        <v>2944.8401985153</v>
      </c>
      <c r="K126">
        <v>3274.8202095031002</v>
      </c>
      <c r="L126">
        <v>3517.1602401732998</v>
      </c>
      <c r="M126">
        <v>3491.960247041</v>
      </c>
      <c r="N126">
        <v>3091.8602409366999</v>
      </c>
      <c r="O126">
        <v>3472.7602424615002</v>
      </c>
      <c r="P126">
        <v>2782.1001892088998</v>
      </c>
      <c r="Q126">
        <v>4823.5203552251996</v>
      </c>
      <c r="R126">
        <v>4429.2603111258004</v>
      </c>
      <c r="S126">
        <v>3364.9002380369002</v>
      </c>
      <c r="T126">
        <v>2661.4601745602999</v>
      </c>
      <c r="U126">
        <v>3460.2602348331998</v>
      </c>
      <c r="V126">
        <v>3353.6602325443</v>
      </c>
      <c r="W126">
        <v>4347.3202743551001</v>
      </c>
      <c r="X126">
        <v>3133.6801948559</v>
      </c>
      <c r="Y126">
        <v>3002.7401924154001</v>
      </c>
      <c r="Z126">
        <v>3531.7802696227</v>
      </c>
      <c r="AA126">
        <v>3266.3202285769999</v>
      </c>
      <c r="AB126">
        <v>3400.3002624507999</v>
      </c>
      <c r="AC126">
        <v>3195.4202079760998</v>
      </c>
      <c r="AD126">
        <v>3326.5201950077999</v>
      </c>
      <c r="AE126">
        <v>3196.5202369689</v>
      </c>
      <c r="AF126">
        <v>3871.0402908326</v>
      </c>
      <c r="AG126">
        <v>3756.6002883924998</v>
      </c>
      <c r="AH126">
        <v>3490.4602622979</v>
      </c>
      <c r="AI126">
        <v>4504.7803230282998</v>
      </c>
      <c r="AJ126">
        <v>3539.6802253719002</v>
      </c>
      <c r="AK126">
        <v>3690.7002449042998</v>
      </c>
      <c r="AL126">
        <v>2633.7601890566002</v>
      </c>
    </row>
    <row r="127" spans="1:38" x14ac:dyDescent="0.3">
      <c r="A127" t="s">
        <v>324</v>
      </c>
      <c r="B127" t="s">
        <v>325</v>
      </c>
      <c r="C127">
        <v>2849.3201980582999</v>
      </c>
      <c r="D127">
        <v>2881.8602066041999</v>
      </c>
      <c r="E127">
        <v>2629.6201934812998</v>
      </c>
      <c r="F127">
        <v>2758.2601966863999</v>
      </c>
      <c r="G127">
        <v>2813.3202056881</v>
      </c>
      <c r="H127">
        <v>2676.4001922604998</v>
      </c>
      <c r="I127">
        <v>3062.3402061458</v>
      </c>
      <c r="J127">
        <v>2758.2801742552001</v>
      </c>
      <c r="K127">
        <v>2528.9402084348999</v>
      </c>
      <c r="L127">
        <v>3066.7202186600998</v>
      </c>
      <c r="M127">
        <v>2802.5401992794</v>
      </c>
      <c r="N127">
        <v>2811.320194245</v>
      </c>
      <c r="O127">
        <v>2841.6002044669999</v>
      </c>
      <c r="P127">
        <v>2971.0202102664002</v>
      </c>
      <c r="Q127">
        <v>2834.8001976006999</v>
      </c>
      <c r="R127">
        <v>2909.2802162179</v>
      </c>
      <c r="S127">
        <v>2752.6401824955001</v>
      </c>
      <c r="T127">
        <v>2573.4401893612999</v>
      </c>
      <c r="U127">
        <v>2958.8202171316002</v>
      </c>
      <c r="V127">
        <v>2726.9001922602001</v>
      </c>
      <c r="W127">
        <v>2721.4001846312999</v>
      </c>
      <c r="X127">
        <v>2716.6001853950002</v>
      </c>
      <c r="Y127">
        <v>2869.7602043151001</v>
      </c>
      <c r="Z127">
        <v>2575.4201660159001</v>
      </c>
      <c r="AA127">
        <v>2841.2002029417999</v>
      </c>
      <c r="AB127">
        <v>2729.3601799009002</v>
      </c>
      <c r="AC127">
        <v>2538.0001678465001</v>
      </c>
      <c r="AD127">
        <v>2847.0001754747</v>
      </c>
      <c r="AE127">
        <v>2816.7602119443</v>
      </c>
      <c r="AF127">
        <v>2756.5002136233002</v>
      </c>
      <c r="AG127">
        <v>2750.9801902772001</v>
      </c>
      <c r="AH127">
        <v>2696.3401870721</v>
      </c>
      <c r="AI127">
        <v>2920.3802337653001</v>
      </c>
      <c r="AJ127">
        <v>2887.4002113332999</v>
      </c>
      <c r="AK127">
        <v>2449.2201652528001</v>
      </c>
      <c r="AL127">
        <v>2729.7201919558001</v>
      </c>
    </row>
    <row r="128" spans="1:38" x14ac:dyDescent="0.3">
      <c r="A128" t="s">
        <v>326</v>
      </c>
      <c r="B128" t="s">
        <v>327</v>
      </c>
      <c r="C128">
        <v>3353.9602317809999</v>
      </c>
      <c r="D128">
        <v>3575.1802558903</v>
      </c>
      <c r="E128">
        <v>3463.7002601610998</v>
      </c>
      <c r="F128">
        <v>3359.8602371207999</v>
      </c>
      <c r="G128">
        <v>3934.1202812185002</v>
      </c>
      <c r="H128">
        <v>3609.6202392583</v>
      </c>
      <c r="I128">
        <v>3080.3002357491</v>
      </c>
      <c r="J128">
        <v>2789.8801803586998</v>
      </c>
      <c r="K128">
        <v>3590.5402565013001</v>
      </c>
      <c r="L128">
        <v>3387.8202400206001</v>
      </c>
      <c r="M128">
        <v>3280.5802421573999</v>
      </c>
      <c r="N128">
        <v>3425.2002563473002</v>
      </c>
      <c r="O128">
        <v>2962.2002143853001</v>
      </c>
      <c r="P128">
        <v>2899.1001930231</v>
      </c>
      <c r="Q128">
        <v>3196.8802299506001</v>
      </c>
      <c r="R128">
        <v>3147.3802337646998</v>
      </c>
      <c r="S128">
        <v>2939.3802146910002</v>
      </c>
      <c r="T128">
        <v>2752.1401824947998</v>
      </c>
      <c r="U128">
        <v>3267.9602241523999</v>
      </c>
      <c r="V128">
        <v>3045.0002136222001</v>
      </c>
      <c r="W128">
        <v>3055.0202255252998</v>
      </c>
      <c r="X128">
        <v>4421.4202919010004</v>
      </c>
      <c r="Y128">
        <v>3229.9802322380001</v>
      </c>
      <c r="Z128">
        <v>3093.8802146918001</v>
      </c>
      <c r="AA128">
        <v>3353.2802467348001</v>
      </c>
      <c r="AB128">
        <v>3121.9402427660002</v>
      </c>
      <c r="AC128">
        <v>3230.9602355949</v>
      </c>
      <c r="AD128">
        <v>3028.1002120966</v>
      </c>
      <c r="AE128">
        <v>3006.980201721</v>
      </c>
      <c r="AF128">
        <v>3072.4002075197</v>
      </c>
      <c r="AG128">
        <v>3087.7202301020002</v>
      </c>
      <c r="AH128">
        <v>2966.2202072137002</v>
      </c>
      <c r="AI128">
        <v>3401.6602516172002</v>
      </c>
      <c r="AJ128">
        <v>2922.7802200328001</v>
      </c>
      <c r="AK128">
        <v>3294.4002571104002</v>
      </c>
      <c r="AL128">
        <v>3103.8802146910002</v>
      </c>
    </row>
    <row r="129" spans="1:38" x14ac:dyDescent="0.3">
      <c r="A129" t="s">
        <v>328</v>
      </c>
      <c r="B129" t="s">
        <v>329</v>
      </c>
      <c r="C129">
        <v>2709.5402030946002</v>
      </c>
      <c r="D129">
        <v>2936.3602218634001</v>
      </c>
      <c r="E129">
        <v>3147.7202186584</v>
      </c>
      <c r="F129">
        <v>2914.0201911923</v>
      </c>
      <c r="G129">
        <v>3012.5602073670002</v>
      </c>
      <c r="H129">
        <v>2738.6001968384999</v>
      </c>
      <c r="I129">
        <v>2684.0601882926999</v>
      </c>
      <c r="J129">
        <v>2696.7601890559999</v>
      </c>
      <c r="K129">
        <v>2659.5601959223</v>
      </c>
      <c r="L129">
        <v>2646.5201988214999</v>
      </c>
      <c r="M129">
        <v>2742.8202133175</v>
      </c>
      <c r="N129">
        <v>2693.2802009579</v>
      </c>
      <c r="O129">
        <v>2683.3401908876999</v>
      </c>
      <c r="P129">
        <v>2475.7201766968001</v>
      </c>
      <c r="Q129">
        <v>2758.0801925664</v>
      </c>
      <c r="R129">
        <v>2714.2801971435001</v>
      </c>
      <c r="S129">
        <v>2653.3801689142001</v>
      </c>
      <c r="T129">
        <v>2600.4601936346999</v>
      </c>
      <c r="U129">
        <v>2687.1401939381999</v>
      </c>
      <c r="V129">
        <v>2731.0401992809002</v>
      </c>
      <c r="W129">
        <v>2807.1601753231998</v>
      </c>
      <c r="X129">
        <v>2634.6401901248</v>
      </c>
      <c r="Y129">
        <v>3118.6602325426002</v>
      </c>
      <c r="Z129">
        <v>2792.5001831059999</v>
      </c>
      <c r="AA129">
        <v>2628.7401733396</v>
      </c>
      <c r="AB129">
        <v>2722.5401954652002</v>
      </c>
      <c r="AC129">
        <v>2739.6601943969999</v>
      </c>
      <c r="AD129">
        <v>2770.0201911920999</v>
      </c>
      <c r="AE129">
        <v>2912.1001968373998</v>
      </c>
      <c r="AF129">
        <v>2713.3801879879002</v>
      </c>
      <c r="AG129">
        <v>2545.7001724239999</v>
      </c>
      <c r="AH129">
        <v>2854.0601959226001</v>
      </c>
      <c r="AI129">
        <v>2670.8001861577</v>
      </c>
      <c r="AJ129">
        <v>2935.7202110287999</v>
      </c>
      <c r="AK129">
        <v>2718.7802085878998</v>
      </c>
      <c r="AL129">
        <v>2713.2401962276999</v>
      </c>
    </row>
    <row r="130" spans="1:38" x14ac:dyDescent="0.3">
      <c r="A130" t="s">
        <v>330</v>
      </c>
      <c r="B130" t="s">
        <v>331</v>
      </c>
      <c r="C130">
        <v>3211.0202293389002</v>
      </c>
      <c r="D130">
        <v>3231.6002235420001</v>
      </c>
      <c r="E130">
        <v>2938.3001976011001</v>
      </c>
      <c r="F130">
        <v>2988.8202209470001</v>
      </c>
      <c r="G130">
        <v>2973.0802116385998</v>
      </c>
      <c r="H130">
        <v>3403.6002349840001</v>
      </c>
      <c r="I130">
        <v>3591.9402275099001</v>
      </c>
      <c r="J130">
        <v>3304.5802459715001</v>
      </c>
      <c r="K130">
        <v>3146.5602340699002</v>
      </c>
      <c r="L130">
        <v>3587.2202377313001</v>
      </c>
      <c r="M130">
        <v>3780.5202674860998</v>
      </c>
      <c r="N130">
        <v>4101.6802673345001</v>
      </c>
      <c r="O130">
        <v>3938.7202835090002</v>
      </c>
      <c r="P130">
        <v>3835.4802818298999</v>
      </c>
      <c r="Q130">
        <v>3141.3002204894001</v>
      </c>
      <c r="R130">
        <v>3127.9402046201999</v>
      </c>
      <c r="S130">
        <v>3366.7002372737002</v>
      </c>
      <c r="T130">
        <v>2585.3001747131002</v>
      </c>
      <c r="U130">
        <v>3404.5402297963001</v>
      </c>
      <c r="V130">
        <v>2800.6202011107998</v>
      </c>
      <c r="W130">
        <v>3308.9802169809</v>
      </c>
      <c r="X130">
        <v>3495.1002120974999</v>
      </c>
      <c r="Y130">
        <v>3971.3402824405998</v>
      </c>
      <c r="Z130">
        <v>3568.4602737426999</v>
      </c>
      <c r="AA130">
        <v>3879.4402770997999</v>
      </c>
      <c r="AB130">
        <v>3781.3202552789999</v>
      </c>
      <c r="AC130">
        <v>3901.5202865616002</v>
      </c>
      <c r="AD130">
        <v>4284.5403213504997</v>
      </c>
      <c r="AE130">
        <v>3441.8202438356998</v>
      </c>
      <c r="AF130">
        <v>3083.1202239982999</v>
      </c>
      <c r="AG130">
        <v>3623.3602485679999</v>
      </c>
      <c r="AH130">
        <v>3677.6802520761998</v>
      </c>
      <c r="AI130">
        <v>2762.6201896668999</v>
      </c>
      <c r="AJ130">
        <v>2856.2402153022999</v>
      </c>
      <c r="AK130">
        <v>3196.2402229301001</v>
      </c>
      <c r="AL130">
        <v>3490.9402389526999</v>
      </c>
    </row>
    <row r="131" spans="1:38" x14ac:dyDescent="0.3">
      <c r="A131" t="s">
        <v>332</v>
      </c>
      <c r="B131" t="s">
        <v>333</v>
      </c>
      <c r="C131">
        <v>3151.1602134706</v>
      </c>
      <c r="D131">
        <v>2773.4001884457002</v>
      </c>
      <c r="E131">
        <v>2837.2802047730002</v>
      </c>
      <c r="F131">
        <v>2781.9602050772</v>
      </c>
      <c r="G131">
        <v>3002.6802062996999</v>
      </c>
      <c r="H131">
        <v>2863.5402221681002</v>
      </c>
      <c r="I131">
        <v>2782.880195618</v>
      </c>
      <c r="J131">
        <v>2910.5402107235</v>
      </c>
      <c r="K131">
        <v>2989.8602142339</v>
      </c>
      <c r="L131">
        <v>2775.9802055354999</v>
      </c>
      <c r="M131">
        <v>2698.7801742549</v>
      </c>
      <c r="N131">
        <v>2742.4801864620999</v>
      </c>
      <c r="O131">
        <v>2916.1202125548998</v>
      </c>
      <c r="P131">
        <v>2808.1601982115999</v>
      </c>
      <c r="Q131">
        <v>2909.0601921074999</v>
      </c>
      <c r="R131">
        <v>2745.6201934811002</v>
      </c>
      <c r="S131">
        <v>2939.4802093501999</v>
      </c>
      <c r="T131">
        <v>2629.0601844790999</v>
      </c>
      <c r="U131">
        <v>2846.1002044686002</v>
      </c>
      <c r="V131">
        <v>2839.4001884463</v>
      </c>
      <c r="W131">
        <v>2879.9002075202002</v>
      </c>
      <c r="X131">
        <v>2652.0801734922002</v>
      </c>
      <c r="Y131">
        <v>2763.9801902764998</v>
      </c>
      <c r="Z131">
        <v>2805.5802001950001</v>
      </c>
      <c r="AA131">
        <v>2955.5202293389002</v>
      </c>
      <c r="AB131">
        <v>2850.3602027892998</v>
      </c>
      <c r="AC131">
        <v>2522.8601760868</v>
      </c>
      <c r="AD131">
        <v>2670.0801925658998</v>
      </c>
      <c r="AE131">
        <v>3408.8202438346998</v>
      </c>
      <c r="AF131">
        <v>2755.1601867673999</v>
      </c>
      <c r="AG131">
        <v>2694.7001876828999</v>
      </c>
      <c r="AH131">
        <v>2888.0201950075002</v>
      </c>
      <c r="AI131">
        <v>2833.0202026370998</v>
      </c>
      <c r="AJ131">
        <v>2872.7601852411999</v>
      </c>
      <c r="AK131">
        <v>2681.4201965330999</v>
      </c>
      <c r="AL131">
        <v>2614.2201843264002</v>
      </c>
    </row>
    <row r="132" spans="1:38" x14ac:dyDescent="0.3">
      <c r="A132" t="s">
        <v>334</v>
      </c>
      <c r="B132" t="s">
        <v>335</v>
      </c>
      <c r="C132">
        <v>2799.1001853939001</v>
      </c>
      <c r="D132">
        <v>2868.3801918027002</v>
      </c>
      <c r="E132">
        <v>2639.6401748660001</v>
      </c>
      <c r="F132">
        <v>2854.6002044673</v>
      </c>
      <c r="G132">
        <v>2910.1001968378</v>
      </c>
      <c r="H132">
        <v>2649.1801910395002</v>
      </c>
      <c r="I132">
        <v>2674.760204315</v>
      </c>
      <c r="J132">
        <v>3011.9202194198001</v>
      </c>
      <c r="K132">
        <v>2794.6402091984</v>
      </c>
      <c r="L132">
        <v>2694.2201843262001</v>
      </c>
      <c r="M132">
        <v>2782.9402008063998</v>
      </c>
      <c r="N132">
        <v>2767.9001884464001</v>
      </c>
      <c r="O132">
        <v>3269.5402297967998</v>
      </c>
      <c r="P132">
        <v>2692.0201873781002</v>
      </c>
      <c r="Q132">
        <v>2837.5601997368999</v>
      </c>
      <c r="R132">
        <v>2590.8401908873002</v>
      </c>
      <c r="S132">
        <v>2941.0602073670998</v>
      </c>
      <c r="T132">
        <v>2425.6201591494</v>
      </c>
      <c r="U132">
        <v>2775.4801864619999</v>
      </c>
      <c r="V132">
        <v>2773.9201889035999</v>
      </c>
      <c r="W132">
        <v>2477.3001632689002</v>
      </c>
      <c r="X132">
        <v>2606.1601905821999</v>
      </c>
      <c r="Y132">
        <v>2760.9802055362002</v>
      </c>
      <c r="Z132">
        <v>2663.9801826473999</v>
      </c>
      <c r="AA132">
        <v>2729.6801872255</v>
      </c>
      <c r="AB132">
        <v>2570.6801719667001</v>
      </c>
      <c r="AC132">
        <v>2531.0601921080001</v>
      </c>
      <c r="AD132">
        <v>2702.5401954652002</v>
      </c>
      <c r="AE132">
        <v>2844.6402015681001</v>
      </c>
      <c r="AF132">
        <v>2771.6001930234002</v>
      </c>
      <c r="AG132">
        <v>2875.5202064503001</v>
      </c>
      <c r="AH132">
        <v>2767.7602004998998</v>
      </c>
      <c r="AI132">
        <v>2512.1001739500002</v>
      </c>
      <c r="AJ132">
        <v>2733.7402038567002</v>
      </c>
      <c r="AK132">
        <v>2681.3801956172001</v>
      </c>
      <c r="AL132">
        <v>2463.3401718140999</v>
      </c>
    </row>
    <row r="133" spans="1:38" x14ac:dyDescent="0.3">
      <c r="A133" t="s">
        <v>336</v>
      </c>
      <c r="B133" t="s">
        <v>337</v>
      </c>
      <c r="C133">
        <v>2916.4802131650999</v>
      </c>
      <c r="D133">
        <v>2963.0602073663999</v>
      </c>
      <c r="E133">
        <v>2899.3401870733001</v>
      </c>
      <c r="F133">
        <v>2995.7402153006001</v>
      </c>
      <c r="G133">
        <v>2709.4801712034</v>
      </c>
      <c r="H133">
        <v>2752.0602035524998</v>
      </c>
      <c r="I133">
        <v>2808.3401985175001</v>
      </c>
      <c r="J133">
        <v>3037.8001976005999</v>
      </c>
      <c r="K133">
        <v>2756.8801879886</v>
      </c>
      <c r="L133">
        <v>2721.9001884465001</v>
      </c>
      <c r="M133">
        <v>2794.0802040097001</v>
      </c>
      <c r="N133">
        <v>3033.1002311704001</v>
      </c>
      <c r="O133">
        <v>3027.9202156058</v>
      </c>
      <c r="P133">
        <v>2807.5801925657001</v>
      </c>
      <c r="Q133">
        <v>2669.4401969913001</v>
      </c>
      <c r="R133">
        <v>2953.5401992794</v>
      </c>
      <c r="S133">
        <v>3015.0402069093998</v>
      </c>
      <c r="T133">
        <v>2600.9801712038002</v>
      </c>
      <c r="U133">
        <v>2819.9601974483999</v>
      </c>
      <c r="V133">
        <v>3130.1002044668999</v>
      </c>
      <c r="W133">
        <v>2893.8802032467001</v>
      </c>
      <c r="X133">
        <v>2715.0601921079001</v>
      </c>
      <c r="Y133">
        <v>2717.7001762395998</v>
      </c>
      <c r="Z133">
        <v>2947.0201835634002</v>
      </c>
      <c r="AA133">
        <v>2836.4601898185001</v>
      </c>
      <c r="AB133">
        <v>3017.1002235399001</v>
      </c>
      <c r="AC133">
        <v>2759.8201827999001</v>
      </c>
      <c r="AD133">
        <v>2593.6201744078999</v>
      </c>
      <c r="AE133">
        <v>2769.8601951598998</v>
      </c>
      <c r="AF133">
        <v>3350.1402473455</v>
      </c>
      <c r="AG133">
        <v>2826.8602027884999</v>
      </c>
      <c r="AH133">
        <v>2742.8802185066002</v>
      </c>
      <c r="AI133">
        <v>2798.4401931764</v>
      </c>
      <c r="AJ133">
        <v>2695.9202041630001</v>
      </c>
      <c r="AK133">
        <v>2669.4001960746</v>
      </c>
      <c r="AL133">
        <v>2569.3401947020002</v>
      </c>
    </row>
    <row r="134" spans="1:38" x14ac:dyDescent="0.3">
      <c r="A134" t="s">
        <v>338</v>
      </c>
      <c r="B134" t="s">
        <v>339</v>
      </c>
      <c r="C134">
        <v>2891.8001976007999</v>
      </c>
      <c r="D134">
        <v>2805.8201904298999</v>
      </c>
      <c r="E134">
        <v>3073.1602211004001</v>
      </c>
      <c r="F134">
        <v>3123.5202178953</v>
      </c>
      <c r="G134">
        <v>2942.2602081304999</v>
      </c>
      <c r="H134">
        <v>2887.7202110288999</v>
      </c>
      <c r="I134">
        <v>2831.6402053820998</v>
      </c>
      <c r="J134">
        <v>2796.5201988223998</v>
      </c>
      <c r="K134">
        <v>2978.1002006521999</v>
      </c>
      <c r="L134">
        <v>3033.4602165217998</v>
      </c>
      <c r="M134">
        <v>2989.1201896668999</v>
      </c>
      <c r="N134">
        <v>2712.0601959221999</v>
      </c>
      <c r="O134">
        <v>2934.5002021789001</v>
      </c>
      <c r="P134">
        <v>2932.5402145386001</v>
      </c>
      <c r="Q134">
        <v>2960.2802162176999</v>
      </c>
      <c r="R134">
        <v>2907.5802154544999</v>
      </c>
      <c r="S134">
        <v>2839.6202011103001</v>
      </c>
      <c r="T134">
        <v>2670.6401824947002</v>
      </c>
      <c r="U134">
        <v>2809.1401786806</v>
      </c>
      <c r="V134">
        <v>2934.0802116389</v>
      </c>
      <c r="W134">
        <v>2927.2802238457002</v>
      </c>
      <c r="X134">
        <v>2785.8201942438</v>
      </c>
      <c r="Y134">
        <v>2944.8201980592999</v>
      </c>
      <c r="Z134">
        <v>2931.7802009585998</v>
      </c>
      <c r="AA134">
        <v>2909.2001991272</v>
      </c>
      <c r="AB134">
        <v>3016.0802230827999</v>
      </c>
      <c r="AC134">
        <v>2906.2602081290001</v>
      </c>
      <c r="AD134">
        <v>2863.2202034001002</v>
      </c>
      <c r="AE134">
        <v>2633.2201843265002</v>
      </c>
      <c r="AF134">
        <v>2751.1201934809001</v>
      </c>
      <c r="AG134">
        <v>3096.6602249148</v>
      </c>
      <c r="AH134">
        <v>3070.0002098077998</v>
      </c>
      <c r="AI134">
        <v>3069.6002311702</v>
      </c>
      <c r="AJ134">
        <v>2965.3602104186998</v>
      </c>
      <c r="AK134">
        <v>2554.7001724247998</v>
      </c>
      <c r="AL134">
        <v>2805.4801940910002</v>
      </c>
    </row>
    <row r="135" spans="1:38" x14ac:dyDescent="0.3">
      <c r="A135" t="s">
        <v>340</v>
      </c>
      <c r="B135" t="s">
        <v>341</v>
      </c>
      <c r="C135">
        <v>2693.6201782226999</v>
      </c>
      <c r="D135">
        <v>3030.1202201831002</v>
      </c>
      <c r="E135">
        <v>2663.440196991</v>
      </c>
      <c r="F135">
        <v>2870.6002082824002</v>
      </c>
      <c r="G135">
        <v>2773.9002075185999</v>
      </c>
      <c r="H135">
        <v>2768.4402046205</v>
      </c>
      <c r="I135">
        <v>2960.9802093496</v>
      </c>
      <c r="J135">
        <v>3081.0002288822998</v>
      </c>
      <c r="K135">
        <v>2997.6802177431</v>
      </c>
      <c r="L135">
        <v>2917.6001930237999</v>
      </c>
      <c r="M135">
        <v>2937.6202125544</v>
      </c>
      <c r="N135">
        <v>2844.1801986698001</v>
      </c>
      <c r="O135">
        <v>2761.1801872253</v>
      </c>
      <c r="P135">
        <v>2675.1001815794998</v>
      </c>
      <c r="Q135">
        <v>2946.8002166748001</v>
      </c>
      <c r="R135">
        <v>2735.1601829533001</v>
      </c>
      <c r="S135">
        <v>2983.0402107237001</v>
      </c>
      <c r="T135">
        <v>2769.2001724243</v>
      </c>
      <c r="U135">
        <v>3025.5802345268999</v>
      </c>
      <c r="V135">
        <v>2826.0202102653998</v>
      </c>
      <c r="W135">
        <v>2746.3401908873998</v>
      </c>
      <c r="X135">
        <v>2543.4001846314</v>
      </c>
      <c r="Y135">
        <v>2685.8201827998</v>
      </c>
      <c r="Z135">
        <v>2697.3401870732</v>
      </c>
      <c r="AA135">
        <v>2816.5201950073001</v>
      </c>
      <c r="AB135">
        <v>2753.8001899722999</v>
      </c>
      <c r="AC135">
        <v>3029.2202224736002</v>
      </c>
      <c r="AD135">
        <v>2910.9602279664</v>
      </c>
      <c r="AE135">
        <v>3182.8602333066001</v>
      </c>
      <c r="AF135">
        <v>2913.4002113353999</v>
      </c>
      <c r="AG135">
        <v>2839.760204315</v>
      </c>
      <c r="AH135">
        <v>2942.5602073680002</v>
      </c>
      <c r="AI135">
        <v>2759.1602210995002</v>
      </c>
      <c r="AJ135">
        <v>2750.1001853942998</v>
      </c>
      <c r="AK135">
        <v>2583.0401954653998</v>
      </c>
      <c r="AL135">
        <v>2773.0802001956999</v>
      </c>
    </row>
    <row r="136" spans="1:38" x14ac:dyDescent="0.3">
      <c r="B136" t="s">
        <v>342</v>
      </c>
      <c r="C136">
        <v>78859.884750360201</v>
      </c>
      <c r="D136">
        <v>87132.365989704995</v>
      </c>
      <c r="E136">
        <v>142756.66976925501</v>
      </c>
      <c r="F136">
        <v>131732.948959328</v>
      </c>
      <c r="G136">
        <v>155986.17124939</v>
      </c>
      <c r="H136">
        <v>73273.465080273003</v>
      </c>
      <c r="I136">
        <v>99679.026138308007</v>
      </c>
      <c r="J136">
        <v>91558.666915868598</v>
      </c>
      <c r="K136">
        <v>104411.98761745699</v>
      </c>
      <c r="L136">
        <v>111874.907775874</v>
      </c>
      <c r="M136">
        <v>105400.86822131999</v>
      </c>
      <c r="N136">
        <v>89464.925979620995</v>
      </c>
      <c r="O136">
        <v>102729.867324835</v>
      </c>
      <c r="P136">
        <v>125247.810241696</v>
      </c>
      <c r="Q136">
        <v>132348.96929932301</v>
      </c>
      <c r="R136">
        <v>132113.18895340801</v>
      </c>
      <c r="S136">
        <v>99518.107769012699</v>
      </c>
      <c r="T136">
        <v>3165.6202239991999</v>
      </c>
      <c r="U136">
        <v>82977.925651561003</v>
      </c>
      <c r="V136">
        <v>113942.128921504</v>
      </c>
      <c r="W136">
        <v>102427.947296157</v>
      </c>
      <c r="X136">
        <v>100129.867126461</v>
      </c>
      <c r="Y136">
        <v>114066.427597035</v>
      </c>
      <c r="Z136">
        <v>89270.926452661995</v>
      </c>
      <c r="AA136">
        <v>100933.64637754799</v>
      </c>
      <c r="AB136">
        <v>73072.524433112601</v>
      </c>
      <c r="AC136">
        <v>83696.826492303997</v>
      </c>
      <c r="AD136">
        <v>116422.12818910299</v>
      </c>
      <c r="AE136">
        <v>74326.125404367005</v>
      </c>
      <c r="AF136">
        <v>94900.566688530002</v>
      </c>
      <c r="AG136">
        <v>97468.386756905005</v>
      </c>
      <c r="AH136">
        <v>107722.98785400399</v>
      </c>
      <c r="AI136">
        <v>100061.967620853</v>
      </c>
      <c r="AJ136">
        <v>134097.65054320401</v>
      </c>
      <c r="AK136">
        <v>92227.586399065302</v>
      </c>
      <c r="AL136">
        <v>117767.84830475099</v>
      </c>
    </row>
    <row r="137" spans="1:38" x14ac:dyDescent="0.3">
      <c r="A137" t="s">
        <v>343</v>
      </c>
      <c r="B137" t="s">
        <v>344</v>
      </c>
      <c r="C137">
        <v>2762.5201835631001</v>
      </c>
      <c r="D137">
        <v>2814.3601989749</v>
      </c>
      <c r="E137">
        <v>2764.4202003477999</v>
      </c>
      <c r="F137">
        <v>2682.5801963802001</v>
      </c>
      <c r="G137">
        <v>2710.9601860045</v>
      </c>
      <c r="H137">
        <v>2748.5601806639002</v>
      </c>
      <c r="I137">
        <v>2757.7001914973998</v>
      </c>
      <c r="J137">
        <v>2856.8201942451001</v>
      </c>
      <c r="K137">
        <v>2586.6401863097999</v>
      </c>
      <c r="L137">
        <v>2714.7001953128001</v>
      </c>
      <c r="M137">
        <v>2638.5801887513999</v>
      </c>
      <c r="N137">
        <v>3089.2802276607999</v>
      </c>
      <c r="O137">
        <v>2737.3401985176001</v>
      </c>
      <c r="P137">
        <v>2559.0401763913001</v>
      </c>
      <c r="Q137">
        <v>2724.1001892090999</v>
      </c>
      <c r="R137">
        <v>2897.1201820367</v>
      </c>
      <c r="S137">
        <v>3114.7602233883999</v>
      </c>
      <c r="T137">
        <v>2602.4201812746001</v>
      </c>
      <c r="U137">
        <v>2784.4601936339</v>
      </c>
      <c r="V137">
        <v>2716.4601936344002</v>
      </c>
      <c r="W137">
        <v>2954.0202026351999</v>
      </c>
      <c r="X137">
        <v>2656.4401855470001</v>
      </c>
      <c r="Y137">
        <v>2853.9802207947</v>
      </c>
      <c r="Z137">
        <v>2735.3002052307002</v>
      </c>
      <c r="AA137">
        <v>2918.7802047729001</v>
      </c>
      <c r="AB137">
        <v>2612.6401710507998</v>
      </c>
      <c r="AC137">
        <v>2864.0602111820999</v>
      </c>
      <c r="AD137">
        <v>2824.6402015679</v>
      </c>
      <c r="AE137">
        <v>2895.8801994318001</v>
      </c>
      <c r="AF137">
        <v>2556.8801689149</v>
      </c>
      <c r="AG137">
        <v>2510.7401885986001</v>
      </c>
      <c r="AH137">
        <v>2701.2801780704999</v>
      </c>
      <c r="AI137">
        <v>2757.3401832581999</v>
      </c>
      <c r="AJ137">
        <v>3028.2402458186002</v>
      </c>
      <c r="AK137">
        <v>2729.7202072140999</v>
      </c>
      <c r="AL137">
        <v>2474.9401741022002</v>
      </c>
    </row>
    <row r="138" spans="1:38" x14ac:dyDescent="0.3">
      <c r="A138" t="s">
        <v>345</v>
      </c>
      <c r="B138" t="s">
        <v>346</v>
      </c>
      <c r="C138">
        <v>2928.0602035526999</v>
      </c>
      <c r="D138">
        <v>2894.3602104176998</v>
      </c>
      <c r="E138">
        <v>2972.1202087398001</v>
      </c>
      <c r="F138">
        <v>2991.3801765446001</v>
      </c>
      <c r="G138">
        <v>3024.3401870721</v>
      </c>
      <c r="H138">
        <v>2649.3601760867</v>
      </c>
      <c r="I138">
        <v>2934.3402023317999</v>
      </c>
      <c r="J138">
        <v>3148.5602340695</v>
      </c>
      <c r="K138">
        <v>3046.5802116393002</v>
      </c>
      <c r="L138">
        <v>2811.2602157589999</v>
      </c>
      <c r="M138">
        <v>2740.1001930233001</v>
      </c>
      <c r="N138">
        <v>2732.5601882934998</v>
      </c>
      <c r="O138">
        <v>2673.4601783753001</v>
      </c>
      <c r="P138">
        <v>2925.3201980591002</v>
      </c>
      <c r="Q138">
        <v>3063.3002204891</v>
      </c>
      <c r="R138">
        <v>2871.9601974492998</v>
      </c>
      <c r="S138">
        <v>2755.5601921074999</v>
      </c>
      <c r="T138">
        <v>2448.6401672362999</v>
      </c>
      <c r="U138">
        <v>2680.2001991267002</v>
      </c>
      <c r="V138">
        <v>2769.2401924119999</v>
      </c>
      <c r="W138">
        <v>2641.8801879886</v>
      </c>
      <c r="X138">
        <v>2458.9001808165999</v>
      </c>
      <c r="Y138">
        <v>2553.4801750185002</v>
      </c>
      <c r="Z138">
        <v>2745.8201789852001</v>
      </c>
      <c r="AA138">
        <v>2856.6401977535002</v>
      </c>
      <c r="AB138">
        <v>2766.3401756285002</v>
      </c>
      <c r="AC138">
        <v>2943.4202079771999</v>
      </c>
      <c r="AD138">
        <v>2597.2201690678999</v>
      </c>
      <c r="AE138">
        <v>2598.3001785278002</v>
      </c>
      <c r="AF138">
        <v>2738.4001808164999</v>
      </c>
      <c r="AG138">
        <v>2752.9202041622998</v>
      </c>
      <c r="AH138">
        <v>2571.7401771540999</v>
      </c>
      <c r="AI138">
        <v>2850.9002075197</v>
      </c>
      <c r="AJ138">
        <v>3080.4002113340998</v>
      </c>
      <c r="AK138">
        <v>2869.7601928713002</v>
      </c>
      <c r="AL138">
        <v>2721.3801994322998</v>
      </c>
    </row>
    <row r="139" spans="1:38" x14ac:dyDescent="0.3">
      <c r="A139" t="s">
        <v>347</v>
      </c>
      <c r="B139" t="s">
        <v>348</v>
      </c>
      <c r="C139">
        <v>6836.6404647822001</v>
      </c>
      <c r="D139">
        <v>5881.1603584262002</v>
      </c>
      <c r="E139">
        <v>6299.0004196159998</v>
      </c>
      <c r="F139">
        <v>7223.6805114743001</v>
      </c>
      <c r="G139">
        <v>6274.6204109198998</v>
      </c>
      <c r="H139">
        <v>6949.5604858402003</v>
      </c>
      <c r="I139">
        <v>6948.8404960608996</v>
      </c>
      <c r="J139">
        <v>7106.7004776002996</v>
      </c>
      <c r="K139">
        <v>7715.4005775436999</v>
      </c>
      <c r="L139">
        <v>8315.8206100463995</v>
      </c>
      <c r="M139">
        <v>7944.1805801392002</v>
      </c>
      <c r="N139">
        <v>7714.5605621321001</v>
      </c>
      <c r="O139">
        <v>7233.7805328379</v>
      </c>
      <c r="P139">
        <v>7231.1205139163003</v>
      </c>
      <c r="Q139">
        <v>6638.7804985058001</v>
      </c>
      <c r="R139">
        <v>6682.7404937736001</v>
      </c>
      <c r="S139">
        <v>6625.6204681380004</v>
      </c>
      <c r="T139">
        <v>2860.6002082824002</v>
      </c>
      <c r="U139">
        <v>7014.1405220015004</v>
      </c>
      <c r="V139">
        <v>6638.9204483026997</v>
      </c>
      <c r="W139">
        <v>6350.6204338051002</v>
      </c>
      <c r="X139">
        <v>6764.7604675281</v>
      </c>
      <c r="Y139">
        <v>8038.2205314628</v>
      </c>
      <c r="Z139">
        <v>6816.0004768368999</v>
      </c>
      <c r="AA139">
        <v>7891.0205688470996</v>
      </c>
      <c r="AB139">
        <v>6466.5004730211003</v>
      </c>
      <c r="AC139">
        <v>6445.7604675289003</v>
      </c>
      <c r="AD139">
        <v>7512.9605445840998</v>
      </c>
      <c r="AE139">
        <v>7207.5405311574004</v>
      </c>
      <c r="AF139">
        <v>5880.5004615776998</v>
      </c>
      <c r="AG139">
        <v>6894.1205024740002</v>
      </c>
      <c r="AH139">
        <v>6741.3205146797</v>
      </c>
      <c r="AI139">
        <v>6234.5004653919996</v>
      </c>
      <c r="AJ139">
        <v>7148.2804756164996</v>
      </c>
      <c r="AK139">
        <v>6268.6404685990001</v>
      </c>
      <c r="AL139">
        <v>5303.8803863499998</v>
      </c>
    </row>
    <row r="140" spans="1:38" x14ac:dyDescent="0.3">
      <c r="A140" t="s">
        <v>349</v>
      </c>
      <c r="B140" t="s">
        <v>350</v>
      </c>
      <c r="C140">
        <v>4024.4202804553001</v>
      </c>
      <c r="D140">
        <v>3294.9802246090999</v>
      </c>
      <c r="E140">
        <v>3863.0202827464</v>
      </c>
      <c r="F140">
        <v>4347.4603118899004</v>
      </c>
      <c r="G140">
        <v>4066.0602722170001</v>
      </c>
      <c r="H140">
        <v>3980.9002914409998</v>
      </c>
      <c r="I140">
        <v>4286.0202713030003</v>
      </c>
      <c r="J140">
        <v>4323.4203109743003</v>
      </c>
      <c r="K140">
        <v>4452.680324555</v>
      </c>
      <c r="L140">
        <v>4294.3202934275996</v>
      </c>
      <c r="M140">
        <v>3815.1802902232998</v>
      </c>
      <c r="N140">
        <v>4117.0402870180997</v>
      </c>
      <c r="O140">
        <v>3449.7802162158</v>
      </c>
      <c r="P140">
        <v>3896.3802719116002</v>
      </c>
      <c r="Q140">
        <v>3359.7202377314002</v>
      </c>
      <c r="R140">
        <v>3886.9603080737002</v>
      </c>
      <c r="S140">
        <v>4578.5403327958002</v>
      </c>
      <c r="T140">
        <v>2845.6201972965</v>
      </c>
      <c r="U140">
        <v>3845.8202514650002</v>
      </c>
      <c r="V140">
        <v>3621.3002471919999</v>
      </c>
      <c r="W140">
        <v>3968.3002738970999</v>
      </c>
      <c r="X140">
        <v>3842.6002693177002</v>
      </c>
      <c r="Y140">
        <v>3932.3202896123998</v>
      </c>
      <c r="Z140">
        <v>3697.9802665692</v>
      </c>
      <c r="AA140">
        <v>4212.1203041084</v>
      </c>
      <c r="AB140">
        <v>4077.7002716049001</v>
      </c>
      <c r="AC140">
        <v>4230.0402641291003</v>
      </c>
      <c r="AD140">
        <v>4238.9202919023001</v>
      </c>
      <c r="AE140">
        <v>4055.4002571106998</v>
      </c>
      <c r="AF140">
        <v>3927.7802734380998</v>
      </c>
      <c r="AG140">
        <v>4021.4802856452002</v>
      </c>
      <c r="AH140">
        <v>4412.7202987686996</v>
      </c>
      <c r="AI140">
        <v>3585.6802482622002</v>
      </c>
      <c r="AJ140">
        <v>3803.9402427660002</v>
      </c>
      <c r="AK140">
        <v>3030.6602058417002</v>
      </c>
      <c r="AL140">
        <v>3513.5802307141998</v>
      </c>
    </row>
    <row r="141" spans="1:38" x14ac:dyDescent="0.3">
      <c r="A141" t="s">
        <v>351</v>
      </c>
      <c r="B141" t="s">
        <v>352</v>
      </c>
      <c r="C141">
        <v>2879.9202041624999</v>
      </c>
      <c r="D141">
        <v>2736.8402023312001</v>
      </c>
      <c r="E141">
        <v>3196.9402275084999</v>
      </c>
      <c r="F141">
        <v>3136.4402084344001</v>
      </c>
      <c r="G141">
        <v>2784.9401855471001</v>
      </c>
      <c r="H141">
        <v>2838.7601928712002</v>
      </c>
      <c r="I141">
        <v>2933.2402229310001</v>
      </c>
      <c r="J141">
        <v>2665.3401794439001</v>
      </c>
      <c r="K141">
        <v>2848.7402076721</v>
      </c>
      <c r="L141">
        <v>2961.7402000430002</v>
      </c>
      <c r="M141">
        <v>2911.2202186579998</v>
      </c>
      <c r="N141">
        <v>2767.5201911928002</v>
      </c>
      <c r="O141">
        <v>2833.3001823426998</v>
      </c>
      <c r="P141">
        <v>2968.8201904298999</v>
      </c>
      <c r="Q141">
        <v>2911.3802032464</v>
      </c>
      <c r="R141">
        <v>2997.3002243038</v>
      </c>
      <c r="S141">
        <v>3001.2602043149</v>
      </c>
      <c r="T141">
        <v>2655.2601852414</v>
      </c>
      <c r="U141">
        <v>2840.5401954645999</v>
      </c>
      <c r="V141">
        <v>2693.6801834108001</v>
      </c>
      <c r="W141">
        <v>2796.9602050786998</v>
      </c>
      <c r="X141">
        <v>2709.2801818848998</v>
      </c>
      <c r="Y141">
        <v>2673.5201797484001</v>
      </c>
      <c r="Z141">
        <v>2719.6401939399002</v>
      </c>
      <c r="AA141">
        <v>2786.5602035521001</v>
      </c>
      <c r="AB141">
        <v>2770.9001808161001</v>
      </c>
      <c r="AC141">
        <v>2613.1601905820999</v>
      </c>
      <c r="AD141">
        <v>3001.7602233901998</v>
      </c>
      <c r="AE141">
        <v>2777.9801979065001</v>
      </c>
      <c r="AF141">
        <v>2951.6602020263999</v>
      </c>
      <c r="AG141">
        <v>2930.2002105709998</v>
      </c>
      <c r="AH141">
        <v>2856.4402046201999</v>
      </c>
      <c r="AI141">
        <v>3011.6402244564001</v>
      </c>
      <c r="AJ141">
        <v>3059.5002098083</v>
      </c>
      <c r="AK141">
        <v>2974.8202171321</v>
      </c>
      <c r="AL141">
        <v>2726.7601776121001</v>
      </c>
    </row>
    <row r="142" spans="1:38" x14ac:dyDescent="0.3">
      <c r="A142" t="s">
        <v>353</v>
      </c>
      <c r="B142" t="s">
        <v>354</v>
      </c>
      <c r="C142">
        <v>2897.6402053830998</v>
      </c>
      <c r="D142">
        <v>2980.2201919561999</v>
      </c>
      <c r="E142">
        <v>3012.9402008061002</v>
      </c>
      <c r="F142">
        <v>3064.4001998904</v>
      </c>
      <c r="G142">
        <v>2775.9601974481002</v>
      </c>
      <c r="H142">
        <v>3158.4602203369</v>
      </c>
      <c r="I142">
        <v>3159.9802246093</v>
      </c>
      <c r="J142">
        <v>2904.2002143865998</v>
      </c>
      <c r="K142">
        <v>3001.5802192691999</v>
      </c>
      <c r="L142">
        <v>3221.1402282719</v>
      </c>
      <c r="M142">
        <v>2802.8402061454999</v>
      </c>
      <c r="N142">
        <v>3064.3002204882</v>
      </c>
      <c r="O142">
        <v>2923.8202095028</v>
      </c>
      <c r="P142">
        <v>2860.7401847839001</v>
      </c>
      <c r="Q142">
        <v>2730.2201881412002</v>
      </c>
      <c r="R142">
        <v>2930.8602027890001</v>
      </c>
      <c r="S142">
        <v>2824.7801971439999</v>
      </c>
      <c r="T142">
        <v>2552.7401733396</v>
      </c>
      <c r="U142">
        <v>2855.9201850885001</v>
      </c>
      <c r="V142">
        <v>2881.6601829527999</v>
      </c>
      <c r="W142">
        <v>2909.2002105715001</v>
      </c>
      <c r="X142">
        <v>2638.3401832582999</v>
      </c>
      <c r="Y142">
        <v>3244.1402320862999</v>
      </c>
      <c r="Z142">
        <v>2789.3001861571001</v>
      </c>
      <c r="AA142">
        <v>3260.4202384936002</v>
      </c>
      <c r="AB142">
        <v>2859.2001991268999</v>
      </c>
      <c r="AC142">
        <v>2944.6401901253998</v>
      </c>
      <c r="AD142">
        <v>2799.7001876822001</v>
      </c>
      <c r="AE142">
        <v>2825.7001914983998</v>
      </c>
      <c r="AF142">
        <v>2902.0601959230999</v>
      </c>
      <c r="AG142">
        <v>2821.4401931764</v>
      </c>
      <c r="AH142">
        <v>2946.3802070616998</v>
      </c>
      <c r="AI142">
        <v>2993.1202201839001</v>
      </c>
      <c r="AJ142">
        <v>2891.4602012633</v>
      </c>
      <c r="AK142">
        <v>2942.140186309</v>
      </c>
      <c r="AL142">
        <v>2755.260204315</v>
      </c>
    </row>
    <row r="143" spans="1:38" x14ac:dyDescent="0.3">
      <c r="A143" t="s">
        <v>355</v>
      </c>
      <c r="B143" t="s">
        <v>356</v>
      </c>
      <c r="C143">
        <v>2765.9001960753999</v>
      </c>
      <c r="D143">
        <v>2916.4602050784001</v>
      </c>
      <c r="E143">
        <v>2971.6202087402999</v>
      </c>
      <c r="F143">
        <v>2888.1001968381001</v>
      </c>
      <c r="G143">
        <v>2734.1402091978998</v>
      </c>
      <c r="H143">
        <v>2946.9802207951998</v>
      </c>
      <c r="I143">
        <v>2821.4401931760999</v>
      </c>
      <c r="J143">
        <v>2786.3802108761001</v>
      </c>
      <c r="K143">
        <v>2929.5202026365</v>
      </c>
      <c r="L143">
        <v>2999.9002151486002</v>
      </c>
      <c r="M143">
        <v>3249.5202484119</v>
      </c>
      <c r="N143">
        <v>2977.6002006527001</v>
      </c>
      <c r="O143">
        <v>2758.6001892086001</v>
      </c>
      <c r="P143">
        <v>2741.4001846316</v>
      </c>
      <c r="Q143">
        <v>2679.2202072137002</v>
      </c>
      <c r="R143">
        <v>2908.4202079771999</v>
      </c>
      <c r="S143">
        <v>3123.5402145394</v>
      </c>
      <c r="T143">
        <v>2580.5601806639002</v>
      </c>
      <c r="U143">
        <v>2577.6001853941002</v>
      </c>
      <c r="V143">
        <v>2924.7401847839001</v>
      </c>
      <c r="W143">
        <v>2714.6801834106</v>
      </c>
      <c r="X143">
        <v>3007.2002258296002</v>
      </c>
      <c r="Y143">
        <v>3004.8002204905001</v>
      </c>
      <c r="Z143">
        <v>2966.2202034001002</v>
      </c>
      <c r="AA143">
        <v>3127.7002143858999</v>
      </c>
      <c r="AB143">
        <v>2853.9801902775998</v>
      </c>
      <c r="AC143">
        <v>3169.9602317809999</v>
      </c>
      <c r="AD143">
        <v>2925.3601989742001</v>
      </c>
      <c r="AE143">
        <v>3074.0002174381998</v>
      </c>
      <c r="AF143">
        <v>2788.9401779184</v>
      </c>
      <c r="AG143">
        <v>3044.6602134697</v>
      </c>
      <c r="AH143">
        <v>2817.4002037042001</v>
      </c>
      <c r="AI143">
        <v>3202.4002418517998</v>
      </c>
      <c r="AJ143">
        <v>2953.2002029414002</v>
      </c>
      <c r="AK143">
        <v>2875.0002212529998</v>
      </c>
      <c r="AL143">
        <v>2512.1801757814001</v>
      </c>
    </row>
    <row r="144" spans="1:38" x14ac:dyDescent="0.3">
      <c r="A144" t="s">
        <v>357</v>
      </c>
      <c r="B144" t="s">
        <v>358</v>
      </c>
      <c r="C144">
        <v>3005.8202095030001</v>
      </c>
      <c r="D144">
        <v>2933.8601913457001</v>
      </c>
      <c r="E144">
        <v>3159.3002395623998</v>
      </c>
      <c r="F144">
        <v>2857.3602142329</v>
      </c>
      <c r="G144">
        <v>2695.5601959230999</v>
      </c>
      <c r="H144">
        <v>3137.6002235415999</v>
      </c>
      <c r="I144">
        <v>3201.6002120971998</v>
      </c>
      <c r="J144">
        <v>3050.300209044</v>
      </c>
      <c r="K144">
        <v>3215.8802490229</v>
      </c>
      <c r="L144">
        <v>3059.8802070617999</v>
      </c>
      <c r="M144">
        <v>3029.3802223195999</v>
      </c>
      <c r="N144">
        <v>3308.9602241512998</v>
      </c>
      <c r="O144">
        <v>3119.4202117906002</v>
      </c>
      <c r="P144">
        <v>2988.1402015691001</v>
      </c>
      <c r="Q144">
        <v>2999.1202163702001</v>
      </c>
      <c r="R144">
        <v>3011.5802116394998</v>
      </c>
      <c r="S144">
        <v>2889.7402229306999</v>
      </c>
      <c r="T144">
        <v>2536.6601829525998</v>
      </c>
      <c r="U144">
        <v>2748.8001785275001</v>
      </c>
      <c r="V144">
        <v>3022.9001922607999</v>
      </c>
      <c r="W144">
        <v>2772.6001968382998</v>
      </c>
      <c r="X144">
        <v>3364.9602355968</v>
      </c>
      <c r="Y144">
        <v>2936.0202331536002</v>
      </c>
      <c r="Z144">
        <v>3001.8601913447001</v>
      </c>
      <c r="AA144">
        <v>3454.3202285765001</v>
      </c>
      <c r="AB144">
        <v>3090.2002143868999</v>
      </c>
      <c r="AC144">
        <v>3227.2202301027</v>
      </c>
      <c r="AD144">
        <v>2943.4402084352</v>
      </c>
      <c r="AE144">
        <v>2961.7402153012999</v>
      </c>
      <c r="AF144">
        <v>3032.6202049243998</v>
      </c>
      <c r="AG144">
        <v>2990.2602310182001</v>
      </c>
      <c r="AH144">
        <v>3076.7002296445999</v>
      </c>
      <c r="AI144">
        <v>3024.6802215572002</v>
      </c>
      <c r="AJ144">
        <v>2794.8601913458001</v>
      </c>
      <c r="AK144">
        <v>2733.8001708993002</v>
      </c>
      <c r="AL144">
        <v>2620.5002021785999</v>
      </c>
    </row>
    <row r="145" spans="1:38" x14ac:dyDescent="0.3">
      <c r="A145" t="s">
        <v>359</v>
      </c>
      <c r="B145" t="s">
        <v>360</v>
      </c>
      <c r="C145">
        <v>2800.1001968379001</v>
      </c>
      <c r="D145">
        <v>2923.0401954661002</v>
      </c>
      <c r="E145">
        <v>2945.4202079770998</v>
      </c>
      <c r="F145">
        <v>2948.5002021782002</v>
      </c>
      <c r="G145">
        <v>2916.2002029423002</v>
      </c>
      <c r="H145">
        <v>2981.5201911918002</v>
      </c>
      <c r="I145">
        <v>2819.7002067563999</v>
      </c>
      <c r="J145">
        <v>2658.5401954651002</v>
      </c>
      <c r="K145">
        <v>2974.9802246096001</v>
      </c>
      <c r="L145">
        <v>2851.7602005009999</v>
      </c>
      <c r="M145">
        <v>3070.8002014173999</v>
      </c>
      <c r="N145">
        <v>2775.9801979061999</v>
      </c>
      <c r="O145">
        <v>2716.1001892091999</v>
      </c>
      <c r="P145">
        <v>2771.5001945494</v>
      </c>
      <c r="Q145">
        <v>2795.3202018738998</v>
      </c>
      <c r="R145">
        <v>2782.3602066036001</v>
      </c>
      <c r="S145">
        <v>2999.380195619</v>
      </c>
      <c r="T145">
        <v>2452.1001701355999</v>
      </c>
      <c r="U145">
        <v>2964.500198364</v>
      </c>
      <c r="V145">
        <v>2802.7601928720001</v>
      </c>
      <c r="W145">
        <v>2692.3001785278998</v>
      </c>
      <c r="X145">
        <v>2876.9002113348001</v>
      </c>
      <c r="Y145">
        <v>2668.6001968385999</v>
      </c>
      <c r="Z145">
        <v>3166.7402305607998</v>
      </c>
      <c r="AA145">
        <v>3077.2602386475</v>
      </c>
      <c r="AB145">
        <v>2721.1801681515999</v>
      </c>
      <c r="AC145">
        <v>2828.9802093498001</v>
      </c>
      <c r="AD145">
        <v>2891.3402214040998</v>
      </c>
      <c r="AE145">
        <v>2854.9401931762</v>
      </c>
      <c r="AF145">
        <v>2633.8201828003998</v>
      </c>
      <c r="AG145">
        <v>2779.0202102655999</v>
      </c>
      <c r="AH145">
        <v>3051.3602104185002</v>
      </c>
      <c r="AI145">
        <v>2668.2001724240999</v>
      </c>
      <c r="AJ145">
        <v>3073.6202125566001</v>
      </c>
      <c r="AK145">
        <v>2522.9001884457002</v>
      </c>
      <c r="AL145">
        <v>2696.6201858520999</v>
      </c>
    </row>
    <row r="146" spans="1:38" x14ac:dyDescent="0.3">
      <c r="A146" t="s">
        <v>361</v>
      </c>
      <c r="B146" t="s">
        <v>362</v>
      </c>
      <c r="C146">
        <v>2491.4601631163</v>
      </c>
      <c r="D146">
        <v>2525.6601905819002</v>
      </c>
      <c r="E146">
        <v>2694.0601806639002</v>
      </c>
      <c r="F146">
        <v>2821.1601905824</v>
      </c>
      <c r="G146">
        <v>2676.9601974477</v>
      </c>
      <c r="H146">
        <v>2540.2601928703998</v>
      </c>
      <c r="I146">
        <v>2859.9402122494998</v>
      </c>
      <c r="J146">
        <v>2563.7001800540002</v>
      </c>
      <c r="K146">
        <v>2561.7201728818</v>
      </c>
      <c r="L146">
        <v>2624.6001892093</v>
      </c>
      <c r="M146">
        <v>2529.1801872248998</v>
      </c>
      <c r="N146">
        <v>2809.3601951602</v>
      </c>
      <c r="O146">
        <v>2559.4001731871999</v>
      </c>
      <c r="P146">
        <v>2547.9801788329</v>
      </c>
      <c r="Q146">
        <v>2654.0601654053999</v>
      </c>
      <c r="R146">
        <v>2604.9001770017999</v>
      </c>
      <c r="S146">
        <v>2734.1201744077998</v>
      </c>
      <c r="T146">
        <v>2593.1801872255</v>
      </c>
      <c r="U146">
        <v>2563.9201889035999</v>
      </c>
      <c r="V146">
        <v>2523.0601730342</v>
      </c>
      <c r="W146">
        <v>2699.0202026369002</v>
      </c>
      <c r="X146">
        <v>2647.7201881409001</v>
      </c>
      <c r="Y146">
        <v>2741.3401832585</v>
      </c>
      <c r="Z146">
        <v>2663.8801918035001</v>
      </c>
      <c r="AA146">
        <v>2816.8802032466001</v>
      </c>
      <c r="AB146">
        <v>2582.4401779172999</v>
      </c>
      <c r="AC146">
        <v>2578.3001785275001</v>
      </c>
      <c r="AD146">
        <v>2666.5002059937001</v>
      </c>
      <c r="AE146">
        <v>2803.9801979058002</v>
      </c>
      <c r="AF146">
        <v>2651.8401870725002</v>
      </c>
      <c r="AG146">
        <v>2613.1001930235002</v>
      </c>
      <c r="AH146">
        <v>2633.0801887517</v>
      </c>
      <c r="AI146">
        <v>2577.6201705934</v>
      </c>
      <c r="AJ146">
        <v>2641.1401824954</v>
      </c>
      <c r="AK146">
        <v>2614.1801910398999</v>
      </c>
      <c r="AL146">
        <v>2541.2801742549</v>
      </c>
    </row>
    <row r="147" spans="1:38" x14ac:dyDescent="0.3">
      <c r="A147" t="s">
        <v>363</v>
      </c>
      <c r="B147" t="s">
        <v>364</v>
      </c>
      <c r="C147">
        <v>3108.5802154541002</v>
      </c>
      <c r="D147">
        <v>3178.4802436817999</v>
      </c>
      <c r="E147">
        <v>2858.5002098085001</v>
      </c>
      <c r="F147">
        <v>3066.6602249151001</v>
      </c>
      <c r="G147">
        <v>3016.8202247618001</v>
      </c>
      <c r="H147">
        <v>2754.2802162167</v>
      </c>
      <c r="I147">
        <v>2855.0401916504002</v>
      </c>
      <c r="J147">
        <v>3034.5602111822</v>
      </c>
      <c r="K147">
        <v>2586.3601837163001</v>
      </c>
      <c r="L147">
        <v>3039.400218963</v>
      </c>
      <c r="M147">
        <v>3085.5802116393002</v>
      </c>
      <c r="N147">
        <v>2845.3202018739998</v>
      </c>
      <c r="O147">
        <v>2826.6001853940002</v>
      </c>
      <c r="P147">
        <v>2709.4401931758998</v>
      </c>
      <c r="Q147">
        <v>2980.0002403256999</v>
      </c>
      <c r="R147">
        <v>3368.7002449029001</v>
      </c>
      <c r="S147">
        <v>2717.2801856994001</v>
      </c>
      <c r="T147">
        <v>2617.1401863103001</v>
      </c>
      <c r="U147">
        <v>2863.8601989753001</v>
      </c>
      <c r="V147">
        <v>2799.9402122492002</v>
      </c>
      <c r="W147">
        <v>2985.7002067569001</v>
      </c>
      <c r="X147">
        <v>2876.5002059934</v>
      </c>
      <c r="Y147">
        <v>3096.0802040101999</v>
      </c>
      <c r="Z147">
        <v>2686.9001846315</v>
      </c>
      <c r="AA147">
        <v>3117.2402267462999</v>
      </c>
      <c r="AB147">
        <v>2977.0802001959</v>
      </c>
      <c r="AC147">
        <v>2810.1401977538999</v>
      </c>
      <c r="AD147">
        <v>2692.9202041629001</v>
      </c>
      <c r="AE147">
        <v>2946.4802055347</v>
      </c>
      <c r="AF147">
        <v>2860.0202102659</v>
      </c>
      <c r="AG147">
        <v>2969.2202110282001</v>
      </c>
      <c r="AH147">
        <v>2790.1002006528001</v>
      </c>
      <c r="AI147">
        <v>3071.6002273558001</v>
      </c>
      <c r="AJ147">
        <v>3006.0402107236</v>
      </c>
      <c r="AK147">
        <v>2641.9601974483999</v>
      </c>
      <c r="AL147">
        <v>2827.2601966853999</v>
      </c>
    </row>
    <row r="148" spans="1:38" x14ac:dyDescent="0.3">
      <c r="A148" t="s">
        <v>365</v>
      </c>
      <c r="B148" t="s">
        <v>366</v>
      </c>
      <c r="C148">
        <v>3178.8002433777001</v>
      </c>
      <c r="D148">
        <v>3040.1402206422999</v>
      </c>
      <c r="E148">
        <v>3372.960258483</v>
      </c>
      <c r="F148">
        <v>3489.6002502438</v>
      </c>
      <c r="G148">
        <v>3728.1402626039999</v>
      </c>
      <c r="H148">
        <v>3254.9602508531998</v>
      </c>
      <c r="I148">
        <v>2714.1401977542</v>
      </c>
      <c r="J148">
        <v>3024.5202026374</v>
      </c>
      <c r="K148">
        <v>3379.8002204887998</v>
      </c>
      <c r="L148">
        <v>2992.4602050786002</v>
      </c>
      <c r="M148">
        <v>3621.1602554301999</v>
      </c>
      <c r="N148">
        <v>3146.4802207948001</v>
      </c>
      <c r="O148">
        <v>2883.8401908874998</v>
      </c>
      <c r="P148">
        <v>3053.6202239991999</v>
      </c>
      <c r="Q148">
        <v>3283.7402305605001</v>
      </c>
      <c r="R148">
        <v>2939.7202186589998</v>
      </c>
      <c r="S148">
        <v>2929.9002227778001</v>
      </c>
      <c r="T148">
        <v>2551.1201782225999</v>
      </c>
      <c r="U148">
        <v>2857.4002075194999</v>
      </c>
      <c r="V148">
        <v>3212.8202171307998</v>
      </c>
      <c r="W148">
        <v>2907.7402076724002</v>
      </c>
      <c r="X148">
        <v>3259.3802566531999</v>
      </c>
      <c r="Y148">
        <v>3022.7602005000999</v>
      </c>
      <c r="Z148">
        <v>3169.1602363599</v>
      </c>
      <c r="AA148">
        <v>3533.9202613822999</v>
      </c>
      <c r="AB148">
        <v>3060.8202247615</v>
      </c>
      <c r="AC148">
        <v>3156.1202049245999</v>
      </c>
      <c r="AD148">
        <v>3655.2202606215001</v>
      </c>
      <c r="AE148">
        <v>2935.5602111817998</v>
      </c>
      <c r="AF148">
        <v>3275.7002449035999</v>
      </c>
      <c r="AG148">
        <v>2731.4402122493002</v>
      </c>
      <c r="AH148">
        <v>3220.4402122499</v>
      </c>
      <c r="AI148">
        <v>3377.3202514649001</v>
      </c>
      <c r="AJ148">
        <v>3318.9002304073001</v>
      </c>
      <c r="AK148">
        <v>2775.3401985180999</v>
      </c>
      <c r="AL148">
        <v>2815.5601844782</v>
      </c>
    </row>
    <row r="149" spans="1:38" x14ac:dyDescent="0.3">
      <c r="A149" t="s">
        <v>367</v>
      </c>
      <c r="B149" t="s">
        <v>368</v>
      </c>
      <c r="C149">
        <v>3289.6002273551999</v>
      </c>
      <c r="D149">
        <v>3599.2402572636001</v>
      </c>
      <c r="E149">
        <v>4041.2402915961002</v>
      </c>
      <c r="F149">
        <v>3685.7002525337002</v>
      </c>
      <c r="G149">
        <v>3717.6802482600001</v>
      </c>
      <c r="H149">
        <v>3566.5602340700002</v>
      </c>
      <c r="I149">
        <v>3642.6602439894</v>
      </c>
      <c r="J149">
        <v>3543.3802566534</v>
      </c>
      <c r="K149">
        <v>3544.6002731321</v>
      </c>
      <c r="L149">
        <v>3348.4602470406999</v>
      </c>
      <c r="M149">
        <v>3415.8802566524</v>
      </c>
      <c r="N149">
        <v>3502.5602455152998</v>
      </c>
      <c r="O149">
        <v>3268.9602432253</v>
      </c>
      <c r="P149">
        <v>3691.1402778633001</v>
      </c>
      <c r="Q149">
        <v>3735.2802391057999</v>
      </c>
      <c r="R149">
        <v>4079.4202842707</v>
      </c>
      <c r="S149">
        <v>3209.2002372738998</v>
      </c>
      <c r="T149">
        <v>2728.0801696779999</v>
      </c>
      <c r="U149">
        <v>3105.3602066039002</v>
      </c>
      <c r="V149">
        <v>3809.0202827445</v>
      </c>
      <c r="W149">
        <v>3410.4002456653998</v>
      </c>
      <c r="X149">
        <v>3151.1802177427999</v>
      </c>
      <c r="Y149">
        <v>3100.5802268996999</v>
      </c>
      <c r="Z149">
        <v>3216.5801887521998</v>
      </c>
      <c r="AA149">
        <v>3767.6002464286998</v>
      </c>
      <c r="AB149">
        <v>3274.8002319338998</v>
      </c>
      <c r="AC149">
        <v>3455.6002540588001</v>
      </c>
      <c r="AD149">
        <v>3302.8202476488</v>
      </c>
      <c r="AE149">
        <v>3122.5202255252002</v>
      </c>
      <c r="AF149">
        <v>3443.4202575678</v>
      </c>
      <c r="AG149">
        <v>3099.5602188113999</v>
      </c>
      <c r="AH149">
        <v>3260.4002265918002</v>
      </c>
      <c r="AI149">
        <v>3102.7202262884998</v>
      </c>
      <c r="AJ149">
        <v>3252.080238342</v>
      </c>
      <c r="AK149">
        <v>3225.3402175901001</v>
      </c>
      <c r="AL149">
        <v>3057.9402275092002</v>
      </c>
    </row>
    <row r="150" spans="1:38" x14ac:dyDescent="0.3">
      <c r="A150" t="s">
        <v>369</v>
      </c>
      <c r="B150" t="s">
        <v>370</v>
      </c>
      <c r="C150">
        <v>4079.4202880849998</v>
      </c>
      <c r="D150">
        <v>4142.8003044112002</v>
      </c>
      <c r="E150">
        <v>3193.4802207941002</v>
      </c>
      <c r="F150">
        <v>3607.4402770981001</v>
      </c>
      <c r="G150">
        <v>2987.0002250681</v>
      </c>
      <c r="H150">
        <v>3188.5002212515001</v>
      </c>
      <c r="I150">
        <v>4282.3402862542998</v>
      </c>
      <c r="J150">
        <v>4413.0403175339998</v>
      </c>
      <c r="K150">
        <v>3203.9402198796001</v>
      </c>
      <c r="L150">
        <v>3383.2202186587001</v>
      </c>
      <c r="M150">
        <v>3075.5802001960001</v>
      </c>
      <c r="N150">
        <v>3831.8002586376001</v>
      </c>
      <c r="O150">
        <v>4121.3202972407998</v>
      </c>
      <c r="P150">
        <v>2989.4202041621002</v>
      </c>
      <c r="Q150">
        <v>3345.8002243036999</v>
      </c>
      <c r="R150">
        <v>3265.6402130133001</v>
      </c>
      <c r="S150">
        <v>3506.1402206418002</v>
      </c>
      <c r="T150">
        <v>2562.6201972960998</v>
      </c>
      <c r="U150">
        <v>4086.1602706926001</v>
      </c>
      <c r="V150">
        <v>4722.2403411846999</v>
      </c>
      <c r="W150">
        <v>3307.1802177421</v>
      </c>
      <c r="X150">
        <v>3160.3002166740998</v>
      </c>
      <c r="Y150">
        <v>3309.4402427670002</v>
      </c>
      <c r="Z150">
        <v>3319.9402313220999</v>
      </c>
      <c r="AA150">
        <v>3864.5002441421002</v>
      </c>
      <c r="AB150">
        <v>4008.0403022778</v>
      </c>
      <c r="AC150">
        <v>2975.2002182001002</v>
      </c>
      <c r="AD150">
        <v>3377.5602378857002</v>
      </c>
      <c r="AE150">
        <v>3079.5202140821998</v>
      </c>
      <c r="AF150">
        <v>4122.3803215038997</v>
      </c>
      <c r="AG150">
        <v>3904.5202636708</v>
      </c>
      <c r="AH150">
        <v>2986.9402008053999</v>
      </c>
      <c r="AI150">
        <v>3390.1202354428001</v>
      </c>
      <c r="AJ150">
        <v>3100.0202064529999</v>
      </c>
      <c r="AK150">
        <v>2959.7201995854002</v>
      </c>
      <c r="AL150">
        <v>2938.0802078245001</v>
      </c>
    </row>
    <row r="151" spans="1:38" x14ac:dyDescent="0.3">
      <c r="A151" t="s">
        <v>371</v>
      </c>
      <c r="B151" t="s">
        <v>372</v>
      </c>
      <c r="C151">
        <v>3176.600234985</v>
      </c>
      <c r="D151">
        <v>2937.2001914979001</v>
      </c>
      <c r="E151">
        <v>2983.1802101131002</v>
      </c>
      <c r="F151">
        <v>3051.9802131648999</v>
      </c>
      <c r="G151">
        <v>2749.0002059937001</v>
      </c>
      <c r="H151">
        <v>2972.4601974483999</v>
      </c>
      <c r="I151">
        <v>3028.9002113347001</v>
      </c>
      <c r="J151">
        <v>2823.2202033993999</v>
      </c>
      <c r="K151">
        <v>2921.5401916504002</v>
      </c>
      <c r="L151">
        <v>2956.7602233885</v>
      </c>
      <c r="M151">
        <v>3234.3202285771999</v>
      </c>
      <c r="N151">
        <v>2872.6202011113</v>
      </c>
      <c r="O151">
        <v>2842.54019165</v>
      </c>
      <c r="P151">
        <v>2847.2002220160002</v>
      </c>
      <c r="Q151">
        <v>2974.1602249136999</v>
      </c>
      <c r="R151">
        <v>2885.5601997375002</v>
      </c>
      <c r="S151">
        <v>2840.5401878353</v>
      </c>
      <c r="T151">
        <v>2703.9402046206001</v>
      </c>
      <c r="U151">
        <v>3186.0202026355</v>
      </c>
      <c r="V151">
        <v>2868.8001899720002</v>
      </c>
      <c r="W151">
        <v>2996.200214386</v>
      </c>
      <c r="X151">
        <v>2872.7002143848999</v>
      </c>
      <c r="Y151">
        <v>3177.6002349854998</v>
      </c>
      <c r="Z151">
        <v>2855.4402008052002</v>
      </c>
      <c r="AA151">
        <v>2881.7002067563999</v>
      </c>
      <c r="AB151">
        <v>3007.4802284248999</v>
      </c>
      <c r="AC151">
        <v>2932.1601867676</v>
      </c>
      <c r="AD151">
        <v>2859.8002052298998</v>
      </c>
      <c r="AE151">
        <v>2720.2601928712002</v>
      </c>
      <c r="AF151">
        <v>2768.4201889042001</v>
      </c>
      <c r="AG151">
        <v>2730.1202011109999</v>
      </c>
      <c r="AH151">
        <v>2768.9601974489001</v>
      </c>
      <c r="AI151">
        <v>2861.6802024843</v>
      </c>
      <c r="AJ151">
        <v>2852.1402091982</v>
      </c>
      <c r="AK151">
        <v>3150.6402130123001</v>
      </c>
      <c r="AL151">
        <v>2786.5401954643999</v>
      </c>
    </row>
    <row r="152" spans="1:38" x14ac:dyDescent="0.3">
      <c r="A152" t="s">
        <v>373</v>
      </c>
      <c r="B152" t="s">
        <v>374</v>
      </c>
      <c r="C152">
        <v>2808.6601905813</v>
      </c>
      <c r="D152">
        <v>2849.3202095032998</v>
      </c>
      <c r="E152">
        <v>2902.6602058407002</v>
      </c>
      <c r="F152">
        <v>2863.2002067562998</v>
      </c>
      <c r="G152">
        <v>3303.2202529918</v>
      </c>
      <c r="H152">
        <v>3127.4201927180002</v>
      </c>
      <c r="I152">
        <v>2930.2002143861</v>
      </c>
      <c r="J152">
        <v>3011.3402175913002</v>
      </c>
      <c r="K152">
        <v>3193.3602409362002</v>
      </c>
      <c r="L152">
        <v>3058.2202148427</v>
      </c>
      <c r="M152">
        <v>2860.6801986690998</v>
      </c>
      <c r="N152">
        <v>2723.8001861562998</v>
      </c>
      <c r="O152">
        <v>3433.9802322392002</v>
      </c>
      <c r="P152">
        <v>2897.7802085883</v>
      </c>
      <c r="Q152">
        <v>2955.2602119454</v>
      </c>
      <c r="R152">
        <v>2809.4402122503998</v>
      </c>
      <c r="S152">
        <v>3077.7602043159</v>
      </c>
      <c r="T152">
        <v>2574.8001785276001</v>
      </c>
      <c r="U152">
        <v>2805.0001945498998</v>
      </c>
      <c r="V152">
        <v>2882.6202087396</v>
      </c>
      <c r="W152">
        <v>2815.560214996</v>
      </c>
      <c r="X152">
        <v>2863.6201858519998</v>
      </c>
      <c r="Y152">
        <v>3007.7802238457998</v>
      </c>
      <c r="Z152">
        <v>3383.0002326974</v>
      </c>
      <c r="AA152">
        <v>2800.1401939390998</v>
      </c>
      <c r="AB152">
        <v>3368.9602279665</v>
      </c>
      <c r="AC152">
        <v>3229.1202392580999</v>
      </c>
      <c r="AD152">
        <v>3163.3202285766001</v>
      </c>
      <c r="AE152">
        <v>3030.3002052299998</v>
      </c>
      <c r="AF152">
        <v>2967.4202079776001</v>
      </c>
      <c r="AG152">
        <v>2872.5202064518999</v>
      </c>
      <c r="AH152">
        <v>2706.6601943976002</v>
      </c>
      <c r="AI152">
        <v>2905.8402023315998</v>
      </c>
      <c r="AJ152">
        <v>2758.2001953126</v>
      </c>
      <c r="AK152">
        <v>2810.8801956177999</v>
      </c>
      <c r="AL152">
        <v>2602.3401908872002</v>
      </c>
    </row>
    <row r="153" spans="1:38" x14ac:dyDescent="0.3">
      <c r="A153" t="s">
        <v>375</v>
      </c>
      <c r="B153" t="s">
        <v>376</v>
      </c>
      <c r="C153">
        <v>3110.8602256781001</v>
      </c>
      <c r="D153">
        <v>2860.1402053835</v>
      </c>
      <c r="E153">
        <v>2755.6601867674999</v>
      </c>
      <c r="F153">
        <v>2893.9401779172999</v>
      </c>
      <c r="G153">
        <v>2914.6402206426001</v>
      </c>
      <c r="H153">
        <v>2868.4202041625999</v>
      </c>
      <c r="I153">
        <v>2861.5001945486001</v>
      </c>
      <c r="J153">
        <v>2726.2001953127001</v>
      </c>
      <c r="K153">
        <v>2612.0001907350002</v>
      </c>
      <c r="L153">
        <v>2782.4602012648002</v>
      </c>
      <c r="M153">
        <v>3123.9602203364998</v>
      </c>
      <c r="N153">
        <v>2882.2002143854002</v>
      </c>
      <c r="O153">
        <v>2863.7401847833999</v>
      </c>
      <c r="P153">
        <v>2795.6201820374999</v>
      </c>
      <c r="Q153">
        <v>2706.6801948545999</v>
      </c>
      <c r="R153">
        <v>3134.7602081300001</v>
      </c>
      <c r="S153">
        <v>2919.5602149949</v>
      </c>
      <c r="T153">
        <v>2692.2202072143</v>
      </c>
      <c r="U153">
        <v>3007.7402076714002</v>
      </c>
      <c r="V153">
        <v>2550.0401802063998</v>
      </c>
      <c r="W153">
        <v>2646.9001808167</v>
      </c>
      <c r="X153">
        <v>2763.6401939389002</v>
      </c>
      <c r="Y153">
        <v>2844.6402053830998</v>
      </c>
      <c r="Z153">
        <v>2894.9802055362002</v>
      </c>
      <c r="AA153">
        <v>2800.1802139283</v>
      </c>
      <c r="AB153">
        <v>3147.000213623</v>
      </c>
      <c r="AC153">
        <v>3042.4402084358999</v>
      </c>
      <c r="AD153">
        <v>2784.9001922607999</v>
      </c>
      <c r="AE153">
        <v>2885.0602226262999</v>
      </c>
      <c r="AF153">
        <v>2953.7202224729999</v>
      </c>
      <c r="AG153">
        <v>2634.2201690674001</v>
      </c>
      <c r="AH153">
        <v>2732.5801925661999</v>
      </c>
      <c r="AI153">
        <v>2787.1202011109999</v>
      </c>
      <c r="AJ153">
        <v>2815.8801994326</v>
      </c>
      <c r="AK153">
        <v>3024.2802162171001</v>
      </c>
      <c r="AL153">
        <v>2648.2201805113</v>
      </c>
    </row>
    <row r="154" spans="1:38" x14ac:dyDescent="0.3">
      <c r="A154" t="s">
        <v>377</v>
      </c>
      <c r="B154" t="s">
        <v>378</v>
      </c>
      <c r="C154">
        <v>3154.0402297973001</v>
      </c>
      <c r="D154">
        <v>2939.3401870731</v>
      </c>
      <c r="E154">
        <v>2754.3601951602</v>
      </c>
      <c r="F154">
        <v>2951.9602012640999</v>
      </c>
      <c r="G154">
        <v>2931.2402267456</v>
      </c>
      <c r="H154">
        <v>2791.5002136234998</v>
      </c>
      <c r="I154">
        <v>2865.9601936351</v>
      </c>
      <c r="J154">
        <v>3003.1802024836002</v>
      </c>
      <c r="K154">
        <v>3052.3802490239</v>
      </c>
      <c r="L154">
        <v>3030.5802078242</v>
      </c>
      <c r="M154">
        <v>3287.9402580259002</v>
      </c>
      <c r="N154">
        <v>3479.8802490234002</v>
      </c>
      <c r="O154">
        <v>3026.1202049267999</v>
      </c>
      <c r="P154">
        <v>2739.1202049254998</v>
      </c>
      <c r="Q154">
        <v>3092.5201911924</v>
      </c>
      <c r="R154">
        <v>2790.5802192684</v>
      </c>
      <c r="S154">
        <v>3018.1601943968999</v>
      </c>
      <c r="T154">
        <v>2726.1001853938001</v>
      </c>
      <c r="U154">
        <v>3217.9002380368001</v>
      </c>
      <c r="V154">
        <v>2712.0801887506</v>
      </c>
      <c r="W154">
        <v>2763.7601890564001</v>
      </c>
      <c r="X154">
        <v>2565.5001678467002</v>
      </c>
      <c r="Y154">
        <v>3061.9002342229001</v>
      </c>
      <c r="Z154">
        <v>3048.9002304066998</v>
      </c>
      <c r="AA154">
        <v>3001.9602165225001</v>
      </c>
      <c r="AB154">
        <v>2895.7202301019001</v>
      </c>
      <c r="AC154">
        <v>2701.2402038574</v>
      </c>
      <c r="AD154">
        <v>2861.3201980600002</v>
      </c>
      <c r="AE154">
        <v>3275.9202499377002</v>
      </c>
      <c r="AF154">
        <v>2901.1402091983</v>
      </c>
      <c r="AG154">
        <v>2739.5601921073999</v>
      </c>
      <c r="AH154">
        <v>3077.1201934814999</v>
      </c>
      <c r="AI154">
        <v>2846.1802139278002</v>
      </c>
      <c r="AJ154">
        <v>2700.5401954652002</v>
      </c>
      <c r="AK154">
        <v>2879.1202011109999</v>
      </c>
      <c r="AL154">
        <v>2839.9801940921998</v>
      </c>
    </row>
    <row r="155" spans="1:38" x14ac:dyDescent="0.3">
      <c r="A155" t="s">
        <v>379</v>
      </c>
      <c r="B155" t="s">
        <v>380</v>
      </c>
      <c r="C155">
        <v>3138.7202301033999</v>
      </c>
      <c r="D155">
        <v>3040.0801963807999</v>
      </c>
      <c r="E155">
        <v>2710.0602073660998</v>
      </c>
      <c r="F155">
        <v>2785.9002151493</v>
      </c>
      <c r="G155">
        <v>2928.3802108769</v>
      </c>
      <c r="H155">
        <v>3726.2602729789</v>
      </c>
      <c r="I155">
        <v>3130.3802185066002</v>
      </c>
      <c r="J155">
        <v>3120.8002281180002</v>
      </c>
      <c r="K155">
        <v>3590.6202621456</v>
      </c>
      <c r="L155">
        <v>3375.9402389524998</v>
      </c>
      <c r="M155">
        <v>3111.8602218623</v>
      </c>
      <c r="N155">
        <v>3397.0202484136998</v>
      </c>
      <c r="O155">
        <v>2806.9601821903002</v>
      </c>
      <c r="P155">
        <v>2832.4802093508001</v>
      </c>
      <c r="Q155">
        <v>2606.5801849364998</v>
      </c>
      <c r="R155">
        <v>2796.9202117915002</v>
      </c>
      <c r="S155">
        <v>4045.5802917483002</v>
      </c>
      <c r="T155">
        <v>2610.6201820372999</v>
      </c>
      <c r="U155">
        <v>2899.1002120959001</v>
      </c>
      <c r="V155">
        <v>3064.9201927186</v>
      </c>
      <c r="W155">
        <v>3245.4202194210002</v>
      </c>
      <c r="X155">
        <v>3113.1402130132001</v>
      </c>
      <c r="Y155">
        <v>3265.5402336123002</v>
      </c>
      <c r="Z155">
        <v>3117.9402313246001</v>
      </c>
      <c r="AA155">
        <v>3380.0402755737</v>
      </c>
      <c r="AB155">
        <v>3660.1202659604</v>
      </c>
      <c r="AC155">
        <v>3080.8002166740998</v>
      </c>
      <c r="AD155">
        <v>3336.5602302555999</v>
      </c>
      <c r="AE155">
        <v>3416.8002853391999</v>
      </c>
      <c r="AF155">
        <v>2858.8002052309998</v>
      </c>
      <c r="AG155">
        <v>3100.3802337643001</v>
      </c>
      <c r="AH155">
        <v>3294.3802413929002</v>
      </c>
      <c r="AI155">
        <v>2898.5202064526002</v>
      </c>
      <c r="AJ155">
        <v>2638.3401794435999</v>
      </c>
      <c r="AK155">
        <v>3711.1402587887001</v>
      </c>
      <c r="AL155">
        <v>2670.8401947020002</v>
      </c>
    </row>
    <row r="156" spans="1:38" x14ac:dyDescent="0.3">
      <c r="A156" t="s">
        <v>381</v>
      </c>
      <c r="B156" t="s">
        <v>382</v>
      </c>
      <c r="C156">
        <v>2741.2001914980001</v>
      </c>
      <c r="D156">
        <v>2863.0002098084001</v>
      </c>
      <c r="E156">
        <v>2606.6001777646002</v>
      </c>
      <c r="F156">
        <v>2790.1401977536002</v>
      </c>
      <c r="G156">
        <v>2637.4201889036999</v>
      </c>
      <c r="H156">
        <v>2831.6402015683002</v>
      </c>
      <c r="I156">
        <v>2672.5001678467002</v>
      </c>
      <c r="J156">
        <v>2619.0801925660999</v>
      </c>
      <c r="K156">
        <v>2619.8201828004999</v>
      </c>
      <c r="L156">
        <v>2731.2201995843002</v>
      </c>
      <c r="M156">
        <v>2606.2801704406002</v>
      </c>
      <c r="N156">
        <v>2564.3401947020002</v>
      </c>
      <c r="O156">
        <v>2640.9601707463999</v>
      </c>
      <c r="P156">
        <v>2624.6001892085001</v>
      </c>
      <c r="Q156">
        <v>2788.2401924134001</v>
      </c>
      <c r="R156">
        <v>2714.0801734919</v>
      </c>
      <c r="S156">
        <v>2570.3401756288999</v>
      </c>
      <c r="T156">
        <v>2624.8001899721999</v>
      </c>
      <c r="U156">
        <v>2782.2001762394998</v>
      </c>
      <c r="V156">
        <v>2627.6201896672001</v>
      </c>
      <c r="W156">
        <v>2605.8601684567998</v>
      </c>
      <c r="X156">
        <v>2593.2801818844</v>
      </c>
      <c r="Y156">
        <v>2698.7001953127001</v>
      </c>
      <c r="Z156">
        <v>2512.7201652529002</v>
      </c>
      <c r="AA156">
        <v>2842.9401893619001</v>
      </c>
      <c r="AB156">
        <v>2547.1201744077998</v>
      </c>
      <c r="AC156">
        <v>2676.3601799015</v>
      </c>
      <c r="AD156">
        <v>2749.4401969908999</v>
      </c>
      <c r="AE156">
        <v>2629.9001655577999</v>
      </c>
      <c r="AF156">
        <v>2684.8202018737002</v>
      </c>
      <c r="AG156">
        <v>2519.0401802055999</v>
      </c>
      <c r="AH156">
        <v>2663.9601860049002</v>
      </c>
      <c r="AI156">
        <v>2553.980175018</v>
      </c>
      <c r="AJ156">
        <v>2871.0801811215001</v>
      </c>
      <c r="AK156">
        <v>2618.4801826473999</v>
      </c>
      <c r="AL156">
        <v>2420.9601783751</v>
      </c>
    </row>
    <row r="157" spans="1:38" x14ac:dyDescent="0.3">
      <c r="A157" t="s">
        <v>383</v>
      </c>
      <c r="B157" t="s">
        <v>384</v>
      </c>
      <c r="C157">
        <v>4138.2602882375004</v>
      </c>
      <c r="D157">
        <v>6056.7204551686</v>
      </c>
      <c r="E157">
        <v>6005.2604179382997</v>
      </c>
      <c r="F157">
        <v>6231.7203941347998</v>
      </c>
      <c r="G157">
        <v>6032.3603820794997</v>
      </c>
      <c r="H157">
        <v>4324.6003189101002</v>
      </c>
      <c r="I157">
        <v>4152.5003051755002</v>
      </c>
      <c r="J157">
        <v>4097.4203109737</v>
      </c>
      <c r="K157">
        <v>4047.5202598581</v>
      </c>
      <c r="L157">
        <v>3939.6603202821002</v>
      </c>
      <c r="M157">
        <v>4159.8602905274001</v>
      </c>
      <c r="N157">
        <v>4238.3002662668996</v>
      </c>
      <c r="O157">
        <v>4163.4602699293</v>
      </c>
      <c r="P157">
        <v>4390.5002822873003</v>
      </c>
      <c r="Q157">
        <v>5369.8203735364996</v>
      </c>
      <c r="R157">
        <v>4636.4803276032999</v>
      </c>
      <c r="S157">
        <v>4751.8403320339003</v>
      </c>
      <c r="T157">
        <v>2733.6001968382998</v>
      </c>
      <c r="U157">
        <v>4093.9602699295001</v>
      </c>
      <c r="V157">
        <v>5230.1604042037998</v>
      </c>
      <c r="W157">
        <v>5269.7803688056001</v>
      </c>
      <c r="X157">
        <v>3762.3402404778999</v>
      </c>
      <c r="Y157">
        <v>4666.4802856445003</v>
      </c>
      <c r="Z157">
        <v>4482.5203094460003</v>
      </c>
      <c r="AA157">
        <v>4022.8202819828002</v>
      </c>
      <c r="AB157">
        <v>4727.1203804020997</v>
      </c>
      <c r="AC157">
        <v>4370.3003005982</v>
      </c>
      <c r="AD157">
        <v>4511.7602806094001</v>
      </c>
      <c r="AE157">
        <v>4065.4402923579</v>
      </c>
      <c r="AF157">
        <v>4356.8802948002003</v>
      </c>
      <c r="AG157">
        <v>4080.5802917487999</v>
      </c>
      <c r="AH157">
        <v>3850.7202949534999</v>
      </c>
      <c r="AI157">
        <v>5235.4803695686996</v>
      </c>
      <c r="AJ157">
        <v>4953.4403457635999</v>
      </c>
      <c r="AK157">
        <v>3396.4802360517001</v>
      </c>
      <c r="AL157">
        <v>3590.7802734371999</v>
      </c>
    </row>
    <row r="158" spans="1:38" x14ac:dyDescent="0.3">
      <c r="A158" t="s">
        <v>385</v>
      </c>
      <c r="B158" t="s">
        <v>386</v>
      </c>
      <c r="C158">
        <v>5737.5404319774998</v>
      </c>
      <c r="D158">
        <v>6631.8804817191003</v>
      </c>
      <c r="E158">
        <v>6898.5404472339997</v>
      </c>
      <c r="F158">
        <v>8504.0606040934999</v>
      </c>
      <c r="G158">
        <v>7602.2005195617003</v>
      </c>
      <c r="H158">
        <v>6285.9804382318998</v>
      </c>
      <c r="I158">
        <v>5538.6604156488002</v>
      </c>
      <c r="J158">
        <v>6933.9005279509001</v>
      </c>
      <c r="K158">
        <v>5791.4404373164998</v>
      </c>
      <c r="L158">
        <v>6211.6004371639001</v>
      </c>
      <c r="M158">
        <v>6366.4404563887001</v>
      </c>
      <c r="N158">
        <v>5942.9804344165996</v>
      </c>
      <c r="O158">
        <v>5496.6203994778998</v>
      </c>
      <c r="P158">
        <v>6253.2004356394</v>
      </c>
      <c r="Q158">
        <v>7234.4404830952999</v>
      </c>
      <c r="R158">
        <v>6412.9004402151004</v>
      </c>
      <c r="S158">
        <v>5854.7204017637996</v>
      </c>
      <c r="T158">
        <v>2601.54019165</v>
      </c>
      <c r="U158">
        <v>5116.6603317267</v>
      </c>
      <c r="V158">
        <v>6254.1404495211</v>
      </c>
      <c r="W158">
        <v>5291.1803741451004</v>
      </c>
      <c r="X158">
        <v>5445.4404296871999</v>
      </c>
      <c r="Y158">
        <v>6852.8004455549999</v>
      </c>
      <c r="Z158">
        <v>6367.5404434205002</v>
      </c>
      <c r="AA158">
        <v>6941.3004760747999</v>
      </c>
      <c r="AB158">
        <v>5402.1403541571999</v>
      </c>
      <c r="AC158">
        <v>6708.6404914848999</v>
      </c>
      <c r="AD158">
        <v>5825.1804084782998</v>
      </c>
      <c r="AE158">
        <v>6336.8404617304996</v>
      </c>
      <c r="AF158">
        <v>5516.6804237365996</v>
      </c>
      <c r="AG158">
        <v>4994.7003784188</v>
      </c>
      <c r="AH158">
        <v>5606.3204460156003</v>
      </c>
      <c r="AI158">
        <v>6523.3604507433001</v>
      </c>
      <c r="AJ158">
        <v>6628.1804809572004</v>
      </c>
      <c r="AK158">
        <v>4555.9403305061996</v>
      </c>
      <c r="AL158">
        <v>3874.6602973938998</v>
      </c>
    </row>
    <row r="159" spans="1:38" x14ac:dyDescent="0.3">
      <c r="A159" t="s">
        <v>387</v>
      </c>
      <c r="B159" t="s">
        <v>388</v>
      </c>
      <c r="C159">
        <v>5984.1204528807002</v>
      </c>
      <c r="D159">
        <v>8655.4407005318008</v>
      </c>
      <c r="E159">
        <v>8647.2206039421999</v>
      </c>
      <c r="F159">
        <v>10745.0607337945</v>
      </c>
      <c r="G159">
        <v>9633.5206298811008</v>
      </c>
      <c r="H159">
        <v>6181.8804016096001</v>
      </c>
      <c r="I159">
        <v>6477.6404762276998</v>
      </c>
      <c r="J159">
        <v>7024.5605010965</v>
      </c>
      <c r="K159">
        <v>6587.6804389968001</v>
      </c>
      <c r="L159">
        <v>5789.6204490665004</v>
      </c>
      <c r="M159">
        <v>7382.4605293258001</v>
      </c>
      <c r="N159">
        <v>7031.0204772932002</v>
      </c>
      <c r="O159">
        <v>5255.5803871157996</v>
      </c>
      <c r="P159">
        <v>6992.1605033859996</v>
      </c>
      <c r="Q159">
        <v>8250.3205719009002</v>
      </c>
      <c r="R159">
        <v>7735.2405052224003</v>
      </c>
      <c r="S159">
        <v>7693.9805145231003</v>
      </c>
      <c r="T159">
        <v>2554.9401855463998</v>
      </c>
      <c r="U159">
        <v>5474.0603828437997</v>
      </c>
      <c r="V159">
        <v>8480.2805900578005</v>
      </c>
      <c r="W159">
        <v>6870.4205131548997</v>
      </c>
      <c r="X159">
        <v>5695.4604225161002</v>
      </c>
      <c r="Y159">
        <v>7315.3605651840999</v>
      </c>
      <c r="Z159">
        <v>5838.6803970343999</v>
      </c>
      <c r="AA159">
        <v>5863.6404380807999</v>
      </c>
      <c r="AB159">
        <v>5916.5604133603001</v>
      </c>
      <c r="AC159">
        <v>6364.9004745454004</v>
      </c>
      <c r="AD159">
        <v>6222.5404853807004</v>
      </c>
      <c r="AE159">
        <v>6988.2204818728997</v>
      </c>
      <c r="AF159">
        <v>5797.8204116830002</v>
      </c>
      <c r="AG159">
        <v>5369.6403770445004</v>
      </c>
      <c r="AH159">
        <v>5673.4203910861997</v>
      </c>
      <c r="AI159">
        <v>8735.1406593281008</v>
      </c>
      <c r="AJ159">
        <v>7675.3204956076997</v>
      </c>
      <c r="AK159">
        <v>4975.2003250129001</v>
      </c>
      <c r="AL159">
        <v>5705.1604499825999</v>
      </c>
    </row>
    <row r="160" spans="1:38" x14ac:dyDescent="0.3">
      <c r="A160" t="s">
        <v>389</v>
      </c>
      <c r="B160" t="s">
        <v>390</v>
      </c>
      <c r="C160">
        <v>2733.2001876828999</v>
      </c>
      <c r="D160">
        <v>2939.2801933291998</v>
      </c>
      <c r="E160">
        <v>2799.8401947020002</v>
      </c>
      <c r="F160">
        <v>2930.8002166757001</v>
      </c>
      <c r="G160">
        <v>2960.8002204889999</v>
      </c>
      <c r="H160">
        <v>3309.7402229303998</v>
      </c>
      <c r="I160">
        <v>3992.6602706909998</v>
      </c>
      <c r="J160">
        <v>3606.6202507015</v>
      </c>
      <c r="K160">
        <v>3231.9602317808999</v>
      </c>
      <c r="L160">
        <v>3154.4202117912</v>
      </c>
      <c r="M160">
        <v>4164.5002899159999</v>
      </c>
      <c r="N160">
        <v>2911.0801925668002</v>
      </c>
      <c r="O160">
        <v>2854.2402038578998</v>
      </c>
      <c r="P160">
        <v>2662.0401802058</v>
      </c>
      <c r="Q160">
        <v>2638.4001770023001</v>
      </c>
      <c r="R160">
        <v>2680.3201980590002</v>
      </c>
      <c r="S160">
        <v>3008.9802169804998</v>
      </c>
      <c r="T160">
        <v>2600.4801788329</v>
      </c>
      <c r="U160">
        <v>3028.5802268979</v>
      </c>
      <c r="V160">
        <v>3006.5002250678999</v>
      </c>
      <c r="W160">
        <v>2783.4201774597</v>
      </c>
      <c r="X160">
        <v>2947.5001945498002</v>
      </c>
      <c r="Y160">
        <v>3354.9802398676002</v>
      </c>
      <c r="Z160">
        <v>3257.7002296430001</v>
      </c>
      <c r="AA160">
        <v>3933.5203094474</v>
      </c>
      <c r="AB160">
        <v>3725.0602798471</v>
      </c>
      <c r="AC160">
        <v>3093.7202072138002</v>
      </c>
      <c r="AD160">
        <v>2926.2602005008998</v>
      </c>
      <c r="AE160">
        <v>4136.6203041091003</v>
      </c>
      <c r="AF160">
        <v>3139.9402046207001</v>
      </c>
      <c r="AG160">
        <v>2556.8201828000001</v>
      </c>
      <c r="AH160">
        <v>2908.0402069098</v>
      </c>
      <c r="AI160">
        <v>2734.4001770021</v>
      </c>
      <c r="AJ160">
        <v>2846.960193634</v>
      </c>
      <c r="AK160">
        <v>2891.8002090452001</v>
      </c>
      <c r="AL160">
        <v>3120.7802467338001</v>
      </c>
    </row>
    <row r="161" spans="1:38" x14ac:dyDescent="0.3">
      <c r="A161" t="s">
        <v>391</v>
      </c>
      <c r="B161" t="s">
        <v>392</v>
      </c>
      <c r="C161">
        <v>3040.8202171315002</v>
      </c>
      <c r="D161">
        <v>2688.6601753230998</v>
      </c>
      <c r="E161">
        <v>2842.5802040102999</v>
      </c>
      <c r="F161">
        <v>2791.9402160641998</v>
      </c>
      <c r="G161">
        <v>2811.0201988219001</v>
      </c>
      <c r="H161">
        <v>2932.4402084354001</v>
      </c>
      <c r="I161">
        <v>3092.2002220158001</v>
      </c>
      <c r="J161">
        <v>2629.6001853941998</v>
      </c>
      <c r="K161">
        <v>2826.6201896675002</v>
      </c>
      <c r="L161">
        <v>2818.6601905817001</v>
      </c>
      <c r="M161">
        <v>2830.9602165222</v>
      </c>
      <c r="N161">
        <v>2679.7201919561999</v>
      </c>
      <c r="O161">
        <v>2630.2201805113</v>
      </c>
      <c r="P161">
        <v>3014.3202095033998</v>
      </c>
      <c r="Q161">
        <v>2626.4202003475998</v>
      </c>
      <c r="R161">
        <v>2920.6802139276001</v>
      </c>
      <c r="S161">
        <v>2994.100219727</v>
      </c>
      <c r="T161">
        <v>2532.6401824946001</v>
      </c>
      <c r="U161">
        <v>2752.0601959229002</v>
      </c>
      <c r="V161">
        <v>2899.3801994326</v>
      </c>
      <c r="W161">
        <v>2564.4601783752</v>
      </c>
      <c r="X161">
        <v>2725.6401786813999</v>
      </c>
      <c r="Y161">
        <v>2888.6801986695</v>
      </c>
      <c r="Z161">
        <v>2628.7401847835999</v>
      </c>
      <c r="AA161">
        <v>2776.9601936334998</v>
      </c>
      <c r="AB161">
        <v>2731.6401939391999</v>
      </c>
      <c r="AC161">
        <v>3141.7602272045001</v>
      </c>
      <c r="AD161">
        <v>2897.0601921084999</v>
      </c>
      <c r="AE161">
        <v>2941.4001998908002</v>
      </c>
      <c r="AF161">
        <v>2786.8801879891998</v>
      </c>
      <c r="AG161">
        <v>2719.2601966855</v>
      </c>
      <c r="AH161">
        <v>2818.4802131654001</v>
      </c>
      <c r="AI161">
        <v>2758.2401924138999</v>
      </c>
      <c r="AJ161">
        <v>2662.3802032467001</v>
      </c>
      <c r="AK161">
        <v>2554.6601867671002</v>
      </c>
      <c r="AL161">
        <v>2620.3401947022999</v>
      </c>
    </row>
    <row r="162" spans="1:38" x14ac:dyDescent="0.3">
      <c r="A162" t="s">
        <v>393</v>
      </c>
      <c r="B162" t="s">
        <v>394</v>
      </c>
      <c r="C162">
        <v>2909.0802001951001</v>
      </c>
      <c r="D162">
        <v>3486.3802261351002</v>
      </c>
      <c r="E162">
        <v>3001.1802368164999</v>
      </c>
      <c r="F162">
        <v>3077.5402030953001</v>
      </c>
      <c r="G162">
        <v>3410.9202270521</v>
      </c>
      <c r="H162">
        <v>3000.7002067554999</v>
      </c>
      <c r="I162">
        <v>2994.7802085878002</v>
      </c>
      <c r="J162">
        <v>3234.9202346805</v>
      </c>
      <c r="K162">
        <v>3365.2402496333998</v>
      </c>
      <c r="L162">
        <v>3388.0202255250001</v>
      </c>
      <c r="M162">
        <v>3375.4402465815001</v>
      </c>
      <c r="N162">
        <v>3273.0402297975002</v>
      </c>
      <c r="O162">
        <v>2967.6601982115999</v>
      </c>
      <c r="P162">
        <v>3050.4402160637001</v>
      </c>
      <c r="Q162">
        <v>2944.1202239992999</v>
      </c>
      <c r="R162">
        <v>3302.2802543634002</v>
      </c>
      <c r="S162">
        <v>3307.1202392578002</v>
      </c>
      <c r="T162">
        <v>2748.3601875298</v>
      </c>
      <c r="U162">
        <v>3685.2202529921001</v>
      </c>
      <c r="V162">
        <v>3264.5001983638999</v>
      </c>
      <c r="W162">
        <v>3152.5802383414998</v>
      </c>
      <c r="X162">
        <v>3202.0602226259002</v>
      </c>
      <c r="Y162">
        <v>3507.8002738952</v>
      </c>
      <c r="Z162">
        <v>3201.6402168272998</v>
      </c>
      <c r="AA162">
        <v>3280.8802223205998</v>
      </c>
      <c r="AB162">
        <v>3021.0401878358002</v>
      </c>
      <c r="AC162">
        <v>3072.5402107229002</v>
      </c>
      <c r="AD162">
        <v>3215.4002380380002</v>
      </c>
      <c r="AE162">
        <v>3395.8802223216999</v>
      </c>
      <c r="AF162">
        <v>3249.9002380388001</v>
      </c>
      <c r="AG162">
        <v>3134.9202346786001</v>
      </c>
      <c r="AH162">
        <v>2833.8002052311999</v>
      </c>
      <c r="AI162">
        <v>3024.3602218627002</v>
      </c>
      <c r="AJ162">
        <v>3599.5802383413002</v>
      </c>
      <c r="AK162">
        <v>3120.0401992792999</v>
      </c>
      <c r="AL162">
        <v>2720.2801933290998</v>
      </c>
    </row>
    <row r="163" spans="1:38" x14ac:dyDescent="0.3">
      <c r="A163" t="s">
        <v>395</v>
      </c>
      <c r="B163" t="s">
        <v>396</v>
      </c>
      <c r="C163">
        <v>2927.7602081299001</v>
      </c>
      <c r="D163">
        <v>3010.5402069083002</v>
      </c>
      <c r="E163">
        <v>3008.5002098078999</v>
      </c>
      <c r="F163">
        <v>3194.200229644</v>
      </c>
      <c r="G163">
        <v>3053.5002441399001</v>
      </c>
      <c r="H163">
        <v>2965.7602081302998</v>
      </c>
      <c r="I163">
        <v>3534.8002281177</v>
      </c>
      <c r="J163">
        <v>3166.8202362054999</v>
      </c>
      <c r="K163">
        <v>3334.5802459721999</v>
      </c>
      <c r="L163">
        <v>3194.5802307130002</v>
      </c>
      <c r="M163">
        <v>3056.8802223202001</v>
      </c>
      <c r="N163">
        <v>3160.2402343744998</v>
      </c>
      <c r="O163">
        <v>2959.8601913450002</v>
      </c>
      <c r="P163">
        <v>2812.4002037051</v>
      </c>
      <c r="Q163">
        <v>2952.4002075198</v>
      </c>
      <c r="R163">
        <v>2869.9601898199999</v>
      </c>
      <c r="S163">
        <v>3110.4602432252</v>
      </c>
      <c r="T163">
        <v>2665.0201950071</v>
      </c>
      <c r="U163">
        <v>3091.9202041621002</v>
      </c>
      <c r="V163">
        <v>2867.3002014161002</v>
      </c>
      <c r="W163">
        <v>2560.7401771544</v>
      </c>
      <c r="X163">
        <v>3337.3602333071999</v>
      </c>
      <c r="Y163">
        <v>3075.3202247616</v>
      </c>
      <c r="Z163">
        <v>3173.0802116394002</v>
      </c>
      <c r="AA163">
        <v>3145.2002258305001</v>
      </c>
      <c r="AB163">
        <v>3239.3402290329</v>
      </c>
      <c r="AC163">
        <v>3084.4002075199001</v>
      </c>
      <c r="AD163">
        <v>3264.4402275085999</v>
      </c>
      <c r="AE163">
        <v>3025.6402053835</v>
      </c>
      <c r="AF163">
        <v>3060.4802017205002</v>
      </c>
      <c r="AG163">
        <v>2873.3202018735001</v>
      </c>
      <c r="AH163">
        <v>2994.9401931760999</v>
      </c>
      <c r="AI163">
        <v>3186.5402221691002</v>
      </c>
      <c r="AJ163">
        <v>3107.7802162164999</v>
      </c>
      <c r="AK163">
        <v>3065.4402046197001</v>
      </c>
      <c r="AL163">
        <v>2784.3001937865001</v>
      </c>
    </row>
    <row r="164" spans="1:38" x14ac:dyDescent="0.3">
      <c r="A164" t="s">
        <v>397</v>
      </c>
      <c r="B164" t="s">
        <v>398</v>
      </c>
      <c r="C164">
        <v>2971.3402137757998</v>
      </c>
      <c r="D164">
        <v>3130.8402175903998</v>
      </c>
      <c r="E164">
        <v>3170.0002365106998</v>
      </c>
      <c r="F164">
        <v>3009.0402069094998</v>
      </c>
      <c r="G164">
        <v>2938.0602188107</v>
      </c>
      <c r="H164">
        <v>3127.040218353</v>
      </c>
      <c r="I164">
        <v>2823.0202102653002</v>
      </c>
      <c r="J164">
        <v>2841.6001815797999</v>
      </c>
      <c r="K164">
        <v>2974.5402259829002</v>
      </c>
      <c r="L164">
        <v>3201.7602157581</v>
      </c>
      <c r="M164">
        <v>2938.2202072139999</v>
      </c>
      <c r="N164">
        <v>2772.9801979066001</v>
      </c>
      <c r="O164">
        <v>2873.420215607</v>
      </c>
      <c r="P164">
        <v>2821.5401992789998</v>
      </c>
      <c r="Q164">
        <v>3320.7602424626002</v>
      </c>
      <c r="R164">
        <v>2948.3602142331001</v>
      </c>
      <c r="S164">
        <v>3180.3202285773</v>
      </c>
      <c r="T164">
        <v>3054.5002212524</v>
      </c>
      <c r="U164">
        <v>2911.8001976009</v>
      </c>
      <c r="V164">
        <v>2769.3402023317999</v>
      </c>
      <c r="W164">
        <v>2870.7402114870001</v>
      </c>
      <c r="X164">
        <v>3166.8602027891002</v>
      </c>
      <c r="Y164">
        <v>4070.1602897644002</v>
      </c>
      <c r="Z164">
        <v>2944.2001876828999</v>
      </c>
      <c r="AA164">
        <v>3102.5802040100998</v>
      </c>
      <c r="AB164">
        <v>2856.4001998899998</v>
      </c>
      <c r="AC164">
        <v>3097.0802230842</v>
      </c>
      <c r="AD164">
        <v>2776.7402076717999</v>
      </c>
      <c r="AE164">
        <v>3089.3002395630001</v>
      </c>
      <c r="AF164">
        <v>2921.9202079776001</v>
      </c>
      <c r="AG164">
        <v>2810.2201995841001</v>
      </c>
      <c r="AH164">
        <v>2791.6201896668999</v>
      </c>
      <c r="AI164">
        <v>2857.7801933283999</v>
      </c>
      <c r="AJ164">
        <v>2864.3602027892998</v>
      </c>
      <c r="AK164">
        <v>2777.6401977533001</v>
      </c>
      <c r="AL164">
        <v>2642.2601814269001</v>
      </c>
    </row>
    <row r="165" spans="1:38" x14ac:dyDescent="0.3">
      <c r="A165" t="s">
        <v>399</v>
      </c>
      <c r="B165" t="s">
        <v>400</v>
      </c>
      <c r="C165">
        <v>2832.000198365</v>
      </c>
      <c r="D165">
        <v>2743.1001739503999</v>
      </c>
      <c r="E165">
        <v>2656.9401893621002</v>
      </c>
      <c r="F165">
        <v>2793.1801795962001</v>
      </c>
      <c r="G165">
        <v>2824.6801910396998</v>
      </c>
      <c r="H165">
        <v>2863.5401992797001</v>
      </c>
      <c r="I165">
        <v>2832.9001998899998</v>
      </c>
      <c r="J165">
        <v>2940.9402046202999</v>
      </c>
      <c r="K165">
        <v>2835.0802001950001</v>
      </c>
      <c r="L165">
        <v>2731.8201980592999</v>
      </c>
      <c r="M165">
        <v>2764.2001914975999</v>
      </c>
      <c r="N165">
        <v>3183.1202278137998</v>
      </c>
      <c r="O165">
        <v>2951.7202148437</v>
      </c>
      <c r="P165">
        <v>2645.4601860048001</v>
      </c>
      <c r="Q165">
        <v>2626.5601921084999</v>
      </c>
      <c r="R165">
        <v>2819.7001838688002</v>
      </c>
      <c r="S165">
        <v>2932.9402160639002</v>
      </c>
      <c r="T165">
        <v>2565.4401893615</v>
      </c>
      <c r="U165">
        <v>2980.7802124026998</v>
      </c>
      <c r="V165">
        <v>2747.1801910395998</v>
      </c>
      <c r="W165">
        <v>2862.7801971433</v>
      </c>
      <c r="X165">
        <v>2552.7601776121001</v>
      </c>
      <c r="Y165">
        <v>2843.7402076725002</v>
      </c>
      <c r="Z165">
        <v>2769.9601860048001</v>
      </c>
      <c r="AA165">
        <v>3021.7202377315998</v>
      </c>
      <c r="AB165">
        <v>2809.2202148447</v>
      </c>
      <c r="AC165">
        <v>2889.3001937865001</v>
      </c>
      <c r="AD165">
        <v>2804.8202056882001</v>
      </c>
      <c r="AE165">
        <v>2878.7801933293999</v>
      </c>
      <c r="AF165">
        <v>3101.9402008054999</v>
      </c>
      <c r="AG165">
        <v>2747.9601821903002</v>
      </c>
      <c r="AH165">
        <v>2881.4002113345</v>
      </c>
      <c r="AI165">
        <v>3026.1202011112</v>
      </c>
      <c r="AJ165">
        <v>2730.6801872251999</v>
      </c>
      <c r="AK165">
        <v>2480.5601768492002</v>
      </c>
      <c r="AL165">
        <v>2603.5201873779001</v>
      </c>
    </row>
    <row r="166" spans="1:38" x14ac:dyDescent="0.3">
      <c r="A166" t="s">
        <v>401</v>
      </c>
      <c r="B166" t="s">
        <v>402</v>
      </c>
      <c r="C166">
        <v>2743.9201850897002</v>
      </c>
      <c r="D166">
        <v>2810.6601867674999</v>
      </c>
      <c r="E166">
        <v>2889.9202003483001</v>
      </c>
      <c r="F166">
        <v>2813.1402015689</v>
      </c>
      <c r="G166">
        <v>2804.5601997378999</v>
      </c>
      <c r="H166">
        <v>2942.2002029412001</v>
      </c>
      <c r="I166">
        <v>2925.2002296442001</v>
      </c>
      <c r="J166">
        <v>2726.2801971434001</v>
      </c>
      <c r="K166">
        <v>2830.1401939381999</v>
      </c>
      <c r="L166">
        <v>2669.6001853944999</v>
      </c>
      <c r="M166">
        <v>2881.1201934811002</v>
      </c>
      <c r="N166">
        <v>2752.6001968387</v>
      </c>
      <c r="O166">
        <v>2797.7402000427001</v>
      </c>
      <c r="P166">
        <v>2822.1402015673002</v>
      </c>
      <c r="Q166">
        <v>2512.7001800536</v>
      </c>
      <c r="R166">
        <v>3087.1202239994</v>
      </c>
      <c r="S166">
        <v>2986.2402114860001</v>
      </c>
      <c r="T166">
        <v>2492.5201759338001</v>
      </c>
      <c r="U166">
        <v>2882.6802101133999</v>
      </c>
      <c r="V166">
        <v>2824.1001853944999</v>
      </c>
      <c r="W166">
        <v>2839.1202163695002</v>
      </c>
      <c r="X166">
        <v>2666.2201805107002</v>
      </c>
      <c r="Y166">
        <v>2749.5401954651002</v>
      </c>
      <c r="Z166">
        <v>2555.5801887511998</v>
      </c>
      <c r="AA166">
        <v>3002.0402030943001</v>
      </c>
      <c r="AB166">
        <v>2842.6602020258001</v>
      </c>
      <c r="AC166">
        <v>2645.4401779176001</v>
      </c>
      <c r="AD166">
        <v>2568.3401832581999</v>
      </c>
      <c r="AE166">
        <v>2684.2601890561</v>
      </c>
      <c r="AF166">
        <v>2741.6202011111</v>
      </c>
      <c r="AG166">
        <v>2663.4601860046</v>
      </c>
      <c r="AH166">
        <v>2627.980201721</v>
      </c>
      <c r="AI166">
        <v>2732.8001861568</v>
      </c>
      <c r="AJ166">
        <v>2781.0201873779001</v>
      </c>
      <c r="AK166">
        <v>2679.3001861572998</v>
      </c>
      <c r="AL166">
        <v>2532.0401763915002</v>
      </c>
    </row>
    <row r="167" spans="1:38" x14ac:dyDescent="0.3">
      <c r="A167" t="s">
        <v>403</v>
      </c>
      <c r="B167" t="s">
        <v>404</v>
      </c>
      <c r="C167">
        <v>4161.2603225700004</v>
      </c>
      <c r="D167">
        <v>5088.8203697200997</v>
      </c>
      <c r="E167">
        <v>4830.6003379833001</v>
      </c>
      <c r="F167">
        <v>5507.1603584274999</v>
      </c>
      <c r="G167">
        <v>5047.6803703296</v>
      </c>
      <c r="H167">
        <v>3343.6802673341999</v>
      </c>
      <c r="I167">
        <v>3486.0202522264999</v>
      </c>
      <c r="J167">
        <v>4097.6002998365002</v>
      </c>
      <c r="K167">
        <v>3929.0602798464001</v>
      </c>
      <c r="L167">
        <v>3346.0602340686</v>
      </c>
      <c r="M167">
        <v>4026.1002731313001</v>
      </c>
      <c r="N167">
        <v>3839.0202598566998</v>
      </c>
      <c r="O167">
        <v>3716.8402557375998</v>
      </c>
      <c r="P167">
        <v>3974.5802993798002</v>
      </c>
      <c r="Q167">
        <v>4369.5202751173001</v>
      </c>
      <c r="R167">
        <v>4500.3603363025004</v>
      </c>
      <c r="S167">
        <v>3962.4002838134002</v>
      </c>
      <c r="T167">
        <v>2534.7801780702998</v>
      </c>
      <c r="U167">
        <v>3396.0602264404001</v>
      </c>
      <c r="V167">
        <v>3896.5402832034001</v>
      </c>
      <c r="W167">
        <v>3350.4002189623002</v>
      </c>
      <c r="X167">
        <v>3536.200229644</v>
      </c>
      <c r="Y167">
        <v>3841.3602790832001</v>
      </c>
      <c r="Z167">
        <v>3750.1602516179</v>
      </c>
      <c r="AA167">
        <v>3972.4002609235999</v>
      </c>
      <c r="AB167">
        <v>3663.2002639763</v>
      </c>
      <c r="AC167">
        <v>4347.8403434751999</v>
      </c>
      <c r="AD167">
        <v>3633.2002601616</v>
      </c>
      <c r="AE167">
        <v>3512.280239105</v>
      </c>
      <c r="AF167">
        <v>3517.5802726734</v>
      </c>
      <c r="AG167">
        <v>3096.4202308652998</v>
      </c>
      <c r="AH167">
        <v>3765.2002716086999</v>
      </c>
      <c r="AI167">
        <v>3851.2602577223001</v>
      </c>
      <c r="AJ167">
        <v>3834.7402572620999</v>
      </c>
      <c r="AK167">
        <v>3374.7002487179998</v>
      </c>
      <c r="AL167">
        <v>3293.4002265935001</v>
      </c>
    </row>
    <row r="168" spans="1:38" x14ac:dyDescent="0.3">
      <c r="A168" t="s">
        <v>405</v>
      </c>
      <c r="B168" t="s">
        <v>406</v>
      </c>
      <c r="C168">
        <v>4182.0003128047001</v>
      </c>
      <c r="D168">
        <v>5683.6404228212004</v>
      </c>
      <c r="E168">
        <v>6252.9004364013999</v>
      </c>
      <c r="F168">
        <v>6264.6603965779004</v>
      </c>
      <c r="G168">
        <v>6610.0604743980002</v>
      </c>
      <c r="H168">
        <v>5096.7603378281001</v>
      </c>
      <c r="I168">
        <v>5101.3803672811</v>
      </c>
      <c r="J168">
        <v>4804.7003517162002</v>
      </c>
      <c r="K168">
        <v>5166.1203193657002</v>
      </c>
      <c r="L168">
        <v>4813.6803016679996</v>
      </c>
      <c r="M168">
        <v>5076.3203506482996</v>
      </c>
      <c r="N168">
        <v>4880.3403549193999</v>
      </c>
      <c r="O168">
        <v>4148.4602394119001</v>
      </c>
      <c r="P168">
        <v>5054.7803077685003</v>
      </c>
      <c r="Q168">
        <v>5712.8404350308001</v>
      </c>
      <c r="R168">
        <v>6471.6004142770998</v>
      </c>
      <c r="S168">
        <v>5461.6003913867999</v>
      </c>
      <c r="T168">
        <v>2553.1601829527999</v>
      </c>
      <c r="U168">
        <v>4562.5602798475002</v>
      </c>
      <c r="V168">
        <v>5892.4804306023998</v>
      </c>
      <c r="W168">
        <v>5486.0003280664996</v>
      </c>
      <c r="X168">
        <v>4552.5003509528997</v>
      </c>
      <c r="Y168">
        <v>5774.5804252622002</v>
      </c>
      <c r="Z168">
        <v>4612.6403312696002</v>
      </c>
      <c r="AA168">
        <v>5232.7603530901997</v>
      </c>
      <c r="AB168">
        <v>5182.9403991683002</v>
      </c>
      <c r="AC168">
        <v>5566.6604194658003</v>
      </c>
      <c r="AD168">
        <v>4659.9603233337002</v>
      </c>
      <c r="AE168">
        <v>5236.2004241942004</v>
      </c>
      <c r="AF168">
        <v>4302.4202995320002</v>
      </c>
      <c r="AG168">
        <v>4350.0003051758003</v>
      </c>
      <c r="AH168">
        <v>5076.1003494262004</v>
      </c>
      <c r="AI168">
        <v>5285.3403739917003</v>
      </c>
      <c r="AJ168">
        <v>5644.3604393033002</v>
      </c>
      <c r="AK168">
        <v>3790.1402626027998</v>
      </c>
      <c r="AL168">
        <v>4488.3003387442996</v>
      </c>
    </row>
    <row r="169" spans="1:38" x14ac:dyDescent="0.3">
      <c r="A169" t="s">
        <v>407</v>
      </c>
      <c r="B169" t="s">
        <v>408</v>
      </c>
      <c r="C169">
        <v>5596.8203544612998</v>
      </c>
      <c r="D169">
        <v>7431.5805130007002</v>
      </c>
      <c r="E169">
        <v>6650.6804580677999</v>
      </c>
      <c r="F169">
        <v>7924.7006072981003</v>
      </c>
      <c r="G169">
        <v>7787.7805099481002</v>
      </c>
      <c r="H169">
        <v>4721.0003433219999</v>
      </c>
      <c r="I169">
        <v>4876.0603408823999</v>
      </c>
      <c r="J169">
        <v>5529.7204170225996</v>
      </c>
      <c r="K169">
        <v>6451.4403724681997</v>
      </c>
      <c r="L169">
        <v>4853.6403388985</v>
      </c>
      <c r="M169">
        <v>5542.5803833010004</v>
      </c>
      <c r="N169">
        <v>5764.7404060365998</v>
      </c>
      <c r="O169">
        <v>4577.4802741993999</v>
      </c>
      <c r="P169">
        <v>5513.3403816232003</v>
      </c>
      <c r="Q169">
        <v>8171.0005340583002</v>
      </c>
      <c r="R169">
        <v>7707.5204811064996</v>
      </c>
      <c r="S169">
        <v>6400.8404655478998</v>
      </c>
      <c r="T169">
        <v>2528.2201690672</v>
      </c>
      <c r="U169">
        <v>4395.0203285223997</v>
      </c>
      <c r="V169">
        <v>6234.1604347221</v>
      </c>
      <c r="W169">
        <v>5968.0404396054</v>
      </c>
      <c r="X169">
        <v>5413.7404098515999</v>
      </c>
      <c r="Y169">
        <v>5576.9203948968998</v>
      </c>
      <c r="Z169">
        <v>4707.4403419504997</v>
      </c>
      <c r="AA169">
        <v>5159.2403335573999</v>
      </c>
      <c r="AB169">
        <v>4910.0603523277996</v>
      </c>
      <c r="AC169">
        <v>5617.8603515622999</v>
      </c>
      <c r="AD169">
        <v>5121.2403831479996</v>
      </c>
      <c r="AE169">
        <v>5839.2804527267999</v>
      </c>
      <c r="AF169">
        <v>4774.7803382862003</v>
      </c>
      <c r="AG169">
        <v>4434.9402923590997</v>
      </c>
      <c r="AH169">
        <v>5774.4604110702003</v>
      </c>
      <c r="AI169">
        <v>6429.7404708860004</v>
      </c>
      <c r="AJ169">
        <v>6690.5004768366998</v>
      </c>
      <c r="AK169">
        <v>4625.3003273007998</v>
      </c>
      <c r="AL169">
        <v>4910.2003364578004</v>
      </c>
    </row>
    <row r="170" spans="1:38" x14ac:dyDescent="0.3">
      <c r="A170" t="s">
        <v>409</v>
      </c>
      <c r="B170" t="s">
        <v>410</v>
      </c>
      <c r="C170">
        <v>2797.2202033995</v>
      </c>
      <c r="D170">
        <v>3007.2802009575998</v>
      </c>
      <c r="E170">
        <v>3054.6802291870999</v>
      </c>
      <c r="F170">
        <v>2971.8602218620999</v>
      </c>
      <c r="G170">
        <v>2768.2601966855</v>
      </c>
      <c r="H170">
        <v>3237.4202117913001</v>
      </c>
      <c r="I170">
        <v>2882.8402099610998</v>
      </c>
      <c r="J170">
        <v>2787.7001838684</v>
      </c>
      <c r="K170">
        <v>2833.7202072139999</v>
      </c>
      <c r="L170">
        <v>2825.8801765440999</v>
      </c>
      <c r="M170">
        <v>2823.0801925651999</v>
      </c>
      <c r="N170">
        <v>2810.7601852414</v>
      </c>
      <c r="O170">
        <v>3018.3402214047001</v>
      </c>
      <c r="P170">
        <v>2731.9401931764</v>
      </c>
      <c r="Q170">
        <v>2926.9202079771999</v>
      </c>
      <c r="R170">
        <v>2650.5801925664</v>
      </c>
      <c r="S170">
        <v>2830.8202018735001</v>
      </c>
      <c r="T170">
        <v>2624.0601921080001</v>
      </c>
      <c r="U170">
        <v>3032.2002029426999</v>
      </c>
      <c r="V170">
        <v>2943.5001907348001</v>
      </c>
      <c r="W170">
        <v>2883.1402091979999</v>
      </c>
      <c r="X170">
        <v>3908.5602493284</v>
      </c>
      <c r="Y170">
        <v>3043.0802154550001</v>
      </c>
      <c r="Z170">
        <v>3067.6601867680001</v>
      </c>
      <c r="AA170">
        <v>3695.4002456664002</v>
      </c>
      <c r="AB170">
        <v>2800.8602256767999</v>
      </c>
      <c r="AC170">
        <v>3022.5201911929998</v>
      </c>
      <c r="AD170">
        <v>2805.6802101141002</v>
      </c>
      <c r="AE170">
        <v>2830.0801849363002</v>
      </c>
      <c r="AF170">
        <v>2906.1802215573998</v>
      </c>
      <c r="AG170">
        <v>2814.8401870724001</v>
      </c>
      <c r="AH170">
        <v>2725.3601951605001</v>
      </c>
      <c r="AI170">
        <v>2594.4602050779999</v>
      </c>
      <c r="AJ170">
        <v>2671.9401855465999</v>
      </c>
      <c r="AK170">
        <v>2610.100193023</v>
      </c>
      <c r="AL170">
        <v>3015.9202117912</v>
      </c>
    </row>
    <row r="171" spans="1:38" x14ac:dyDescent="0.3">
      <c r="A171" t="s">
        <v>411</v>
      </c>
      <c r="B171" t="s">
        <v>412</v>
      </c>
      <c r="C171">
        <v>2830.6601982123002</v>
      </c>
      <c r="D171">
        <v>3004.2002067568001</v>
      </c>
      <c r="E171">
        <v>3145.6602401743999</v>
      </c>
      <c r="F171">
        <v>2745.400192261</v>
      </c>
      <c r="G171">
        <v>3229.4002189634998</v>
      </c>
      <c r="H171">
        <v>2991.9202232357002</v>
      </c>
      <c r="I171">
        <v>3387.0802307133999</v>
      </c>
      <c r="J171">
        <v>2857.3602142334998</v>
      </c>
      <c r="K171">
        <v>2858.2401809698999</v>
      </c>
      <c r="L171">
        <v>3126.7802162178</v>
      </c>
      <c r="M171">
        <v>3120.1602249136999</v>
      </c>
      <c r="N171">
        <v>3150.1802215574999</v>
      </c>
      <c r="O171">
        <v>2806.8201751708998</v>
      </c>
      <c r="P171">
        <v>2889.9601974478001</v>
      </c>
      <c r="Q171">
        <v>2979.5801963813001</v>
      </c>
      <c r="R171">
        <v>3497.5602760325</v>
      </c>
      <c r="S171">
        <v>3613.4802474964999</v>
      </c>
      <c r="T171">
        <v>2482.0801849362001</v>
      </c>
      <c r="U171">
        <v>3070.7802085878002</v>
      </c>
      <c r="V171">
        <v>2883.7402038579999</v>
      </c>
      <c r="W171">
        <v>2752.0801849363002</v>
      </c>
      <c r="X171">
        <v>2852.8201942445999</v>
      </c>
      <c r="Y171">
        <v>2882.7002182002002</v>
      </c>
      <c r="Z171">
        <v>2646.7401847835999</v>
      </c>
      <c r="AA171">
        <v>2901.2601890556998</v>
      </c>
      <c r="AB171">
        <v>3012.4002113332999</v>
      </c>
      <c r="AC171">
        <v>3146.4802322384999</v>
      </c>
      <c r="AD171">
        <v>3042.7402420042999</v>
      </c>
      <c r="AE171">
        <v>2971.7002067567</v>
      </c>
      <c r="AF171">
        <v>2924.7002067573999</v>
      </c>
      <c r="AG171">
        <v>2890.2201766969001</v>
      </c>
      <c r="AH171">
        <v>2844.8002052317001</v>
      </c>
      <c r="AI171">
        <v>3082.3402290346999</v>
      </c>
      <c r="AJ171">
        <v>3558.9402656543998</v>
      </c>
      <c r="AK171">
        <v>2714.020183563</v>
      </c>
      <c r="AL171">
        <v>2503.0801773071998</v>
      </c>
    </row>
    <row r="172" spans="1:38" x14ac:dyDescent="0.3">
      <c r="A172" t="s">
        <v>413</v>
      </c>
      <c r="B172" t="s">
        <v>414</v>
      </c>
      <c r="C172">
        <v>2797.3801879881999</v>
      </c>
      <c r="D172">
        <v>2838.9602088924998</v>
      </c>
      <c r="E172">
        <v>2781.6402015688</v>
      </c>
      <c r="F172">
        <v>2732.2401695256999</v>
      </c>
      <c r="G172">
        <v>2832.1002044672</v>
      </c>
      <c r="H172">
        <v>2898.3801918024001</v>
      </c>
      <c r="I172">
        <v>2645.8801879880002</v>
      </c>
      <c r="J172">
        <v>2905.9601860040998</v>
      </c>
      <c r="K172">
        <v>2974.2602081291002</v>
      </c>
      <c r="L172">
        <v>2988.3202285765001</v>
      </c>
      <c r="M172">
        <v>2642.8402023314002</v>
      </c>
      <c r="N172">
        <v>2734.7401733398001</v>
      </c>
      <c r="O172">
        <v>2660.7201919555</v>
      </c>
      <c r="P172">
        <v>2796.2002067563999</v>
      </c>
      <c r="Q172">
        <v>3135.3202438353001</v>
      </c>
      <c r="R172">
        <v>2904.3602104192</v>
      </c>
      <c r="S172">
        <v>2765.9801979067001</v>
      </c>
      <c r="T172">
        <v>2578.1201744081</v>
      </c>
      <c r="U172">
        <v>2638.9401779177001</v>
      </c>
      <c r="V172">
        <v>2752.4201850891</v>
      </c>
      <c r="W172">
        <v>2718.8201866149002</v>
      </c>
      <c r="X172">
        <v>2622.3201866149002</v>
      </c>
      <c r="Y172">
        <v>3080.3002319341999</v>
      </c>
      <c r="Z172">
        <v>2634.4201927181998</v>
      </c>
      <c r="AA172">
        <v>2633.4801750181</v>
      </c>
      <c r="AB172">
        <v>2812.9602165210999</v>
      </c>
      <c r="AC172">
        <v>2826.3801994323999</v>
      </c>
      <c r="AD172">
        <v>2751.2401885986001</v>
      </c>
      <c r="AE172">
        <v>2802.7801971428999</v>
      </c>
      <c r="AF172">
        <v>2774.4401969908999</v>
      </c>
      <c r="AG172">
        <v>2711.3401679990998</v>
      </c>
      <c r="AH172">
        <v>2878.7402038574</v>
      </c>
      <c r="AI172">
        <v>2709.2601776119</v>
      </c>
      <c r="AJ172">
        <v>2544.6001739502999</v>
      </c>
      <c r="AK172">
        <v>2922.1602211001</v>
      </c>
      <c r="AL172">
        <v>2507.0201759337001</v>
      </c>
    </row>
    <row r="173" spans="1:38" x14ac:dyDescent="0.3">
      <c r="A173" t="s">
        <v>415</v>
      </c>
      <c r="B173" t="s">
        <v>416</v>
      </c>
      <c r="C173">
        <v>2513.1601829534002</v>
      </c>
      <c r="D173">
        <v>2779.5601959224</v>
      </c>
      <c r="E173">
        <v>2633.6801834098001</v>
      </c>
      <c r="F173">
        <v>2734.6601829525998</v>
      </c>
      <c r="G173">
        <v>3013.2602233888001</v>
      </c>
      <c r="H173">
        <v>2764.8802070625002</v>
      </c>
      <c r="I173">
        <v>3019.7202224727998</v>
      </c>
      <c r="J173">
        <v>2617.7401809693001</v>
      </c>
      <c r="K173">
        <v>2562.0201835629</v>
      </c>
      <c r="L173">
        <v>3040.0402336118</v>
      </c>
      <c r="M173">
        <v>2827.7201843253001</v>
      </c>
      <c r="N173">
        <v>2686.0601768493002</v>
      </c>
      <c r="O173">
        <v>2683.4402046204</v>
      </c>
      <c r="P173">
        <v>2711.1201782223002</v>
      </c>
      <c r="Q173">
        <v>2698.6602020260002</v>
      </c>
      <c r="R173">
        <v>3171.820232392</v>
      </c>
      <c r="S173">
        <v>2717.1601791379999</v>
      </c>
      <c r="T173">
        <v>3615.2602500916</v>
      </c>
      <c r="U173">
        <v>2823.4802093509002</v>
      </c>
      <c r="V173">
        <v>2768.5801849363002</v>
      </c>
      <c r="W173">
        <v>2709.1002044678999</v>
      </c>
      <c r="X173">
        <v>2750.1801795957999</v>
      </c>
      <c r="Y173">
        <v>2873.6002159126001</v>
      </c>
      <c r="Z173">
        <v>2859.1002120978001</v>
      </c>
      <c r="AA173">
        <v>2816.3202018737002</v>
      </c>
      <c r="AB173">
        <v>2451.7001724244001</v>
      </c>
      <c r="AC173">
        <v>2937.980201721</v>
      </c>
      <c r="AD173">
        <v>2676.3401985172</v>
      </c>
      <c r="AE173">
        <v>2850.7202072141999</v>
      </c>
      <c r="AF173">
        <v>2869.2402153009998</v>
      </c>
      <c r="AG173">
        <v>2702.8202209473998</v>
      </c>
      <c r="AH173">
        <v>2564.6801910398999</v>
      </c>
      <c r="AI173">
        <v>2867.3201866142999</v>
      </c>
      <c r="AJ173">
        <v>2693.7001991270999</v>
      </c>
      <c r="AK173">
        <v>2569.7201766967</v>
      </c>
      <c r="AL173">
        <v>2722.2401962280001</v>
      </c>
    </row>
    <row r="174" spans="1:38" x14ac:dyDescent="0.3">
      <c r="A174" t="s">
        <v>417</v>
      </c>
      <c r="B174" t="s">
        <v>418</v>
      </c>
      <c r="C174">
        <v>2878.0802001943998</v>
      </c>
      <c r="D174">
        <v>2829.5802040098001</v>
      </c>
      <c r="E174">
        <v>2718.4602088923998</v>
      </c>
      <c r="F174">
        <v>2750.98021698</v>
      </c>
      <c r="G174">
        <v>2689.2001953124</v>
      </c>
      <c r="H174">
        <v>2717.7401962276999</v>
      </c>
      <c r="I174">
        <v>2860.7402153011999</v>
      </c>
      <c r="J174">
        <v>2842.9401969915998</v>
      </c>
      <c r="K174">
        <v>2864.14020157</v>
      </c>
      <c r="L174">
        <v>2790.3402023313001</v>
      </c>
      <c r="M174">
        <v>2760.3201980591998</v>
      </c>
      <c r="N174">
        <v>2729.5802001950001</v>
      </c>
      <c r="O174">
        <v>2757.6401901247</v>
      </c>
      <c r="P174">
        <v>2461.6401672361999</v>
      </c>
      <c r="Q174">
        <v>2681.5001869196999</v>
      </c>
      <c r="R174">
        <v>2643.4401969907999</v>
      </c>
      <c r="S174">
        <v>2714.6801948552002</v>
      </c>
      <c r="T174">
        <v>2658.6201972960998</v>
      </c>
      <c r="U174">
        <v>2772.5801773075</v>
      </c>
      <c r="V174">
        <v>2728.8401908879</v>
      </c>
      <c r="W174">
        <v>2738.0001831054001</v>
      </c>
      <c r="X174">
        <v>2528.9001808167</v>
      </c>
      <c r="Y174">
        <v>2909.3801994318001</v>
      </c>
      <c r="Z174">
        <v>2617.0801811217998</v>
      </c>
      <c r="AA174">
        <v>2951.7002105716001</v>
      </c>
      <c r="AB174">
        <v>2886.0202026362999</v>
      </c>
      <c r="AC174">
        <v>2808.4402008055999</v>
      </c>
      <c r="AD174">
        <v>2686.3401794437</v>
      </c>
      <c r="AE174">
        <v>2772.5401840207001</v>
      </c>
      <c r="AF174">
        <v>2612.5601844792</v>
      </c>
      <c r="AG174">
        <v>2682.7801818843</v>
      </c>
      <c r="AH174">
        <v>2698.4201927181998</v>
      </c>
      <c r="AI174">
        <v>2732.5601844789999</v>
      </c>
      <c r="AJ174">
        <v>2716.1401939395</v>
      </c>
      <c r="AK174">
        <v>2643.3601799012999</v>
      </c>
      <c r="AL174">
        <v>2828.0202064515001</v>
      </c>
    </row>
    <row r="175" spans="1:38" x14ac:dyDescent="0.3">
      <c r="A175" t="s">
        <v>419</v>
      </c>
      <c r="B175" t="s">
        <v>420</v>
      </c>
      <c r="C175">
        <v>3051.1002273562999</v>
      </c>
      <c r="D175">
        <v>3423.9202117918999</v>
      </c>
      <c r="E175">
        <v>3925.9202728271998</v>
      </c>
      <c r="F175">
        <v>3436.1002273561999</v>
      </c>
      <c r="G175">
        <v>3869.5202560420998</v>
      </c>
      <c r="H175">
        <v>3175.3402252205001</v>
      </c>
      <c r="I175">
        <v>3300.0202255242998</v>
      </c>
      <c r="J175">
        <v>3470.7002182004999</v>
      </c>
      <c r="K175">
        <v>3493.8602333079002</v>
      </c>
      <c r="L175">
        <v>3900.0802574173999</v>
      </c>
      <c r="M175">
        <v>3666.5802650454002</v>
      </c>
      <c r="N175">
        <v>3446.3802337644001</v>
      </c>
      <c r="O175">
        <v>3246.6202240002999</v>
      </c>
      <c r="P175">
        <v>3531.5202789293999</v>
      </c>
      <c r="Q175">
        <v>3330.4402236945998</v>
      </c>
      <c r="R175">
        <v>4183.5402679440003</v>
      </c>
      <c r="S175">
        <v>3757.5602722150002</v>
      </c>
      <c r="T175">
        <v>2857.8802108758</v>
      </c>
      <c r="U175">
        <v>3410.6002426143</v>
      </c>
      <c r="V175">
        <v>3320.3602409362002</v>
      </c>
      <c r="W175">
        <v>3550.0802688601998</v>
      </c>
      <c r="X175">
        <v>3562.7202415457</v>
      </c>
      <c r="Y175">
        <v>4160.8203125001</v>
      </c>
      <c r="Z175">
        <v>3291.5202255239001</v>
      </c>
      <c r="AA175">
        <v>3361.1802368178001</v>
      </c>
      <c r="AB175">
        <v>3381.8402557366999</v>
      </c>
      <c r="AC175">
        <v>3546.8202667231999</v>
      </c>
      <c r="AD175">
        <v>3249.0802001966999</v>
      </c>
      <c r="AE175">
        <v>2972.7602043155998</v>
      </c>
      <c r="AF175">
        <v>3249.4802436834002</v>
      </c>
      <c r="AG175">
        <v>3245.7402153018002</v>
      </c>
      <c r="AH175">
        <v>3685.2202491758999</v>
      </c>
      <c r="AI175">
        <v>3625.7202606202</v>
      </c>
      <c r="AJ175">
        <v>3598.0002326968001</v>
      </c>
      <c r="AK175">
        <v>3069.9001998898002</v>
      </c>
      <c r="AL175">
        <v>3130.9802131655001</v>
      </c>
    </row>
    <row r="176" spans="1:38" x14ac:dyDescent="0.3">
      <c r="A176" t="s">
        <v>421</v>
      </c>
      <c r="B176" t="s">
        <v>422</v>
      </c>
      <c r="C176">
        <v>3975.8802947985</v>
      </c>
      <c r="D176">
        <v>4475.1803169268996</v>
      </c>
      <c r="E176">
        <v>4796.6603088391003</v>
      </c>
      <c r="F176">
        <v>4075.3403053272</v>
      </c>
      <c r="G176">
        <v>4331.0002861046996</v>
      </c>
      <c r="H176">
        <v>5417.3803405764002</v>
      </c>
      <c r="I176">
        <v>6123.1403808593996</v>
      </c>
      <c r="J176">
        <v>4956.5003471385999</v>
      </c>
      <c r="K176">
        <v>6283.4003944420001</v>
      </c>
      <c r="L176">
        <v>4871.9003181467997</v>
      </c>
      <c r="M176">
        <v>6101.0204658508001</v>
      </c>
      <c r="N176">
        <v>4760.3003196689997</v>
      </c>
      <c r="O176">
        <v>5182.2403678911996</v>
      </c>
      <c r="P176">
        <v>4384.5203056344999</v>
      </c>
      <c r="Q176">
        <v>4547.7802925112001</v>
      </c>
      <c r="R176">
        <v>4870.1603126524997</v>
      </c>
      <c r="S176">
        <v>5238.2203826923997</v>
      </c>
      <c r="T176">
        <v>2960.760204315</v>
      </c>
      <c r="U176">
        <v>5094.5803489687996</v>
      </c>
      <c r="V176">
        <v>4424.6603088386</v>
      </c>
      <c r="W176">
        <v>4704.4803428656996</v>
      </c>
      <c r="X176">
        <v>5674.7804527259004</v>
      </c>
      <c r="Y176">
        <v>4188.7202644351</v>
      </c>
      <c r="Z176">
        <v>5828.4004440314002</v>
      </c>
      <c r="AA176">
        <v>5857.5803909284996</v>
      </c>
      <c r="AB176">
        <v>4887.5803146363996</v>
      </c>
      <c r="AC176">
        <v>5156.2803535457997</v>
      </c>
      <c r="AD176">
        <v>5174.7604064943998</v>
      </c>
      <c r="AE176">
        <v>5483.2203674316997</v>
      </c>
      <c r="AF176">
        <v>4999.7403335599001</v>
      </c>
      <c r="AG176">
        <v>4749.8603630061998</v>
      </c>
      <c r="AH176">
        <v>5194.3003578183998</v>
      </c>
      <c r="AI176">
        <v>4607.9603195191003</v>
      </c>
      <c r="AJ176">
        <v>4694.1403350831997</v>
      </c>
      <c r="AK176">
        <v>6029.6604690556997</v>
      </c>
      <c r="AL176">
        <v>4389.3403244016999</v>
      </c>
    </row>
    <row r="177" spans="1:38" x14ac:dyDescent="0.3">
      <c r="A177" t="s">
        <v>423</v>
      </c>
      <c r="B177" t="s">
        <v>424</v>
      </c>
      <c r="C177">
        <v>3914.1002655041002</v>
      </c>
      <c r="D177">
        <v>4301.6203308106997</v>
      </c>
      <c r="E177">
        <v>4007.4602661137001</v>
      </c>
      <c r="F177">
        <v>4229.4202804559</v>
      </c>
      <c r="G177">
        <v>4089.7603073112</v>
      </c>
      <c r="H177">
        <v>4406.0803146344997</v>
      </c>
      <c r="I177">
        <v>4820.4203453063001</v>
      </c>
      <c r="J177">
        <v>4278.6002998336999</v>
      </c>
      <c r="K177">
        <v>5080.1604042047002</v>
      </c>
      <c r="L177">
        <v>4324.2203102107997</v>
      </c>
      <c r="M177">
        <v>4239.4402809146004</v>
      </c>
      <c r="N177">
        <v>4291.3803215032003</v>
      </c>
      <c r="O177">
        <v>5464.3804092400997</v>
      </c>
      <c r="P177">
        <v>3705.5002784732001</v>
      </c>
      <c r="Q177">
        <v>4053.5802993795</v>
      </c>
      <c r="R177">
        <v>4120.1403160092004</v>
      </c>
      <c r="S177">
        <v>4558.7602729785003</v>
      </c>
      <c r="T177">
        <v>2629.6801681516999</v>
      </c>
      <c r="U177">
        <v>4774.0403556814999</v>
      </c>
      <c r="V177">
        <v>3856.8802909859</v>
      </c>
      <c r="W177">
        <v>4381.2003173823996</v>
      </c>
      <c r="X177">
        <v>3781.7202682486</v>
      </c>
      <c r="Y177">
        <v>3801.7602958697998</v>
      </c>
      <c r="Z177">
        <v>4755.4203834541004</v>
      </c>
      <c r="AA177">
        <v>4947.8803520222</v>
      </c>
      <c r="AB177">
        <v>4586.1203346255998</v>
      </c>
      <c r="AC177">
        <v>4473.1003074639002</v>
      </c>
      <c r="AD177">
        <v>4268.4002761828997</v>
      </c>
      <c r="AE177">
        <v>5000.1803550711002</v>
      </c>
      <c r="AF177">
        <v>4353.9603347783004</v>
      </c>
      <c r="AG177">
        <v>4438.8803100592004</v>
      </c>
      <c r="AH177">
        <v>4187.3603057864002</v>
      </c>
      <c r="AI177">
        <v>4559.1202964781996</v>
      </c>
      <c r="AJ177">
        <v>4332.2403221128998</v>
      </c>
      <c r="AK177">
        <v>5285.5003700260004</v>
      </c>
      <c r="AL177">
        <v>3266.7602272037002</v>
      </c>
    </row>
    <row r="178" spans="1:38" x14ac:dyDescent="0.3">
      <c r="A178" t="s">
        <v>425</v>
      </c>
      <c r="B178" t="s">
        <v>426</v>
      </c>
      <c r="C178">
        <v>3457.3402366628002</v>
      </c>
      <c r="D178">
        <v>3127.0602149969</v>
      </c>
      <c r="E178">
        <v>3183.4602088930001</v>
      </c>
      <c r="F178">
        <v>3032.2001991272</v>
      </c>
      <c r="G178">
        <v>3147.6002159130999</v>
      </c>
      <c r="H178">
        <v>3495.4802780147002</v>
      </c>
      <c r="I178">
        <v>3250.7602348329001</v>
      </c>
      <c r="J178">
        <v>2844.2201957705001</v>
      </c>
      <c r="K178">
        <v>3245.1602287288001</v>
      </c>
      <c r="L178">
        <v>3340.9602508539001</v>
      </c>
      <c r="M178">
        <v>3095.7202110298999</v>
      </c>
      <c r="N178">
        <v>2986.860225678</v>
      </c>
      <c r="O178">
        <v>3169.0202369686999</v>
      </c>
      <c r="P178">
        <v>2984.8002052308002</v>
      </c>
      <c r="Q178">
        <v>2874.7402038570999</v>
      </c>
      <c r="R178">
        <v>3386.0602264401</v>
      </c>
      <c r="S178">
        <v>2898.6802024847998</v>
      </c>
      <c r="T178">
        <v>7291.1405258156001</v>
      </c>
      <c r="U178">
        <v>3029.3602180480002</v>
      </c>
      <c r="V178">
        <v>2896.9202041628</v>
      </c>
      <c r="W178">
        <v>3149.9602165209999</v>
      </c>
      <c r="X178">
        <v>3138.200202942</v>
      </c>
      <c r="Y178">
        <v>2851.9001960751002</v>
      </c>
      <c r="Z178">
        <v>3081.5402221685999</v>
      </c>
      <c r="AA178">
        <v>3182.7802200322999</v>
      </c>
      <c r="AB178">
        <v>3290.2802238457998</v>
      </c>
      <c r="AC178">
        <v>3074.4402122495999</v>
      </c>
      <c r="AD178">
        <v>3154.1602249135999</v>
      </c>
      <c r="AE178">
        <v>3346.2402305586002</v>
      </c>
      <c r="AF178">
        <v>2776.8002090447999</v>
      </c>
      <c r="AG178">
        <v>3005.3602371216998</v>
      </c>
      <c r="AH178">
        <v>3436.9002342231001</v>
      </c>
      <c r="AI178">
        <v>2899.2202148430001</v>
      </c>
      <c r="AJ178">
        <v>3488.1602706908998</v>
      </c>
      <c r="AK178">
        <v>2876.9802169804998</v>
      </c>
      <c r="AL178">
        <v>3337.3402404796002</v>
      </c>
    </row>
    <row r="179" spans="1:38" x14ac:dyDescent="0.3">
      <c r="A179" t="s">
        <v>427</v>
      </c>
      <c r="B179" t="s">
        <v>428</v>
      </c>
      <c r="C179">
        <v>2594.4601860047001</v>
      </c>
      <c r="D179">
        <v>2823.3802070618999</v>
      </c>
      <c r="E179">
        <v>2920.1202011107998</v>
      </c>
      <c r="F179">
        <v>2973.4001884457002</v>
      </c>
      <c r="G179">
        <v>2826.7401962279</v>
      </c>
      <c r="H179">
        <v>2545.5001716615002</v>
      </c>
      <c r="I179">
        <v>3039.9402084346998</v>
      </c>
      <c r="J179">
        <v>2878.6402015679</v>
      </c>
      <c r="K179">
        <v>2728.9201927190002</v>
      </c>
      <c r="L179">
        <v>2624.9401931762</v>
      </c>
      <c r="M179">
        <v>2880.1202163701</v>
      </c>
      <c r="N179">
        <v>3022.7402191159999</v>
      </c>
      <c r="O179">
        <v>3061.5602149963001</v>
      </c>
      <c r="P179">
        <v>2852.3002204893</v>
      </c>
      <c r="Q179">
        <v>2607.8401756286999</v>
      </c>
      <c r="R179">
        <v>2572.2001838686001</v>
      </c>
      <c r="S179">
        <v>2992.7202148439001</v>
      </c>
      <c r="T179">
        <v>2508.8801612852999</v>
      </c>
      <c r="U179">
        <v>3062.8202362061002</v>
      </c>
      <c r="V179">
        <v>2685.5601959230999</v>
      </c>
      <c r="W179">
        <v>2728.3402023307999</v>
      </c>
      <c r="X179">
        <v>2689.8401832578002</v>
      </c>
      <c r="Y179">
        <v>2707.1401786801998</v>
      </c>
      <c r="Z179">
        <v>2580.3401718140999</v>
      </c>
      <c r="AA179">
        <v>2832.3801956171001</v>
      </c>
      <c r="AB179">
        <v>2948.5402107245</v>
      </c>
      <c r="AC179">
        <v>2712.3601951597998</v>
      </c>
      <c r="AD179">
        <v>2850.2802314753999</v>
      </c>
      <c r="AE179">
        <v>2894.6202125555001</v>
      </c>
      <c r="AF179">
        <v>2876.3602027886</v>
      </c>
      <c r="AG179">
        <v>2636.5002021788</v>
      </c>
      <c r="AH179">
        <v>3004.7002334600002</v>
      </c>
      <c r="AI179">
        <v>2885.7802085868998</v>
      </c>
      <c r="AJ179">
        <v>2841.5202140814999</v>
      </c>
      <c r="AK179">
        <v>2558.0001869201001</v>
      </c>
      <c r="AL179">
        <v>2601.6601982113998</v>
      </c>
    </row>
    <row r="180" spans="1:38" x14ac:dyDescent="0.3">
      <c r="A180" t="s">
        <v>429</v>
      </c>
      <c r="B180" t="s">
        <v>430</v>
      </c>
      <c r="C180">
        <v>3046.7202110292001</v>
      </c>
      <c r="D180">
        <v>2784.4002037045002</v>
      </c>
      <c r="E180">
        <v>2615.1601753230998</v>
      </c>
      <c r="F180">
        <v>2687.7001876831</v>
      </c>
      <c r="G180">
        <v>2757.0602035524998</v>
      </c>
      <c r="H180">
        <v>2839.4201889036999</v>
      </c>
      <c r="I180">
        <v>2789.8602066036001</v>
      </c>
      <c r="J180">
        <v>3123.4802398677002</v>
      </c>
      <c r="K180">
        <v>2797.3801918033</v>
      </c>
      <c r="L180">
        <v>2860.1401786800998</v>
      </c>
      <c r="M180">
        <v>2796.2201843261</v>
      </c>
      <c r="N180">
        <v>3077.3202323922001</v>
      </c>
      <c r="O180">
        <v>2920.8402137755002</v>
      </c>
      <c r="P180">
        <v>2728.1001853941998</v>
      </c>
      <c r="Q180">
        <v>2677.5402069091001</v>
      </c>
      <c r="R180">
        <v>2785.3002090453001</v>
      </c>
      <c r="S180">
        <v>2629.0601882934002</v>
      </c>
      <c r="T180">
        <v>2713.9601745608002</v>
      </c>
      <c r="U180">
        <v>2730.1601867674999</v>
      </c>
      <c r="V180">
        <v>2781.0401992797001</v>
      </c>
      <c r="W180">
        <v>2720.0801887512998</v>
      </c>
      <c r="X180">
        <v>2631.1401939396001</v>
      </c>
      <c r="Y180">
        <v>2736.7001914977</v>
      </c>
      <c r="Z180">
        <v>2503.4401855468</v>
      </c>
      <c r="AA180">
        <v>2886.0002059935</v>
      </c>
      <c r="AB180">
        <v>2905.9201927189001</v>
      </c>
      <c r="AC180">
        <v>2763.8201980592999</v>
      </c>
      <c r="AD180">
        <v>2790.8601951593</v>
      </c>
      <c r="AE180">
        <v>2687.2401809694002</v>
      </c>
      <c r="AF180">
        <v>2779.7002067562998</v>
      </c>
      <c r="AG180">
        <v>2762.0401992802999</v>
      </c>
      <c r="AH180">
        <v>2841.6202011104001</v>
      </c>
      <c r="AI180">
        <v>2592.9201736455002</v>
      </c>
      <c r="AJ180">
        <v>2886.4402084351</v>
      </c>
      <c r="AK180">
        <v>2833.6002082821001</v>
      </c>
      <c r="AL180">
        <v>2812.4602050788999</v>
      </c>
    </row>
    <row r="181" spans="1:38" x14ac:dyDescent="0.3">
      <c r="A181" t="s">
        <v>431</v>
      </c>
      <c r="B181" t="s">
        <v>432</v>
      </c>
      <c r="C181">
        <v>2627.3201789862001</v>
      </c>
      <c r="D181">
        <v>2697.5801811223</v>
      </c>
      <c r="E181">
        <v>2748.7002029423002</v>
      </c>
      <c r="F181">
        <v>2836.5201988224999</v>
      </c>
      <c r="G181">
        <v>2645.9001846311999</v>
      </c>
      <c r="H181">
        <v>2732.1001853948001</v>
      </c>
      <c r="I181">
        <v>2810.1401977538999</v>
      </c>
      <c r="J181">
        <v>2839.6602249141001</v>
      </c>
      <c r="K181">
        <v>2514.0201644894</v>
      </c>
      <c r="L181">
        <v>2867.5802078243</v>
      </c>
      <c r="M181">
        <v>2856.1602020253999</v>
      </c>
      <c r="N181">
        <v>2769.9001922607999</v>
      </c>
      <c r="O181">
        <v>2578.5601882933001</v>
      </c>
      <c r="P181">
        <v>2493.6201896666998</v>
      </c>
      <c r="Q181">
        <v>2728.6001930236998</v>
      </c>
      <c r="R181">
        <v>2568.2001838686001</v>
      </c>
      <c r="S181">
        <v>2708.2601814272002</v>
      </c>
      <c r="T181">
        <v>2416.9401779174</v>
      </c>
      <c r="U181">
        <v>2723.4202003472001</v>
      </c>
      <c r="V181">
        <v>2721.5601882933001</v>
      </c>
      <c r="W181">
        <v>2589.6401710509999</v>
      </c>
      <c r="X181">
        <v>2683.7801971437002</v>
      </c>
      <c r="Y181">
        <v>2630.5801887508001</v>
      </c>
      <c r="Z181">
        <v>2827.5002136223002</v>
      </c>
      <c r="AA181">
        <v>2691.7401809688999</v>
      </c>
      <c r="AB181">
        <v>2506.0601730349999</v>
      </c>
      <c r="AC181">
        <v>2690.2201919554</v>
      </c>
      <c r="AD181">
        <v>2729.7001914982002</v>
      </c>
      <c r="AE181">
        <v>2657.8401908872002</v>
      </c>
      <c r="AF181">
        <v>2584.4001731867002</v>
      </c>
      <c r="AG181">
        <v>2712.9801940920001</v>
      </c>
      <c r="AH181">
        <v>2808.2802085868002</v>
      </c>
      <c r="AI181">
        <v>2597.2601966860002</v>
      </c>
      <c r="AJ181">
        <v>2665.4001731874</v>
      </c>
      <c r="AK181">
        <v>2591.0401611330999</v>
      </c>
      <c r="AL181">
        <v>2542.9201812742999</v>
      </c>
    </row>
    <row r="182" spans="1:38" x14ac:dyDescent="0.3">
      <c r="A182" t="s">
        <v>433</v>
      </c>
      <c r="B182" t="s">
        <v>434</v>
      </c>
      <c r="C182">
        <v>3213.1602210991</v>
      </c>
      <c r="D182">
        <v>3323.7602233896</v>
      </c>
      <c r="E182">
        <v>3768.5002479547002</v>
      </c>
      <c r="F182">
        <v>3292.5202217102001</v>
      </c>
      <c r="G182">
        <v>3032.7802352891999</v>
      </c>
      <c r="H182">
        <v>3204.5802230835998</v>
      </c>
      <c r="I182">
        <v>3067.9402275084999</v>
      </c>
      <c r="J182">
        <v>3241.9002151492</v>
      </c>
      <c r="K182">
        <v>2969.0802268978</v>
      </c>
      <c r="L182">
        <v>2880.0801963801</v>
      </c>
      <c r="M182">
        <v>3431.3802413957001</v>
      </c>
      <c r="N182">
        <v>3040.3202285755001</v>
      </c>
      <c r="O182">
        <v>3524.0202522279001</v>
      </c>
      <c r="P182">
        <v>3596.2402534496</v>
      </c>
      <c r="Q182">
        <v>4176.4202728261998</v>
      </c>
      <c r="R182">
        <v>3886.3002471922</v>
      </c>
      <c r="S182">
        <v>3265.2402305605001</v>
      </c>
      <c r="T182">
        <v>2517.8801918028998</v>
      </c>
      <c r="U182">
        <v>3330.9202270515998</v>
      </c>
      <c r="V182">
        <v>3328.1002426134</v>
      </c>
      <c r="W182">
        <v>3352.4402542112998</v>
      </c>
      <c r="X182">
        <v>3141.2202110283001</v>
      </c>
      <c r="Y182">
        <v>3179.5002250677999</v>
      </c>
      <c r="Z182">
        <v>3320.6402091979999</v>
      </c>
      <c r="AA182">
        <v>3541.2002525334001</v>
      </c>
      <c r="AB182">
        <v>3222.0402145388998</v>
      </c>
      <c r="AC182">
        <v>3578.5002593985</v>
      </c>
      <c r="AD182">
        <v>3331.3802413947001</v>
      </c>
      <c r="AE182">
        <v>3233.380233765</v>
      </c>
      <c r="AF182">
        <v>3443.9202613829998</v>
      </c>
      <c r="AG182">
        <v>3617.1202774037001</v>
      </c>
      <c r="AH182">
        <v>3259.6002120970002</v>
      </c>
      <c r="AI182">
        <v>4105.7403030404002</v>
      </c>
      <c r="AJ182">
        <v>3498.6202430731</v>
      </c>
      <c r="AK182">
        <v>3089.8002433769002</v>
      </c>
      <c r="AL182">
        <v>2709.4001960752998</v>
      </c>
    </row>
    <row r="183" spans="1:38" x14ac:dyDescent="0.3">
      <c r="A183" t="s">
        <v>435</v>
      </c>
      <c r="B183" t="s">
        <v>436</v>
      </c>
      <c r="C183">
        <v>3534.1002655030002</v>
      </c>
      <c r="D183">
        <v>3696.5002365119999</v>
      </c>
      <c r="E183">
        <v>4546.4603271477999</v>
      </c>
      <c r="F183">
        <v>4053.5402755739001</v>
      </c>
      <c r="G183">
        <v>4327.9402961714004</v>
      </c>
      <c r="H183">
        <v>3468.0402412424</v>
      </c>
      <c r="I183">
        <v>3344.6402320881002</v>
      </c>
      <c r="J183">
        <v>3425.6802330003002</v>
      </c>
      <c r="K183">
        <v>3493.0202522272998</v>
      </c>
      <c r="L183">
        <v>3521.360252381</v>
      </c>
      <c r="M183">
        <v>3165.5602149971</v>
      </c>
      <c r="N183">
        <v>3219.0202217112001</v>
      </c>
      <c r="O183">
        <v>3525.1602401742002</v>
      </c>
      <c r="P183">
        <v>3304.4802589399001</v>
      </c>
      <c r="Q183">
        <v>4439.7803077697999</v>
      </c>
      <c r="R183">
        <v>4521.3203239453997</v>
      </c>
      <c r="S183">
        <v>3195.7002487171999</v>
      </c>
      <c r="T183">
        <v>2519.1601867671998</v>
      </c>
      <c r="U183">
        <v>3491.2402420045</v>
      </c>
      <c r="V183">
        <v>4392.7003402718001</v>
      </c>
      <c r="W183">
        <v>3570.6802482612002</v>
      </c>
      <c r="X183">
        <v>3407.7202301033999</v>
      </c>
      <c r="Y183">
        <v>3479.880260467</v>
      </c>
      <c r="Z183">
        <v>3516.9602317809999</v>
      </c>
      <c r="AA183">
        <v>3694.3202667251999</v>
      </c>
      <c r="AB183">
        <v>3336.0602493290999</v>
      </c>
      <c r="AC183">
        <v>4005.9403038006999</v>
      </c>
      <c r="AD183">
        <v>3147.3802261359001</v>
      </c>
      <c r="AE183">
        <v>3055.3802337644001</v>
      </c>
      <c r="AF183">
        <v>3890.6602783203002</v>
      </c>
      <c r="AG183">
        <v>4175.8003082285004</v>
      </c>
      <c r="AH183">
        <v>3958.9602775558001</v>
      </c>
      <c r="AI183">
        <v>5403.3803672819004</v>
      </c>
      <c r="AJ183">
        <v>5318.9803771964998</v>
      </c>
      <c r="AK183">
        <v>3426.1802482600001</v>
      </c>
      <c r="AL183">
        <v>2637.3201942444998</v>
      </c>
    </row>
    <row r="184" spans="1:38" x14ac:dyDescent="0.3">
      <c r="A184" t="s">
        <v>437</v>
      </c>
      <c r="B184" t="s">
        <v>438</v>
      </c>
      <c r="C184">
        <v>3036.6002120971998</v>
      </c>
      <c r="D184">
        <v>3003.3802070618999</v>
      </c>
      <c r="E184">
        <v>3114.8402023315998</v>
      </c>
      <c r="F184">
        <v>3284.4202270505998</v>
      </c>
      <c r="G184">
        <v>3226.0002326966001</v>
      </c>
      <c r="H184">
        <v>3031.4602317802</v>
      </c>
      <c r="I184">
        <v>3186.0002288811002</v>
      </c>
      <c r="J184">
        <v>2941.7602233880998</v>
      </c>
      <c r="K184">
        <v>3013.8002243039</v>
      </c>
      <c r="L184">
        <v>3046.6402015683998</v>
      </c>
      <c r="M184">
        <v>3236.9402465818998</v>
      </c>
      <c r="N184">
        <v>2854.9202003477999</v>
      </c>
      <c r="O184">
        <v>2930.3402137746998</v>
      </c>
      <c r="P184">
        <v>3024.7202186587001</v>
      </c>
      <c r="Q184">
        <v>3186.6202430733001</v>
      </c>
      <c r="R184">
        <v>3286.4002609248</v>
      </c>
      <c r="S184">
        <v>2865.1602134703999</v>
      </c>
      <c r="T184">
        <v>3771.9202423095999</v>
      </c>
      <c r="U184">
        <v>2730.7602043153001</v>
      </c>
      <c r="V184">
        <v>3119.6802177434001</v>
      </c>
      <c r="W184">
        <v>3220.2002220155</v>
      </c>
      <c r="X184">
        <v>3711.6202659607002</v>
      </c>
      <c r="Y184">
        <v>3223.6202087389001</v>
      </c>
      <c r="Z184">
        <v>2917.4202003475998</v>
      </c>
      <c r="AA184">
        <v>3325.6402435309001</v>
      </c>
      <c r="AB184">
        <v>3063.8602294917</v>
      </c>
      <c r="AC184">
        <v>3750.7202568061002</v>
      </c>
      <c r="AD184">
        <v>2918.1602134709001</v>
      </c>
      <c r="AE184">
        <v>3264.7002258307002</v>
      </c>
      <c r="AF184">
        <v>2833.6601943958999</v>
      </c>
      <c r="AG184">
        <v>3132.9002227786</v>
      </c>
      <c r="AH184">
        <v>2905.9802055352998</v>
      </c>
      <c r="AI184">
        <v>3251.8002357495002</v>
      </c>
      <c r="AJ184">
        <v>3242.0202445988002</v>
      </c>
      <c r="AK184">
        <v>2618.7601699831998</v>
      </c>
      <c r="AL184">
        <v>3063.6202316275999</v>
      </c>
    </row>
    <row r="185" spans="1:38" x14ac:dyDescent="0.3">
      <c r="A185" t="s">
        <v>439</v>
      </c>
      <c r="B185" t="s">
        <v>440</v>
      </c>
      <c r="C185">
        <v>2618.3601799014</v>
      </c>
      <c r="D185">
        <v>2713.5801925659998</v>
      </c>
      <c r="E185">
        <v>2723.0801925658002</v>
      </c>
      <c r="F185">
        <v>2849.0801925663</v>
      </c>
      <c r="G185">
        <v>2612.2402000422999</v>
      </c>
      <c r="H185">
        <v>2569.4201774599001</v>
      </c>
      <c r="I185">
        <v>2762.1801834113999</v>
      </c>
      <c r="J185">
        <v>2824.7401962285999</v>
      </c>
      <c r="K185">
        <v>2621.7401885981999</v>
      </c>
      <c r="L185">
        <v>2642.8601875306999</v>
      </c>
      <c r="M185">
        <v>2699.8401908871001</v>
      </c>
      <c r="N185">
        <v>2737.3002014157</v>
      </c>
      <c r="O185">
        <v>2730.8201827997</v>
      </c>
      <c r="P185">
        <v>2694.7201881409001</v>
      </c>
      <c r="Q185">
        <v>2749.8801956183001</v>
      </c>
      <c r="R185">
        <v>2583.5401763921</v>
      </c>
      <c r="S185">
        <v>3034.6602210992</v>
      </c>
      <c r="T185">
        <v>2528.0201797485001</v>
      </c>
      <c r="U185">
        <v>2733.7801818849998</v>
      </c>
      <c r="V185">
        <v>2658.1601676943001</v>
      </c>
      <c r="W185">
        <v>2732.6002159116001</v>
      </c>
      <c r="X185">
        <v>2485.3201866146001</v>
      </c>
      <c r="Y185">
        <v>3069.1202201850001</v>
      </c>
      <c r="Z185">
        <v>2655.5401878350999</v>
      </c>
      <c r="AA185">
        <v>2763.0002021794999</v>
      </c>
      <c r="AB185">
        <v>2780.4401969915002</v>
      </c>
      <c r="AC185">
        <v>2596.2601814269001</v>
      </c>
      <c r="AD185">
        <v>2613.0801734919</v>
      </c>
      <c r="AE185">
        <v>2540.3401947016</v>
      </c>
      <c r="AF185">
        <v>2669.3201942444002</v>
      </c>
      <c r="AG185">
        <v>2826.7802047721998</v>
      </c>
      <c r="AH185">
        <v>2680.8801727291998</v>
      </c>
      <c r="AI185">
        <v>2591.5001831052</v>
      </c>
      <c r="AJ185">
        <v>2899.4402122494998</v>
      </c>
      <c r="AK185">
        <v>2610.8401794432998</v>
      </c>
      <c r="AL185">
        <v>2752.1202163691</v>
      </c>
    </row>
    <row r="186" spans="1:38" x14ac:dyDescent="0.3">
      <c r="A186" t="s">
        <v>441</v>
      </c>
      <c r="B186" t="s">
        <v>442</v>
      </c>
      <c r="C186">
        <v>3037.8002014171002</v>
      </c>
      <c r="D186">
        <v>2702.6001930235002</v>
      </c>
      <c r="E186">
        <v>2640.5601768493002</v>
      </c>
      <c r="F186">
        <v>2680.3001937868999</v>
      </c>
      <c r="G186">
        <v>2597.8402023311</v>
      </c>
      <c r="H186">
        <v>2995.6202125551999</v>
      </c>
      <c r="I186">
        <v>2931.4802169806999</v>
      </c>
      <c r="J186">
        <v>2625.4602012637001</v>
      </c>
      <c r="K186">
        <v>2673.3601989744002</v>
      </c>
      <c r="L186">
        <v>2565.4201736447999</v>
      </c>
      <c r="M186">
        <v>2965.8402175903998</v>
      </c>
      <c r="N186">
        <v>2717.6401863095998</v>
      </c>
      <c r="O186">
        <v>2471.6801757812</v>
      </c>
      <c r="P186">
        <v>2533.7601814268</v>
      </c>
      <c r="Q186">
        <v>2878.3802185058998</v>
      </c>
      <c r="R186">
        <v>2540.3801879885</v>
      </c>
      <c r="S186">
        <v>2956.7202186572999</v>
      </c>
      <c r="T186">
        <v>2617.6801872255</v>
      </c>
      <c r="U186">
        <v>2577.8601989742001</v>
      </c>
      <c r="V186">
        <v>2470.6201667783998</v>
      </c>
      <c r="W186">
        <v>2766.2002029424998</v>
      </c>
      <c r="X186">
        <v>2539.1601715083998</v>
      </c>
      <c r="Y186">
        <v>2894.0202026368001</v>
      </c>
      <c r="Z186">
        <v>2893.3802070615998</v>
      </c>
      <c r="AA186">
        <v>2889.9202041622002</v>
      </c>
      <c r="AB186">
        <v>2846.1202011109999</v>
      </c>
      <c r="AC186">
        <v>2777.9201927191998</v>
      </c>
      <c r="AD186">
        <v>2558.4801940917</v>
      </c>
      <c r="AE186">
        <v>2558.9801788329</v>
      </c>
      <c r="AF186">
        <v>2681.5402069091001</v>
      </c>
      <c r="AG186">
        <v>2576.7001762383002</v>
      </c>
      <c r="AH186">
        <v>2805.2401771538998</v>
      </c>
      <c r="AI186">
        <v>2638.2001914981001</v>
      </c>
      <c r="AJ186">
        <v>2804.6202125547002</v>
      </c>
      <c r="AK186">
        <v>2838.4801979058998</v>
      </c>
      <c r="AL186">
        <v>2580.0801887511998</v>
      </c>
    </row>
    <row r="187" spans="1:38" x14ac:dyDescent="0.3">
      <c r="A187" t="s">
        <v>443</v>
      </c>
      <c r="B187" t="s">
        <v>444</v>
      </c>
      <c r="C187">
        <v>2958.6201972962999</v>
      </c>
      <c r="D187">
        <v>2919.2001953128001</v>
      </c>
      <c r="E187">
        <v>2614.4601898190999</v>
      </c>
      <c r="F187">
        <v>2936.6802101141998</v>
      </c>
      <c r="G187">
        <v>2850.9802093508001</v>
      </c>
      <c r="H187">
        <v>3116.9002113341999</v>
      </c>
      <c r="I187">
        <v>2649.1201934812002</v>
      </c>
      <c r="J187">
        <v>2734.8601951596002</v>
      </c>
      <c r="K187">
        <v>2664.9601860050002</v>
      </c>
      <c r="L187">
        <v>2672.1801986700002</v>
      </c>
      <c r="M187">
        <v>2793.6802139286001</v>
      </c>
      <c r="N187">
        <v>2788.6401977536002</v>
      </c>
      <c r="O187">
        <v>2715.6001930231</v>
      </c>
      <c r="P187">
        <v>2623.8001823424001</v>
      </c>
      <c r="Q187">
        <v>2737.7202072139999</v>
      </c>
      <c r="R187">
        <v>2883.0801849369</v>
      </c>
      <c r="S187">
        <v>2788.4601974497</v>
      </c>
      <c r="T187">
        <v>2536.0001907347</v>
      </c>
      <c r="U187">
        <v>2573.8601913447001</v>
      </c>
      <c r="V187">
        <v>2646.4401893607001</v>
      </c>
      <c r="W187">
        <v>2621.3601875301001</v>
      </c>
      <c r="X187">
        <v>2458.0001754758</v>
      </c>
      <c r="Y187">
        <v>2738.4001922603002</v>
      </c>
      <c r="Z187">
        <v>2619.8601760865999</v>
      </c>
      <c r="AA187">
        <v>3001.2402153027001</v>
      </c>
      <c r="AB187">
        <v>2745.7401771543</v>
      </c>
      <c r="AC187">
        <v>2629.7401733397</v>
      </c>
      <c r="AD187">
        <v>2849.6402091974001</v>
      </c>
      <c r="AE187">
        <v>2692.0601921082002</v>
      </c>
      <c r="AF187">
        <v>2570.2801628113002</v>
      </c>
      <c r="AG187">
        <v>2727.2401924128999</v>
      </c>
      <c r="AH187">
        <v>2713.0201835632001</v>
      </c>
      <c r="AI187">
        <v>2677.0601921076</v>
      </c>
      <c r="AJ187">
        <v>2644.9001998890999</v>
      </c>
      <c r="AK187">
        <v>2572.8401794437</v>
      </c>
      <c r="AL187">
        <v>2497.4401779175</v>
      </c>
    </row>
    <row r="188" spans="1:38" x14ac:dyDescent="0.3">
      <c r="A188" t="s">
        <v>445</v>
      </c>
      <c r="B188" t="s">
        <v>446</v>
      </c>
      <c r="C188">
        <v>2663.2201919555</v>
      </c>
      <c r="D188">
        <v>2771.1001892088002</v>
      </c>
      <c r="E188">
        <v>2647.3201942439</v>
      </c>
      <c r="F188">
        <v>2616.2401885986001</v>
      </c>
      <c r="G188">
        <v>2616.4401969905998</v>
      </c>
      <c r="H188">
        <v>2719.1401939390998</v>
      </c>
      <c r="I188">
        <v>2703.0601959229002</v>
      </c>
      <c r="J188">
        <v>2576.8201942442001</v>
      </c>
      <c r="K188">
        <v>2696.0001792904</v>
      </c>
      <c r="L188">
        <v>2657.5001983641</v>
      </c>
      <c r="M188">
        <v>2734.3401985167002</v>
      </c>
      <c r="N188">
        <v>2840.6202125547002</v>
      </c>
      <c r="O188">
        <v>2637.2401885981999</v>
      </c>
      <c r="P188">
        <v>2522.8601722717999</v>
      </c>
      <c r="Q188">
        <v>2573.2801818847001</v>
      </c>
      <c r="R188">
        <v>2791.2602005003</v>
      </c>
      <c r="S188">
        <v>2599.2601852414</v>
      </c>
      <c r="T188">
        <v>2660.1201858524</v>
      </c>
      <c r="U188">
        <v>2576.3801765437001</v>
      </c>
      <c r="V188">
        <v>2601.7601852414</v>
      </c>
      <c r="W188">
        <v>2639.7802009576999</v>
      </c>
      <c r="X188">
        <v>2690.0001945497002</v>
      </c>
      <c r="Y188">
        <v>2611.3401794433998</v>
      </c>
      <c r="Z188">
        <v>2570.8201789857999</v>
      </c>
      <c r="AA188">
        <v>2690.4201850893</v>
      </c>
      <c r="AB188">
        <v>2581.8601799014</v>
      </c>
      <c r="AC188">
        <v>2830.5401954651002</v>
      </c>
      <c r="AD188">
        <v>2533.6001892090999</v>
      </c>
      <c r="AE188">
        <v>2494.3001861569001</v>
      </c>
      <c r="AF188">
        <v>2539.7601776116999</v>
      </c>
      <c r="AG188">
        <v>2473.2401695253002</v>
      </c>
      <c r="AH188">
        <v>2817.1401863101</v>
      </c>
      <c r="AI188">
        <v>2617.4201850894001</v>
      </c>
      <c r="AJ188">
        <v>3025.1801986700002</v>
      </c>
      <c r="AK188">
        <v>2476.4801712037001</v>
      </c>
      <c r="AL188">
        <v>2643.8001785287001</v>
      </c>
    </row>
    <row r="189" spans="1:38" x14ac:dyDescent="0.3">
      <c r="A189" t="s">
        <v>447</v>
      </c>
      <c r="B189" t="s">
        <v>448</v>
      </c>
      <c r="C189">
        <v>2804.0802040090998</v>
      </c>
      <c r="D189">
        <v>2973.3002357486998</v>
      </c>
      <c r="E189">
        <v>2903.0802116384998</v>
      </c>
      <c r="F189">
        <v>2911.0801925659998</v>
      </c>
      <c r="G189">
        <v>2979.4402313229998</v>
      </c>
      <c r="H189">
        <v>2766.5201911928002</v>
      </c>
      <c r="I189">
        <v>2718.6001930236998</v>
      </c>
      <c r="J189">
        <v>2862.1601943966002</v>
      </c>
      <c r="K189">
        <v>2909.3402137741</v>
      </c>
      <c r="L189">
        <v>2966.8602142334998</v>
      </c>
      <c r="M189">
        <v>2793.940196991</v>
      </c>
      <c r="N189">
        <v>2899.2202072138998</v>
      </c>
      <c r="O189">
        <v>3004.0602073670002</v>
      </c>
      <c r="P189">
        <v>2704.9402084356998</v>
      </c>
      <c r="Q189">
        <v>2936.9802093499002</v>
      </c>
      <c r="R189">
        <v>2890.1801986693999</v>
      </c>
      <c r="S189">
        <v>2780.5601997379999</v>
      </c>
      <c r="T189">
        <v>2612.900192261</v>
      </c>
      <c r="U189">
        <v>2633.9001960751002</v>
      </c>
      <c r="V189">
        <v>2875.9602127076</v>
      </c>
      <c r="W189">
        <v>2768.1802101131002</v>
      </c>
      <c r="X189">
        <v>2671.7601776121001</v>
      </c>
      <c r="Y189">
        <v>2930.2202148441002</v>
      </c>
      <c r="Z189">
        <v>2704.6202087393999</v>
      </c>
      <c r="AA189">
        <v>2910.9402160632999</v>
      </c>
      <c r="AB189">
        <v>2931.7602043149</v>
      </c>
      <c r="AC189">
        <v>2763.0801925659998</v>
      </c>
      <c r="AD189">
        <v>2764.5001983637999</v>
      </c>
      <c r="AE189">
        <v>2827.3601951596002</v>
      </c>
      <c r="AF189">
        <v>3299.2802314758001</v>
      </c>
      <c r="AG189">
        <v>2893.5601882933001</v>
      </c>
      <c r="AH189">
        <v>2928.3802108779</v>
      </c>
      <c r="AI189">
        <v>2821.3002014152999</v>
      </c>
      <c r="AJ189">
        <v>2932.0402069080001</v>
      </c>
      <c r="AK189">
        <v>2787.7801933290002</v>
      </c>
      <c r="AL189">
        <v>2573.6801872254</v>
      </c>
    </row>
    <row r="190" spans="1:38" x14ac:dyDescent="0.3">
      <c r="A190" t="s">
        <v>449</v>
      </c>
      <c r="B190" t="s">
        <v>450</v>
      </c>
      <c r="C190">
        <v>2619.0201873779001</v>
      </c>
      <c r="D190">
        <v>2661.6602058407998</v>
      </c>
      <c r="E190">
        <v>2616.7602043151001</v>
      </c>
      <c r="F190">
        <v>2953.6002197271</v>
      </c>
      <c r="G190">
        <v>2787.2002105708998</v>
      </c>
      <c r="H190">
        <v>2702.3401870727998</v>
      </c>
      <c r="I190">
        <v>2774.6601905825</v>
      </c>
      <c r="J190">
        <v>2503.8001823422001</v>
      </c>
      <c r="K190">
        <v>2890.5202026370998</v>
      </c>
      <c r="L190">
        <v>2657.6802139276001</v>
      </c>
      <c r="M190">
        <v>2741.9801864626002</v>
      </c>
      <c r="N190">
        <v>2767.8602066047001</v>
      </c>
      <c r="O190">
        <v>2458.3401527400001</v>
      </c>
      <c r="P190">
        <v>2648.3201942441001</v>
      </c>
      <c r="Q190">
        <v>2749.0602035523998</v>
      </c>
      <c r="R190">
        <v>2857.1401901250001</v>
      </c>
      <c r="S190">
        <v>2564.8001899718001</v>
      </c>
      <c r="T190">
        <v>2551.6201820374999</v>
      </c>
      <c r="U190">
        <v>2723.5801773076</v>
      </c>
      <c r="V190">
        <v>2548.7001762387999</v>
      </c>
      <c r="W190">
        <v>2700.2601928708</v>
      </c>
      <c r="X190">
        <v>2640.5602073669002</v>
      </c>
      <c r="Y190">
        <v>2538.9601707463999</v>
      </c>
      <c r="Z190">
        <v>2456.0201683041</v>
      </c>
      <c r="AA190">
        <v>2763.1801834099001</v>
      </c>
      <c r="AB190">
        <v>2508.7801704405001</v>
      </c>
      <c r="AC190">
        <v>2628.6401863096999</v>
      </c>
      <c r="AD190">
        <v>2792.4801940919001</v>
      </c>
      <c r="AE190">
        <v>2803.5002174381002</v>
      </c>
      <c r="AF190">
        <v>2760.7201957699999</v>
      </c>
      <c r="AG190">
        <v>2771.3001937865001</v>
      </c>
      <c r="AH190">
        <v>2473.3401679988001</v>
      </c>
      <c r="AI190">
        <v>2574.8801879880998</v>
      </c>
      <c r="AJ190">
        <v>2556.2601814268</v>
      </c>
      <c r="AK190">
        <v>2642.5601806636</v>
      </c>
      <c r="AL190">
        <v>2634.0001831049999</v>
      </c>
    </row>
    <row r="191" spans="1:38" x14ac:dyDescent="0.3">
      <c r="A191" t="s">
        <v>451</v>
      </c>
      <c r="B191" t="s">
        <v>452</v>
      </c>
      <c r="C191">
        <v>2566.7801818844</v>
      </c>
      <c r="D191">
        <v>2674.1601982116999</v>
      </c>
      <c r="E191">
        <v>2535.4801673891002</v>
      </c>
      <c r="F191">
        <v>2637.4601860047001</v>
      </c>
      <c r="G191">
        <v>2616.8201789853001</v>
      </c>
      <c r="H191">
        <v>2669.5601997378999</v>
      </c>
      <c r="I191">
        <v>2696.3601837168999</v>
      </c>
      <c r="J191">
        <v>2518.9801864623</v>
      </c>
      <c r="K191">
        <v>2630.7001762394002</v>
      </c>
      <c r="L191">
        <v>2575.4201812740998</v>
      </c>
      <c r="M191">
        <v>2693.9802055360001</v>
      </c>
      <c r="N191">
        <v>2490.9001846317001</v>
      </c>
      <c r="O191">
        <v>2603.9001960752998</v>
      </c>
      <c r="P191">
        <v>2665.0601882939</v>
      </c>
      <c r="Q191">
        <v>2524.9001693728001</v>
      </c>
      <c r="R191">
        <v>2607.0601806641998</v>
      </c>
      <c r="S191">
        <v>2736.4001846316</v>
      </c>
      <c r="T191">
        <v>2451.0001754763998</v>
      </c>
      <c r="U191">
        <v>2433.2801742554998</v>
      </c>
      <c r="V191">
        <v>2507.8601760864999</v>
      </c>
      <c r="W191">
        <v>2488.6601753232999</v>
      </c>
      <c r="X191">
        <v>2467.2001876828999</v>
      </c>
      <c r="Y191">
        <v>2648.1402053832999</v>
      </c>
      <c r="Z191">
        <v>2607.9001731874</v>
      </c>
      <c r="AA191">
        <v>2682.5601806641998</v>
      </c>
      <c r="AB191">
        <v>3013.2201919559002</v>
      </c>
      <c r="AC191">
        <v>2701.5601882933001</v>
      </c>
      <c r="AD191">
        <v>2706.5601921080001</v>
      </c>
      <c r="AE191">
        <v>2493.5801887511998</v>
      </c>
      <c r="AF191">
        <v>2735.7401924129999</v>
      </c>
      <c r="AG191">
        <v>2563.7201843254002</v>
      </c>
      <c r="AH191">
        <v>2520.6401748656999</v>
      </c>
      <c r="AI191">
        <v>2613.3801727293999</v>
      </c>
      <c r="AJ191">
        <v>2509.3201904295001</v>
      </c>
      <c r="AK191">
        <v>2574.1001815797999</v>
      </c>
      <c r="AL191">
        <v>2525.4001884458999</v>
      </c>
    </row>
    <row r="192" spans="1:38" x14ac:dyDescent="0.3">
      <c r="A192" t="s">
        <v>453</v>
      </c>
      <c r="B192" t="s">
        <v>454</v>
      </c>
      <c r="C192">
        <v>2481.3201713561002</v>
      </c>
      <c r="D192">
        <v>2514.7401695251001</v>
      </c>
      <c r="E192">
        <v>2699.7801818844</v>
      </c>
      <c r="F192">
        <v>2947.0802040091999</v>
      </c>
      <c r="G192">
        <v>2601.0201797484001</v>
      </c>
      <c r="H192">
        <v>2594.6201858525001</v>
      </c>
      <c r="I192">
        <v>2501.3201713561002</v>
      </c>
      <c r="J192">
        <v>2695.5402030943001</v>
      </c>
      <c r="K192">
        <v>2605.2201919552999</v>
      </c>
      <c r="L192">
        <v>2620.2401695258</v>
      </c>
      <c r="M192">
        <v>2621.2401809693001</v>
      </c>
      <c r="N192">
        <v>2665.3001899717001</v>
      </c>
      <c r="O192">
        <v>2608.4002037043001</v>
      </c>
      <c r="P192">
        <v>2487.2801856992</v>
      </c>
      <c r="Q192">
        <v>2612.7801818846001</v>
      </c>
      <c r="R192">
        <v>2652.3401718140999</v>
      </c>
      <c r="S192">
        <v>2573.7201766966</v>
      </c>
      <c r="T192">
        <v>2529.4201774595999</v>
      </c>
      <c r="U192">
        <v>2564.0201683043001</v>
      </c>
      <c r="V192">
        <v>2596.7401733398001</v>
      </c>
      <c r="W192">
        <v>2571.5601882935998</v>
      </c>
      <c r="X192">
        <v>2513.8601799012999</v>
      </c>
      <c r="Y192">
        <v>2747.3401908883002</v>
      </c>
      <c r="Z192">
        <v>2603.0401725771999</v>
      </c>
      <c r="AA192">
        <v>2830.3402061460001</v>
      </c>
      <c r="AB192">
        <v>2443.4001731873</v>
      </c>
      <c r="AC192">
        <v>2600.4601745611999</v>
      </c>
      <c r="AD192">
        <v>2448.4001731870999</v>
      </c>
      <c r="AE192">
        <v>2604.0801887510002</v>
      </c>
      <c r="AF192">
        <v>2671.8201980590002</v>
      </c>
      <c r="AG192">
        <v>2915.600208283</v>
      </c>
      <c r="AH192">
        <v>2540.2001686094</v>
      </c>
      <c r="AI192">
        <v>2659.0801887514999</v>
      </c>
      <c r="AJ192">
        <v>2765.7201995854998</v>
      </c>
      <c r="AK192">
        <v>2539.5201683041</v>
      </c>
      <c r="AL192">
        <v>2563.9801826473999</v>
      </c>
    </row>
    <row r="193" spans="1:38" x14ac:dyDescent="0.3">
      <c r="A193" t="s">
        <v>455</v>
      </c>
      <c r="B193" t="s">
        <v>456</v>
      </c>
      <c r="C193">
        <v>3078.8202285756001</v>
      </c>
      <c r="D193">
        <v>3259.0602188100002</v>
      </c>
      <c r="E193">
        <v>2698.1001968383998</v>
      </c>
      <c r="F193">
        <v>2991.4002113337001</v>
      </c>
      <c r="G193">
        <v>2733.0801925653</v>
      </c>
      <c r="H193">
        <v>3117.2602310175998</v>
      </c>
      <c r="I193">
        <v>3273.4602470389</v>
      </c>
      <c r="J193">
        <v>3565.1402549746999</v>
      </c>
      <c r="K193">
        <v>2813.6001968378</v>
      </c>
      <c r="L193">
        <v>2868.7801971439999</v>
      </c>
      <c r="M193">
        <v>3297.4402465814001</v>
      </c>
      <c r="N193">
        <v>3050.6202239989998</v>
      </c>
      <c r="O193">
        <v>3080.5202026377001</v>
      </c>
      <c r="P193">
        <v>2746.8001785275001</v>
      </c>
      <c r="Q193">
        <v>2685.8401870731</v>
      </c>
      <c r="R193">
        <v>2628.3801841733998</v>
      </c>
      <c r="S193">
        <v>2950.1002044671</v>
      </c>
      <c r="T193">
        <v>2500.7201652530998</v>
      </c>
      <c r="U193">
        <v>3243.7402153009002</v>
      </c>
      <c r="V193">
        <v>4179.4002876284003</v>
      </c>
      <c r="W193">
        <v>2692.720172882</v>
      </c>
      <c r="X193">
        <v>2570.5001716615998</v>
      </c>
      <c r="Y193">
        <v>2982.9202308649001</v>
      </c>
      <c r="Z193">
        <v>3117.9202423086999</v>
      </c>
      <c r="AA193">
        <v>3378.5402336116999</v>
      </c>
      <c r="AB193">
        <v>3136.1202087392999</v>
      </c>
      <c r="AC193">
        <v>2757.9601936343001</v>
      </c>
      <c r="AD193">
        <v>2695.1602020266</v>
      </c>
      <c r="AE193">
        <v>2801.5002098081</v>
      </c>
      <c r="AF193">
        <v>3516.6202507021999</v>
      </c>
      <c r="AG193">
        <v>3108.3602027904999</v>
      </c>
      <c r="AH193">
        <v>3103.8002090445002</v>
      </c>
      <c r="AI193">
        <v>2672.1202049253002</v>
      </c>
      <c r="AJ193">
        <v>2923.280185699</v>
      </c>
      <c r="AK193">
        <v>2530.6201782223002</v>
      </c>
      <c r="AL193">
        <v>2783.0201950081</v>
      </c>
    </row>
    <row r="194" spans="1:38" x14ac:dyDescent="0.3">
      <c r="A194" t="s">
        <v>457</v>
      </c>
      <c r="B194" t="s">
        <v>458</v>
      </c>
      <c r="C194">
        <v>2723.2401924135002</v>
      </c>
      <c r="D194">
        <v>2519.7001533507</v>
      </c>
      <c r="E194">
        <v>2736.0602035523002</v>
      </c>
      <c r="F194">
        <v>2758.3401908875999</v>
      </c>
      <c r="G194">
        <v>2555.1801795954998</v>
      </c>
      <c r="H194">
        <v>2783.2601776132001</v>
      </c>
      <c r="I194">
        <v>2481.6601715085999</v>
      </c>
      <c r="J194">
        <v>2489.9601745605</v>
      </c>
      <c r="K194">
        <v>2549.7201843258999</v>
      </c>
      <c r="L194">
        <v>2498.7601814267</v>
      </c>
      <c r="M194">
        <v>2773.4802017205002</v>
      </c>
      <c r="N194">
        <v>2746.9202003473001</v>
      </c>
      <c r="O194">
        <v>2488.1801643373001</v>
      </c>
      <c r="P194">
        <v>2610.1201858518002</v>
      </c>
      <c r="Q194">
        <v>2760.4601783754001</v>
      </c>
      <c r="R194">
        <v>2631.2401924129999</v>
      </c>
      <c r="S194">
        <v>2648.5001907348001</v>
      </c>
      <c r="T194">
        <v>2557.1801834103999</v>
      </c>
      <c r="U194">
        <v>2464.3401718135001</v>
      </c>
      <c r="V194">
        <v>2613.7601852418002</v>
      </c>
      <c r="W194">
        <v>2537.9201812744</v>
      </c>
      <c r="X194">
        <v>2628.2401847837</v>
      </c>
      <c r="Y194">
        <v>2605.5601921081002</v>
      </c>
      <c r="Z194">
        <v>2611.0801811219999</v>
      </c>
      <c r="AA194">
        <v>2594.6601753238001</v>
      </c>
      <c r="AB194">
        <v>2452.6201858519998</v>
      </c>
      <c r="AC194">
        <v>2587.0801925656001</v>
      </c>
      <c r="AD194">
        <v>2633.5801811218998</v>
      </c>
      <c r="AE194">
        <v>2466.5401687622002</v>
      </c>
      <c r="AF194">
        <v>2611.2801856993001</v>
      </c>
      <c r="AG194">
        <v>2605.1401977536002</v>
      </c>
      <c r="AH194">
        <v>2622.1801834104999</v>
      </c>
      <c r="AI194">
        <v>2513.8801841734999</v>
      </c>
      <c r="AJ194">
        <v>2581.0801620484999</v>
      </c>
      <c r="AK194">
        <v>2517.2201843261</v>
      </c>
      <c r="AL194">
        <v>2446.4601783751</v>
      </c>
    </row>
    <row r="195" spans="1:38" x14ac:dyDescent="0.3">
      <c r="A195" t="s">
        <v>459</v>
      </c>
      <c r="B195" t="s">
        <v>460</v>
      </c>
      <c r="C195">
        <v>2819.9801979059998</v>
      </c>
      <c r="D195">
        <v>2683.7801856995002</v>
      </c>
      <c r="E195">
        <v>2604.1401824945001</v>
      </c>
      <c r="F195">
        <v>2648.7601966859002</v>
      </c>
      <c r="G195">
        <v>2435.6401710507998</v>
      </c>
      <c r="H195">
        <v>2616.7601852410999</v>
      </c>
      <c r="I195">
        <v>2738.6002006526001</v>
      </c>
      <c r="J195">
        <v>2519.3201713559001</v>
      </c>
      <c r="K195">
        <v>2621.4401855466999</v>
      </c>
      <c r="L195">
        <v>2593.7801780701002</v>
      </c>
      <c r="M195">
        <v>2551.2001838681999</v>
      </c>
      <c r="N195">
        <v>2821.3601989744002</v>
      </c>
      <c r="O195">
        <v>2578.0401878354</v>
      </c>
      <c r="P195">
        <v>2675.3001937868999</v>
      </c>
      <c r="Q195">
        <v>2698.8201980593999</v>
      </c>
      <c r="R195">
        <v>2601.5801925658998</v>
      </c>
      <c r="S195">
        <v>2612.0201721191002</v>
      </c>
      <c r="T195">
        <v>2529.1201782223002</v>
      </c>
      <c r="U195">
        <v>2572.3201866150998</v>
      </c>
      <c r="V195">
        <v>2473.4401855469</v>
      </c>
      <c r="W195">
        <v>2521.2201766966</v>
      </c>
      <c r="X195">
        <v>2546.7201652522999</v>
      </c>
      <c r="Y195">
        <v>2443.6601791380999</v>
      </c>
      <c r="Z195">
        <v>2572.6001892094</v>
      </c>
      <c r="AA195">
        <v>2621.4801673894999</v>
      </c>
      <c r="AB195">
        <v>2760.5601768495999</v>
      </c>
      <c r="AC195">
        <v>2488.5801773070998</v>
      </c>
      <c r="AD195">
        <v>2555.0601844786001</v>
      </c>
      <c r="AE195">
        <v>2531.4801826473999</v>
      </c>
      <c r="AF195">
        <v>2641.0201988217</v>
      </c>
      <c r="AG195">
        <v>2588.3201866150998</v>
      </c>
      <c r="AH195">
        <v>2605.4601898195001</v>
      </c>
      <c r="AI195">
        <v>2695.6201782225999</v>
      </c>
      <c r="AJ195">
        <v>2670.7801857002</v>
      </c>
      <c r="AK195">
        <v>2561.8601837158999</v>
      </c>
      <c r="AL195">
        <v>2473.9001770015998</v>
      </c>
    </row>
    <row r="196" spans="1:38" x14ac:dyDescent="0.3">
      <c r="A196" t="s">
        <v>461</v>
      </c>
      <c r="B196" t="s">
        <v>462</v>
      </c>
      <c r="C196">
        <v>2613.8401985167998</v>
      </c>
      <c r="D196">
        <v>2964.4202079757001</v>
      </c>
      <c r="E196">
        <v>2706.6201972952999</v>
      </c>
      <c r="F196">
        <v>2555.3001747132998</v>
      </c>
      <c r="G196">
        <v>2727.1401863094002</v>
      </c>
      <c r="H196">
        <v>3136.6402359004001</v>
      </c>
      <c r="I196">
        <v>2777.9402008055999</v>
      </c>
      <c r="J196">
        <v>3090.6202087401998</v>
      </c>
      <c r="K196">
        <v>2687.1202011105001</v>
      </c>
      <c r="L196">
        <v>2624.3401603688999</v>
      </c>
      <c r="M196">
        <v>2577.2801704407002</v>
      </c>
      <c r="N196">
        <v>2602.5401840201998</v>
      </c>
      <c r="O196">
        <v>2622.5402107235</v>
      </c>
      <c r="P196">
        <v>2935.0602111820999</v>
      </c>
      <c r="Q196">
        <v>2725.2402000430998</v>
      </c>
      <c r="R196">
        <v>2730.4601745608002</v>
      </c>
      <c r="S196">
        <v>3040.3802108764999</v>
      </c>
      <c r="T196">
        <v>2467.1801834102998</v>
      </c>
      <c r="U196">
        <v>2845.4601974492002</v>
      </c>
      <c r="V196">
        <v>2938.2802200320002</v>
      </c>
      <c r="W196">
        <v>2927.8602142328</v>
      </c>
      <c r="X196">
        <v>2495.7201652524</v>
      </c>
      <c r="Y196">
        <v>2762.3801841735999</v>
      </c>
      <c r="Z196">
        <v>2620.2601661679</v>
      </c>
      <c r="AA196">
        <v>3023.4002189645998</v>
      </c>
      <c r="AB196">
        <v>2719.4401855476999</v>
      </c>
      <c r="AC196">
        <v>3029.4002075195999</v>
      </c>
      <c r="AD196">
        <v>2526.3801727293999</v>
      </c>
      <c r="AE196">
        <v>2963.8402099610998</v>
      </c>
      <c r="AF196">
        <v>2738.4401931763</v>
      </c>
      <c r="AG196">
        <v>2757.1402015674998</v>
      </c>
      <c r="AH196">
        <v>2636.5801887512998</v>
      </c>
      <c r="AI196">
        <v>2920.7802085868998</v>
      </c>
      <c r="AJ196">
        <v>2484.4601631164001</v>
      </c>
      <c r="AK196">
        <v>3043.1602325429999</v>
      </c>
      <c r="AL196">
        <v>2499.2001762387999</v>
      </c>
    </row>
    <row r="197" spans="1:38" x14ac:dyDescent="0.3">
      <c r="A197" t="s">
        <v>463</v>
      </c>
      <c r="B197" t="s">
        <v>464</v>
      </c>
      <c r="C197">
        <v>2555.7001876831</v>
      </c>
      <c r="D197">
        <v>2633.0801887509001</v>
      </c>
      <c r="E197">
        <v>2495.5001754761001</v>
      </c>
      <c r="F197">
        <v>2690.7801856993001</v>
      </c>
      <c r="G197">
        <v>2576.2601890563001</v>
      </c>
      <c r="H197">
        <v>2596.0201797481</v>
      </c>
      <c r="I197">
        <v>2671.3802108763998</v>
      </c>
      <c r="J197">
        <v>2636.7001991274001</v>
      </c>
      <c r="K197">
        <v>2802.6601905820999</v>
      </c>
      <c r="L197">
        <v>2702.3201980589001</v>
      </c>
      <c r="M197">
        <v>2706.4001846310998</v>
      </c>
      <c r="N197">
        <v>2765.8801994319001</v>
      </c>
      <c r="O197">
        <v>2563.6001853941002</v>
      </c>
      <c r="P197">
        <v>2608.7801818848998</v>
      </c>
      <c r="Q197">
        <v>2838.5802040097001</v>
      </c>
      <c r="R197">
        <v>2610.0201797483001</v>
      </c>
      <c r="S197">
        <v>2528.1801643373001</v>
      </c>
      <c r="T197">
        <v>2473.1001815796999</v>
      </c>
      <c r="U197">
        <v>2731.6401977536002</v>
      </c>
      <c r="V197">
        <v>2575.3801803586998</v>
      </c>
      <c r="W197">
        <v>2555.9601745602999</v>
      </c>
      <c r="X197">
        <v>2473.5401649475002</v>
      </c>
      <c r="Y197">
        <v>2669.6002044677002</v>
      </c>
      <c r="Z197">
        <v>2516.2801818848998</v>
      </c>
      <c r="AA197">
        <v>2778.5601882934002</v>
      </c>
      <c r="AB197">
        <v>2583.3001976009</v>
      </c>
      <c r="AC197">
        <v>2543.6801757810999</v>
      </c>
      <c r="AD197">
        <v>2517.7401809691</v>
      </c>
      <c r="AE197">
        <v>2529.4001922604998</v>
      </c>
      <c r="AF197">
        <v>2809.9202041628</v>
      </c>
      <c r="AG197">
        <v>2465.5601806638001</v>
      </c>
      <c r="AH197">
        <v>2635.8801879880998</v>
      </c>
      <c r="AI197">
        <v>2748.7802162165999</v>
      </c>
      <c r="AJ197">
        <v>2586.3801841732002</v>
      </c>
      <c r="AK197">
        <v>2580.5801734928</v>
      </c>
      <c r="AL197">
        <v>2628.5401840205</v>
      </c>
    </row>
    <row r="198" spans="1:38" x14ac:dyDescent="0.3">
      <c r="A198" t="s">
        <v>465</v>
      </c>
      <c r="B198" t="s">
        <v>466</v>
      </c>
      <c r="C198">
        <v>2586.7801780700001</v>
      </c>
      <c r="D198">
        <v>2703.7201957701</v>
      </c>
      <c r="E198">
        <v>2693.8401832582999</v>
      </c>
      <c r="F198">
        <v>2725.0002021784999</v>
      </c>
      <c r="G198">
        <v>2654.9601745602999</v>
      </c>
      <c r="H198">
        <v>2570.3801879875</v>
      </c>
      <c r="I198">
        <v>2758.5801925658002</v>
      </c>
      <c r="J198">
        <v>2471.7601852416001</v>
      </c>
      <c r="K198">
        <v>2529.6001815795998</v>
      </c>
      <c r="L198">
        <v>2691.7801971428999</v>
      </c>
      <c r="M198">
        <v>2470.2001724243</v>
      </c>
      <c r="N198">
        <v>2623.3001861577</v>
      </c>
      <c r="O198">
        <v>2539.8202018738998</v>
      </c>
      <c r="P198">
        <v>2508.4201698306001</v>
      </c>
      <c r="Q198">
        <v>2666.0601844789999</v>
      </c>
      <c r="R198">
        <v>2596.4001808162998</v>
      </c>
      <c r="S198">
        <v>2524.5401687630001</v>
      </c>
      <c r="T198">
        <v>2470.5401763916998</v>
      </c>
      <c r="U198">
        <v>2591.8601837154001</v>
      </c>
      <c r="V198">
        <v>2498.1801681516999</v>
      </c>
      <c r="W198">
        <v>2522.6001701351001</v>
      </c>
      <c r="X198">
        <v>2569.6201782229</v>
      </c>
      <c r="Y198">
        <v>2779.0402069092002</v>
      </c>
      <c r="Z198">
        <v>2526.3001747128001</v>
      </c>
      <c r="AA198">
        <v>2500.8801612853999</v>
      </c>
      <c r="AB198">
        <v>2637.3201942446999</v>
      </c>
      <c r="AC198">
        <v>2503.4001693721998</v>
      </c>
      <c r="AD198">
        <v>2601.4001922605999</v>
      </c>
      <c r="AE198">
        <v>2467.1201782231001</v>
      </c>
      <c r="AF198">
        <v>2711.8001861572998</v>
      </c>
      <c r="AG198">
        <v>2484.2801818845001</v>
      </c>
      <c r="AH198">
        <v>2510.200176239</v>
      </c>
      <c r="AI198">
        <v>2553.5201988215999</v>
      </c>
      <c r="AJ198">
        <v>2513.4801940917</v>
      </c>
      <c r="AK198">
        <v>2583.1601791382</v>
      </c>
      <c r="AL198">
        <v>2515.1801795955998</v>
      </c>
    </row>
    <row r="199" spans="1:38" x14ac:dyDescent="0.3">
      <c r="A199" t="s">
        <v>467</v>
      </c>
      <c r="B199" t="s">
        <v>468</v>
      </c>
      <c r="C199">
        <v>2703.7402076715998</v>
      </c>
      <c r="D199">
        <v>2759.6001815793002</v>
      </c>
      <c r="E199">
        <v>2636.5401763916998</v>
      </c>
      <c r="F199">
        <v>2639.5601882935998</v>
      </c>
      <c r="G199">
        <v>2673.6001853944999</v>
      </c>
      <c r="H199">
        <v>2409.7201652527001</v>
      </c>
      <c r="I199">
        <v>2719.2201881405999</v>
      </c>
      <c r="J199">
        <v>2589.6801986701998</v>
      </c>
      <c r="K199">
        <v>2511.0201759339998</v>
      </c>
      <c r="L199">
        <v>2661.600193024</v>
      </c>
      <c r="M199">
        <v>2697.1201972967001</v>
      </c>
      <c r="N199">
        <v>2515.9601631163</v>
      </c>
      <c r="O199">
        <v>2718.6001892089998</v>
      </c>
      <c r="P199">
        <v>2681.3001823423001</v>
      </c>
      <c r="Q199">
        <v>2629.7601890556998</v>
      </c>
      <c r="R199">
        <v>2671.7801818847001</v>
      </c>
      <c r="S199">
        <v>2776.6402130122001</v>
      </c>
      <c r="T199">
        <v>2583.5001831055001</v>
      </c>
      <c r="U199">
        <v>2375.7801628111001</v>
      </c>
      <c r="V199">
        <v>2769.0002059936</v>
      </c>
      <c r="W199">
        <v>2561.1801872250999</v>
      </c>
      <c r="X199">
        <v>2555.4601783751</v>
      </c>
      <c r="Y199">
        <v>2502.7001686094</v>
      </c>
      <c r="Z199">
        <v>2654.2401733398001</v>
      </c>
      <c r="AA199">
        <v>2562.7801628116999</v>
      </c>
      <c r="AB199">
        <v>2692.2402076723001</v>
      </c>
      <c r="AC199">
        <v>2611.2601966860998</v>
      </c>
      <c r="AD199">
        <v>2840.9401931757002</v>
      </c>
      <c r="AE199">
        <v>2795.3002166749998</v>
      </c>
      <c r="AF199">
        <v>2687.5401954658</v>
      </c>
      <c r="AG199">
        <v>2548.8801956181001</v>
      </c>
      <c r="AH199">
        <v>2459.2801666260998</v>
      </c>
      <c r="AI199">
        <v>2728.5001831048999</v>
      </c>
      <c r="AJ199">
        <v>2776.8201904289999</v>
      </c>
      <c r="AK199">
        <v>2482.2801628113002</v>
      </c>
      <c r="AL199">
        <v>2456.1601791379999</v>
      </c>
    </row>
    <row r="200" spans="1:38" x14ac:dyDescent="0.3">
      <c r="A200" t="s">
        <v>469</v>
      </c>
      <c r="B200" t="s">
        <v>470</v>
      </c>
      <c r="C200">
        <v>2484.2401695251001</v>
      </c>
      <c r="D200">
        <v>2601.5401840208001</v>
      </c>
      <c r="E200">
        <v>2456.9401702877999</v>
      </c>
      <c r="F200">
        <v>2609.0001716615002</v>
      </c>
      <c r="G200">
        <v>2493.4801673888001</v>
      </c>
      <c r="H200">
        <v>2721.5601692196001</v>
      </c>
      <c r="I200">
        <v>2458.1201782225999</v>
      </c>
      <c r="J200">
        <v>2549.5201721192002</v>
      </c>
      <c r="K200">
        <v>2463.1401748654998</v>
      </c>
      <c r="L200">
        <v>2449.440170288</v>
      </c>
      <c r="M200">
        <v>2740.7601890566002</v>
      </c>
      <c r="N200">
        <v>2556.2801704407002</v>
      </c>
      <c r="O200">
        <v>2550.1601829524002</v>
      </c>
      <c r="P200">
        <v>2435.900177002</v>
      </c>
      <c r="Q200">
        <v>2520.4001731868998</v>
      </c>
      <c r="R200">
        <v>2731.2201957701</v>
      </c>
      <c r="S200">
        <v>2710.2801971435001</v>
      </c>
      <c r="T200">
        <v>2444.2801628113002</v>
      </c>
      <c r="U200">
        <v>2539.4001693727</v>
      </c>
      <c r="V200">
        <v>2530.9801826475</v>
      </c>
      <c r="W200">
        <v>2652.2401847832998</v>
      </c>
      <c r="X200">
        <v>2453.7801666258001</v>
      </c>
      <c r="Y200">
        <v>2523.8801879881999</v>
      </c>
      <c r="Z200">
        <v>2506.8201904297998</v>
      </c>
      <c r="AA200">
        <v>2527.8401794434999</v>
      </c>
      <c r="AB200">
        <v>2505.0601768493998</v>
      </c>
      <c r="AC200">
        <v>2593.6601753231998</v>
      </c>
      <c r="AD200">
        <v>2468.8801765438998</v>
      </c>
      <c r="AE200">
        <v>2523.4401817319999</v>
      </c>
      <c r="AF200">
        <v>2458.8401756285002</v>
      </c>
      <c r="AG200">
        <v>2521.2601585389998</v>
      </c>
      <c r="AH200">
        <v>2574.1201782225999</v>
      </c>
      <c r="AI200">
        <v>2553.5201530457998</v>
      </c>
      <c r="AJ200">
        <v>2514.8801727292998</v>
      </c>
      <c r="AK200">
        <v>2468.7601699825</v>
      </c>
      <c r="AL200">
        <v>2465.7601661683002</v>
      </c>
    </row>
    <row r="201" spans="1:38" x14ac:dyDescent="0.3">
      <c r="A201" t="s">
        <v>471</v>
      </c>
      <c r="B201" t="s">
        <v>472</v>
      </c>
      <c r="C201">
        <v>2436.7801666260998</v>
      </c>
      <c r="D201">
        <v>2618.8601799017001</v>
      </c>
      <c r="E201">
        <v>2656.0001869201001</v>
      </c>
      <c r="F201">
        <v>2723.7402038575001</v>
      </c>
      <c r="G201">
        <v>2539.8801803591</v>
      </c>
      <c r="H201">
        <v>2645.6801757809999</v>
      </c>
      <c r="I201">
        <v>2587.6201705927001</v>
      </c>
      <c r="J201">
        <v>2584.860198974</v>
      </c>
      <c r="K201">
        <v>2490.7201919554</v>
      </c>
      <c r="L201">
        <v>2632.0801887509001</v>
      </c>
      <c r="M201">
        <v>2541.8001937868999</v>
      </c>
      <c r="N201">
        <v>2581.5401802060001</v>
      </c>
      <c r="O201">
        <v>2460.0801773067001</v>
      </c>
      <c r="P201">
        <v>2704.6202163701</v>
      </c>
      <c r="Q201">
        <v>2510.3801612853999</v>
      </c>
      <c r="R201">
        <v>2618.2601814271002</v>
      </c>
      <c r="S201">
        <v>2559.4001846310998</v>
      </c>
      <c r="T201">
        <v>2552.0001754759001</v>
      </c>
      <c r="U201">
        <v>2701.3801803587999</v>
      </c>
      <c r="V201">
        <v>2724.7201919559002</v>
      </c>
      <c r="W201">
        <v>2436.6601829527999</v>
      </c>
      <c r="X201">
        <v>2421.1001777647998</v>
      </c>
      <c r="Y201">
        <v>2664.6801834104999</v>
      </c>
      <c r="Z201">
        <v>2537.0601844789999</v>
      </c>
      <c r="AA201">
        <v>2583.4401893613999</v>
      </c>
      <c r="AB201">
        <v>2640.5201911919999</v>
      </c>
      <c r="AC201">
        <v>2530.9601745606001</v>
      </c>
      <c r="AD201">
        <v>2508.9401817321</v>
      </c>
      <c r="AE201">
        <v>2553.3401756287999</v>
      </c>
      <c r="AF201">
        <v>2506.0401802061001</v>
      </c>
      <c r="AG201">
        <v>2656.3801994318001</v>
      </c>
      <c r="AH201">
        <v>2592.0201721192002</v>
      </c>
      <c r="AI201">
        <v>2642.5401954649001</v>
      </c>
      <c r="AJ201">
        <v>2568.4801940913999</v>
      </c>
      <c r="AK201">
        <v>2509.5001754759001</v>
      </c>
      <c r="AL201">
        <v>2506.6201858520999</v>
      </c>
    </row>
    <row r="202" spans="1:38" x14ac:dyDescent="0.3">
      <c r="A202" t="s">
        <v>473</v>
      </c>
      <c r="B202" t="s">
        <v>474</v>
      </c>
      <c r="C202">
        <v>2969.8202095041001</v>
      </c>
      <c r="D202">
        <v>2641.7201881404999</v>
      </c>
      <c r="E202">
        <v>2435.7801704407002</v>
      </c>
      <c r="F202">
        <v>2766.3601799014</v>
      </c>
      <c r="G202">
        <v>2791.4801864618998</v>
      </c>
      <c r="H202">
        <v>3548.0602493300999</v>
      </c>
      <c r="I202">
        <v>3156.0202178940999</v>
      </c>
      <c r="J202">
        <v>2985.9001998899998</v>
      </c>
      <c r="K202">
        <v>2744.3801803595002</v>
      </c>
      <c r="L202">
        <v>3094.1602134708</v>
      </c>
      <c r="M202">
        <v>3154.0202140792999</v>
      </c>
      <c r="N202">
        <v>3007.9602279661999</v>
      </c>
      <c r="O202">
        <v>2931.8401985162</v>
      </c>
      <c r="P202">
        <v>2749.2401847833999</v>
      </c>
      <c r="Q202">
        <v>2650.3601875304998</v>
      </c>
      <c r="R202">
        <v>2565.9601783753001</v>
      </c>
      <c r="S202">
        <v>3337.0002288813998</v>
      </c>
      <c r="T202">
        <v>2493.6401672367001</v>
      </c>
      <c r="U202">
        <v>2915.5602111817002</v>
      </c>
      <c r="V202">
        <v>2774.9601974489001</v>
      </c>
      <c r="W202">
        <v>2796.9202003485998</v>
      </c>
      <c r="X202">
        <v>2669.6801986687001</v>
      </c>
      <c r="Y202">
        <v>3299.7802276602001</v>
      </c>
      <c r="Z202">
        <v>3232.1402206417001</v>
      </c>
      <c r="AA202">
        <v>3109.4402198785001</v>
      </c>
      <c r="AB202">
        <v>2746.2001991276002</v>
      </c>
      <c r="AC202">
        <v>3029.1402091977998</v>
      </c>
      <c r="AD202">
        <v>2828.1002006529002</v>
      </c>
      <c r="AE202">
        <v>3255.6802330017999</v>
      </c>
      <c r="AF202">
        <v>2976.6402053830998</v>
      </c>
      <c r="AG202">
        <v>2944.6802062999</v>
      </c>
      <c r="AH202">
        <v>2768.2601966859002</v>
      </c>
      <c r="AI202">
        <v>2742.4602012634</v>
      </c>
      <c r="AJ202">
        <v>2736.7001914980001</v>
      </c>
      <c r="AK202">
        <v>3171.7802162160001</v>
      </c>
      <c r="AL202">
        <v>2631.7001838681999</v>
      </c>
    </row>
    <row r="203" spans="1:38" x14ac:dyDescent="0.3">
      <c r="A203" t="s">
        <v>475</v>
      </c>
      <c r="B203" t="s">
        <v>476</v>
      </c>
      <c r="C203">
        <v>2560.2801780696</v>
      </c>
      <c r="D203">
        <v>2883.8802032468998</v>
      </c>
      <c r="E203">
        <v>2823.6002006532999</v>
      </c>
      <c r="F203">
        <v>2792.9202041638</v>
      </c>
      <c r="G203">
        <v>2560.54019165</v>
      </c>
      <c r="H203">
        <v>2860.0201721189001</v>
      </c>
      <c r="I203">
        <v>2823.7201957692</v>
      </c>
      <c r="J203">
        <v>2611.6201782229</v>
      </c>
      <c r="K203">
        <v>2528.0801734923002</v>
      </c>
      <c r="L203">
        <v>2733.7001914972998</v>
      </c>
      <c r="M203">
        <v>2682.0001831054001</v>
      </c>
      <c r="N203">
        <v>2708.8801727292998</v>
      </c>
      <c r="O203">
        <v>2699.4201927187</v>
      </c>
      <c r="P203">
        <v>2557.7601852416001</v>
      </c>
      <c r="Q203">
        <v>2638.5801811218998</v>
      </c>
      <c r="R203">
        <v>2825.4001846311999</v>
      </c>
      <c r="S203">
        <v>2639.1201820372999</v>
      </c>
      <c r="T203">
        <v>2634.5801925659998</v>
      </c>
      <c r="U203">
        <v>2669.1202011107998</v>
      </c>
      <c r="V203">
        <v>2911.8602142336999</v>
      </c>
      <c r="W203">
        <v>2684.6401901244999</v>
      </c>
      <c r="X203">
        <v>2669.8401870724001</v>
      </c>
      <c r="Y203">
        <v>2576.8601913453999</v>
      </c>
      <c r="Z203">
        <v>2847.3802261359001</v>
      </c>
      <c r="AA203">
        <v>2851.3602180476</v>
      </c>
      <c r="AB203">
        <v>2654.9601974491002</v>
      </c>
      <c r="AC203">
        <v>2603.8801918027002</v>
      </c>
      <c r="AD203">
        <v>2662.0601844783</v>
      </c>
      <c r="AE203">
        <v>2830.3001899727001</v>
      </c>
      <c r="AF203">
        <v>2562.7401733397</v>
      </c>
      <c r="AG203">
        <v>2437.1601753236</v>
      </c>
      <c r="AH203">
        <v>2802.4001808162002</v>
      </c>
      <c r="AI203">
        <v>2554.5401687619001</v>
      </c>
      <c r="AJ203">
        <v>2682.2802085871999</v>
      </c>
      <c r="AK203">
        <v>2652.7401962280001</v>
      </c>
      <c r="AL203">
        <v>2604.0601768493002</v>
      </c>
    </row>
    <row r="204" spans="1:38" x14ac:dyDescent="0.3">
      <c r="A204" t="s">
        <v>477</v>
      </c>
      <c r="B204" t="s">
        <v>478</v>
      </c>
      <c r="C204">
        <v>2927.5202178958002</v>
      </c>
      <c r="D204">
        <v>3162.0202217101</v>
      </c>
      <c r="E204">
        <v>3180.7402191167998</v>
      </c>
      <c r="F204">
        <v>2952.3602409355999</v>
      </c>
      <c r="G204">
        <v>3252.5202445993</v>
      </c>
      <c r="H204">
        <v>2587.7601890559999</v>
      </c>
      <c r="I204">
        <v>3065.0802192688998</v>
      </c>
      <c r="J204">
        <v>2897.200202941</v>
      </c>
      <c r="K204">
        <v>2872.9601974487</v>
      </c>
      <c r="L204">
        <v>2737.0601844778998</v>
      </c>
      <c r="M204">
        <v>3019.9002037048999</v>
      </c>
      <c r="N204">
        <v>2781.5602111810999</v>
      </c>
      <c r="O204">
        <v>2758.6202011101</v>
      </c>
      <c r="P204">
        <v>2700.7201881405999</v>
      </c>
      <c r="Q204">
        <v>3288.3202323914002</v>
      </c>
      <c r="R204">
        <v>3139.0202293401999</v>
      </c>
      <c r="S204">
        <v>2855.1802101127</v>
      </c>
      <c r="T204">
        <v>2570.6801795961001</v>
      </c>
      <c r="U204">
        <v>3268.7002182000001</v>
      </c>
      <c r="V204">
        <v>3100.7802238460999</v>
      </c>
      <c r="W204">
        <v>3210.0202217102001</v>
      </c>
      <c r="X204">
        <v>2752.2601928708</v>
      </c>
      <c r="Y204">
        <v>3011.4002227783999</v>
      </c>
      <c r="Z204">
        <v>2906.4801979067001</v>
      </c>
      <c r="AA204">
        <v>2670.4801864623</v>
      </c>
      <c r="AB204">
        <v>2857.4002075202002</v>
      </c>
      <c r="AC204">
        <v>3059.0002136226999</v>
      </c>
      <c r="AD204">
        <v>2739.4601821906999</v>
      </c>
      <c r="AE204">
        <v>2607.6401824948998</v>
      </c>
      <c r="AF204">
        <v>3158.6802177425002</v>
      </c>
      <c r="AG204">
        <v>2621.5401840207001</v>
      </c>
      <c r="AH204">
        <v>2998.840202332</v>
      </c>
      <c r="AI204">
        <v>2944.0202140808001</v>
      </c>
      <c r="AJ204">
        <v>2918.2802047724999</v>
      </c>
      <c r="AK204">
        <v>2652.5801887513999</v>
      </c>
      <c r="AL204">
        <v>2390.5601615904998</v>
      </c>
    </row>
    <row r="205" spans="1:38" x14ac:dyDescent="0.3">
      <c r="A205" t="s">
        <v>479</v>
      </c>
      <c r="B205" t="s">
        <v>480</v>
      </c>
      <c r="C205">
        <v>2612.1001701353998</v>
      </c>
      <c r="D205">
        <v>2480.7801704404001</v>
      </c>
      <c r="E205">
        <v>2570.54019165</v>
      </c>
      <c r="F205">
        <v>2622.6601943971</v>
      </c>
      <c r="G205">
        <v>2608.8801956176999</v>
      </c>
      <c r="H205">
        <v>2632.9601821901001</v>
      </c>
      <c r="I205">
        <v>2506.8001708985998</v>
      </c>
      <c r="J205">
        <v>2482.4601783752</v>
      </c>
      <c r="K205">
        <v>2598.6401977536998</v>
      </c>
      <c r="L205">
        <v>2563.3001937864001</v>
      </c>
      <c r="M205">
        <v>2714.3601875300001</v>
      </c>
      <c r="N205">
        <v>2554.9201774593998</v>
      </c>
      <c r="O205">
        <v>2495.3201904294001</v>
      </c>
      <c r="P205">
        <v>2416.6401748654998</v>
      </c>
      <c r="Q205">
        <v>2616.3201751708998</v>
      </c>
      <c r="R205">
        <v>2573.6601753237001</v>
      </c>
      <c r="S205">
        <v>2564.0001831058999</v>
      </c>
      <c r="T205">
        <v>2514.5001869197999</v>
      </c>
      <c r="U205">
        <v>2528.4601821901001</v>
      </c>
      <c r="V205">
        <v>2602.7001762387999</v>
      </c>
      <c r="W205">
        <v>2519.4801750181</v>
      </c>
      <c r="X205">
        <v>2540.3401947023999</v>
      </c>
      <c r="Y205">
        <v>2642.5201683044002</v>
      </c>
      <c r="Z205">
        <v>2506.6601753225</v>
      </c>
      <c r="AA205">
        <v>2540.1001777650999</v>
      </c>
      <c r="AB205">
        <v>2588.6801910403001</v>
      </c>
      <c r="AC205">
        <v>2531.8001785280999</v>
      </c>
      <c r="AD205">
        <v>2483.4801712035</v>
      </c>
      <c r="AE205">
        <v>2554.4201736452001</v>
      </c>
      <c r="AF205">
        <v>2555.220172882</v>
      </c>
      <c r="AG205">
        <v>2499.2601890564001</v>
      </c>
      <c r="AH205">
        <v>2600.8801841739</v>
      </c>
      <c r="AI205">
        <v>2472.5201835631001</v>
      </c>
      <c r="AJ205">
        <v>2494.5601768492002</v>
      </c>
      <c r="AK205">
        <v>2443.7001686097001</v>
      </c>
      <c r="AL205">
        <v>2559.9601974483999</v>
      </c>
    </row>
    <row r="206" spans="1:38" x14ac:dyDescent="0.3">
      <c r="A206" s="1" t="s">
        <v>0</v>
      </c>
      <c r="B206" s="1" t="s">
        <v>1</v>
      </c>
      <c r="C206" s="1" t="s">
        <v>481</v>
      </c>
      <c r="D206" s="1" t="s">
        <v>482</v>
      </c>
      <c r="E206" s="1" t="s">
        <v>483</v>
      </c>
      <c r="F206" s="1" t="s">
        <v>484</v>
      </c>
      <c r="G206" s="1" t="s">
        <v>485</v>
      </c>
      <c r="H206" s="1" t="s">
        <v>486</v>
      </c>
      <c r="I206" s="1" t="s">
        <v>487</v>
      </c>
      <c r="J206" s="1" t="s">
        <v>488</v>
      </c>
      <c r="K206" s="1" t="s">
        <v>489</v>
      </c>
      <c r="L206" s="1" t="s">
        <v>490</v>
      </c>
      <c r="M206" s="1" t="s">
        <v>491</v>
      </c>
      <c r="N206" s="1" t="s">
        <v>492</v>
      </c>
      <c r="O206" s="1" t="s">
        <v>493</v>
      </c>
      <c r="P206" s="1" t="s">
        <v>494</v>
      </c>
      <c r="Q206" s="1" t="s">
        <v>495</v>
      </c>
      <c r="R206" s="1" t="s">
        <v>496</v>
      </c>
      <c r="S206" s="1" t="s">
        <v>497</v>
      </c>
      <c r="T206" s="1" t="s">
        <v>498</v>
      </c>
      <c r="U206" s="1" t="s">
        <v>499</v>
      </c>
      <c r="V206" s="1" t="s">
        <v>500</v>
      </c>
      <c r="W206" s="1" t="s">
        <v>501</v>
      </c>
      <c r="X206" s="1" t="s">
        <v>502</v>
      </c>
      <c r="Y206" s="1" t="s">
        <v>503</v>
      </c>
      <c r="Z206" s="1" t="s">
        <v>504</v>
      </c>
      <c r="AA206" s="1" t="s">
        <v>505</v>
      </c>
      <c r="AB206" s="1" t="s">
        <v>506</v>
      </c>
      <c r="AC206" s="1" t="s">
        <v>507</v>
      </c>
      <c r="AD206" s="1" t="s">
        <v>508</v>
      </c>
      <c r="AE206" s="1" t="s">
        <v>509</v>
      </c>
      <c r="AF206" s="1" t="s">
        <v>510</v>
      </c>
      <c r="AG206" s="1" t="s">
        <v>511</v>
      </c>
      <c r="AH206" s="1" t="s">
        <v>512</v>
      </c>
      <c r="AI206" s="1" t="s">
        <v>513</v>
      </c>
      <c r="AJ206" s="1" t="s">
        <v>514</v>
      </c>
      <c r="AK206" s="1" t="s">
        <v>515</v>
      </c>
      <c r="AL206" s="1" t="s">
        <v>516</v>
      </c>
    </row>
    <row r="207" spans="1:38" x14ac:dyDescent="0.3">
      <c r="A207" t="s">
        <v>517</v>
      </c>
      <c r="B207" t="s">
        <v>518</v>
      </c>
      <c r="C207">
        <v>93035.906799320306</v>
      </c>
      <c r="D207">
        <v>102132.50707245</v>
      </c>
      <c r="E207">
        <v>112385.668594344</v>
      </c>
      <c r="F207">
        <v>108466.04757690401</v>
      </c>
      <c r="G207">
        <v>117474.007514942</v>
      </c>
      <c r="H207">
        <v>108408.627273562</v>
      </c>
      <c r="I207">
        <v>94099.246543893503</v>
      </c>
      <c r="J207">
        <v>90589.166885358994</v>
      </c>
      <c r="K207">
        <v>103551.08760453601</v>
      </c>
      <c r="L207">
        <v>96442.186889657503</v>
      </c>
      <c r="M207">
        <v>100975.667327873</v>
      </c>
      <c r="N207">
        <v>104219.427528374</v>
      </c>
      <c r="O207">
        <v>89272.786750784697</v>
      </c>
      <c r="P207">
        <v>96161.006591822894</v>
      </c>
      <c r="Q207">
        <v>116186.809280398</v>
      </c>
      <c r="R207">
        <v>127193.36990356199</v>
      </c>
      <c r="S207">
        <v>104401.346538545</v>
      </c>
      <c r="T207">
        <v>16754.881130217698</v>
      </c>
      <c r="U207">
        <v>95576.266960153094</v>
      </c>
      <c r="V207">
        <v>113125.268508901</v>
      </c>
      <c r="W207">
        <v>82754.806015007896</v>
      </c>
      <c r="X207">
        <v>79421.185920722404</v>
      </c>
      <c r="Y207">
        <v>88608.7062988424</v>
      </c>
      <c r="Z207">
        <v>92860.126602161399</v>
      </c>
      <c r="AA207">
        <v>95438.006332386401</v>
      </c>
      <c r="AB207">
        <v>95713.9664459372</v>
      </c>
      <c r="AC207">
        <v>103351.346996322</v>
      </c>
      <c r="AD207">
        <v>107669.048400881</v>
      </c>
      <c r="AE207">
        <v>104189.727790844</v>
      </c>
      <c r="AF207">
        <v>105797.507728597</v>
      </c>
      <c r="AG207">
        <v>82608.5457687257</v>
      </c>
      <c r="AH207">
        <v>79991.426757818597</v>
      </c>
      <c r="AI207">
        <v>109776.566696183</v>
      </c>
      <c r="AJ207">
        <v>119509.487739554</v>
      </c>
      <c r="AK207">
        <v>79955.465957631503</v>
      </c>
      <c r="AL207">
        <v>32649.662094116899</v>
      </c>
    </row>
    <row r="208" spans="1:38" x14ac:dyDescent="0.3">
      <c r="A208" t="s">
        <v>519</v>
      </c>
      <c r="B208" t="s">
        <v>520</v>
      </c>
      <c r="C208">
        <v>173008.13088989499</v>
      </c>
      <c r="D208">
        <v>175972.732559233</v>
      </c>
      <c r="E208">
        <v>193794.49284362901</v>
      </c>
      <c r="F208">
        <v>183020.91168977501</v>
      </c>
      <c r="G208">
        <v>214244.69502257701</v>
      </c>
      <c r="H208">
        <v>196758.274002091</v>
      </c>
      <c r="I208">
        <v>153904.811759965</v>
      </c>
      <c r="J208">
        <v>157741.35147857599</v>
      </c>
      <c r="K208">
        <v>170416.17169191001</v>
      </c>
      <c r="L208">
        <v>163977.13240816401</v>
      </c>
      <c r="M208">
        <v>166519.832000722</v>
      </c>
      <c r="N208">
        <v>174865.71275331799</v>
      </c>
      <c r="O208">
        <v>143758.69006347799</v>
      </c>
      <c r="P208">
        <v>171096.17169951799</v>
      </c>
      <c r="Q208">
        <v>206371.953407305</v>
      </c>
      <c r="R208">
        <v>214525.434089635</v>
      </c>
      <c r="S208">
        <v>180961.07270047301</v>
      </c>
      <c r="T208">
        <v>24207.4617767298</v>
      </c>
      <c r="U208">
        <v>168164.45223999699</v>
      </c>
      <c r="V208">
        <v>198690.31384275199</v>
      </c>
      <c r="W208">
        <v>141084.108947767</v>
      </c>
      <c r="X208">
        <v>134064.289939904</v>
      </c>
      <c r="Y208">
        <v>155550.05087660399</v>
      </c>
      <c r="Z208">
        <v>152640.87026215799</v>
      </c>
      <c r="AA208">
        <v>152780.01060482001</v>
      </c>
      <c r="AB208">
        <v>154836.90969847501</v>
      </c>
      <c r="AC208">
        <v>162862.33059694199</v>
      </c>
      <c r="AD208">
        <v>171294.772895817</v>
      </c>
      <c r="AE208">
        <v>165822.91261291501</v>
      </c>
      <c r="AF208">
        <v>178996.01235961201</v>
      </c>
      <c r="AG208">
        <v>138488.91136933901</v>
      </c>
      <c r="AH208">
        <v>123621.009445221</v>
      </c>
      <c r="AI208">
        <v>194036.53213500499</v>
      </c>
      <c r="AJ208">
        <v>211827.47583769201</v>
      </c>
      <c r="AK208">
        <v>141702.13027191701</v>
      </c>
      <c r="AL208">
        <v>50758.303802504</v>
      </c>
    </row>
    <row r="209" spans="1:38" x14ac:dyDescent="0.3">
      <c r="A209" t="s">
        <v>521</v>
      </c>
      <c r="B209" t="s">
        <v>522</v>
      </c>
      <c r="C209">
        <v>262991.71722412203</v>
      </c>
      <c r="D209">
        <v>325810.72326651099</v>
      </c>
      <c r="E209">
        <v>321853.34085088997</v>
      </c>
      <c r="F209">
        <v>312917.30276482902</v>
      </c>
      <c r="G209">
        <v>325346.94590753602</v>
      </c>
      <c r="H209">
        <v>297322.61875914101</v>
      </c>
      <c r="I209">
        <v>292564.66047673899</v>
      </c>
      <c r="J209">
        <v>294582.22042846697</v>
      </c>
      <c r="K209">
        <v>302966.86314380198</v>
      </c>
      <c r="L209">
        <v>322531.66067501198</v>
      </c>
      <c r="M209">
        <v>300812.85981734301</v>
      </c>
      <c r="N209">
        <v>334302.24436945701</v>
      </c>
      <c r="O209">
        <v>290478.85874955502</v>
      </c>
      <c r="P209">
        <v>310049.54125987599</v>
      </c>
      <c r="Q209">
        <v>319925.201935046</v>
      </c>
      <c r="R209">
        <v>344278.64340202801</v>
      </c>
      <c r="S209">
        <v>317563.44467155798</v>
      </c>
      <c r="T209">
        <v>45931.263030996</v>
      </c>
      <c r="U209">
        <v>249573.83505249201</v>
      </c>
      <c r="V209">
        <v>312021.38211055403</v>
      </c>
      <c r="W209">
        <v>260355.537689166</v>
      </c>
      <c r="X209">
        <v>398624.60769664001</v>
      </c>
      <c r="Y209">
        <v>306515.88230887899</v>
      </c>
      <c r="Z209">
        <v>283865.84231560602</v>
      </c>
      <c r="AA209">
        <v>316522.12338281103</v>
      </c>
      <c r="AB209">
        <v>289586.83909606899</v>
      </c>
      <c r="AC209">
        <v>303082.56196572899</v>
      </c>
      <c r="AD209">
        <v>306907.72044379398</v>
      </c>
      <c r="AE209">
        <v>318684.56549069798</v>
      </c>
      <c r="AF209">
        <v>284722.42021190701</v>
      </c>
      <c r="AG209">
        <v>255868.919036818</v>
      </c>
      <c r="AH209">
        <v>249820.57887267901</v>
      </c>
      <c r="AI209">
        <v>294405.96174601302</v>
      </c>
      <c r="AJ209">
        <v>320915.28288256098</v>
      </c>
      <c r="AK209">
        <v>247905.255111687</v>
      </c>
      <c r="AL209">
        <v>126639.869430533</v>
      </c>
    </row>
    <row r="210" spans="1:38" x14ac:dyDescent="0.3">
      <c r="A210" t="s">
        <v>523</v>
      </c>
      <c r="B210" t="s">
        <v>524</v>
      </c>
      <c r="C210">
        <v>832683.43406658201</v>
      </c>
      <c r="D210">
        <v>900646.18588241504</v>
      </c>
      <c r="E210">
        <v>1008339.55877678</v>
      </c>
      <c r="F210">
        <v>976412.07388315897</v>
      </c>
      <c r="G210">
        <v>1003568.44577014</v>
      </c>
      <c r="H210">
        <v>842263.53604136</v>
      </c>
      <c r="I210">
        <v>714176.88827491796</v>
      </c>
      <c r="J210">
        <v>725513.97622667497</v>
      </c>
      <c r="K210">
        <v>744373.43530289398</v>
      </c>
      <c r="L210">
        <v>785193.91818235896</v>
      </c>
      <c r="M210">
        <v>813251.82391350402</v>
      </c>
      <c r="N210">
        <v>806083.85266108497</v>
      </c>
      <c r="O210">
        <v>673162.17935186799</v>
      </c>
      <c r="P210">
        <v>822475.62499980803</v>
      </c>
      <c r="Q210">
        <v>993640.96466081496</v>
      </c>
      <c r="R210">
        <v>1063062.94436667</v>
      </c>
      <c r="S210">
        <v>829951.41928080504</v>
      </c>
      <c r="T210">
        <v>60444.384521460997</v>
      </c>
      <c r="U210">
        <v>804014.12106343696</v>
      </c>
      <c r="V210">
        <v>1004033.8353272</v>
      </c>
      <c r="W210">
        <v>713658.71154767799</v>
      </c>
      <c r="X210">
        <v>653363.26770026202</v>
      </c>
      <c r="Y210">
        <v>800819.05203222705</v>
      </c>
      <c r="Z210">
        <v>734138.61117571394</v>
      </c>
      <c r="AA210">
        <v>678254.54833973199</v>
      </c>
      <c r="AB210">
        <v>696628.84777820599</v>
      </c>
      <c r="AC210">
        <v>762170.02941917803</v>
      </c>
      <c r="AD210">
        <v>819496.99798595195</v>
      </c>
      <c r="AE210">
        <v>787480.93762214598</v>
      </c>
      <c r="AF210">
        <v>865004.81762681506</v>
      </c>
      <c r="AG210">
        <v>699973.47222898295</v>
      </c>
      <c r="AH210">
        <v>623024.74792484799</v>
      </c>
      <c r="AI210">
        <v>941936.65817255701</v>
      </c>
      <c r="AJ210">
        <v>1146028.75784306</v>
      </c>
      <c r="AK210">
        <v>670963.00765975402</v>
      </c>
      <c r="AL210">
        <v>269374.85806291702</v>
      </c>
    </row>
    <row r="211" spans="1:38" x14ac:dyDescent="0.3">
      <c r="A211" t="s">
        <v>525</v>
      </c>
      <c r="B211" t="s">
        <v>526</v>
      </c>
      <c r="C211">
        <v>1145936.4762267901</v>
      </c>
      <c r="D211">
        <v>1404052.67034922</v>
      </c>
      <c r="E211">
        <v>1333092.5942384701</v>
      </c>
      <c r="F211">
        <v>1316815.18331896</v>
      </c>
      <c r="G211">
        <v>1397754.75030522</v>
      </c>
      <c r="H211">
        <v>1252364.1066282201</v>
      </c>
      <c r="I211">
        <v>989140.05261251295</v>
      </c>
      <c r="J211">
        <v>1033645.6085204</v>
      </c>
      <c r="K211">
        <v>1033882.4078981699</v>
      </c>
      <c r="L211">
        <v>1100970.9033204401</v>
      </c>
      <c r="M211">
        <v>1053673.70919805</v>
      </c>
      <c r="N211">
        <v>1252611.96459953</v>
      </c>
      <c r="O211">
        <v>988591.58477755997</v>
      </c>
      <c r="P211">
        <v>1143057.9677123099</v>
      </c>
      <c r="Q211">
        <v>1377655.0353393301</v>
      </c>
      <c r="R211">
        <v>1375836.82196029</v>
      </c>
      <c r="S211">
        <v>1113619.1243289299</v>
      </c>
      <c r="T211">
        <v>66221.464660654005</v>
      </c>
      <c r="U211">
        <v>1122477.5612179399</v>
      </c>
      <c r="V211">
        <v>1375823.29620359</v>
      </c>
      <c r="W211">
        <v>986694.61785883806</v>
      </c>
      <c r="X211">
        <v>1345266.59283417</v>
      </c>
      <c r="Y211">
        <v>1107900.4519652601</v>
      </c>
      <c r="Z211">
        <v>1021403.27124026</v>
      </c>
      <c r="AA211">
        <v>1085683.47259529</v>
      </c>
      <c r="AB211">
        <v>981380.78143296798</v>
      </c>
      <c r="AC211">
        <v>1103145.5412597801</v>
      </c>
      <c r="AD211">
        <v>1060100.7177738601</v>
      </c>
      <c r="AE211">
        <v>1061427.49908456</v>
      </c>
      <c r="AF211">
        <v>1313184.1614991501</v>
      </c>
      <c r="AG211">
        <v>948204.689697013</v>
      </c>
      <c r="AH211">
        <v>889112.49078403995</v>
      </c>
      <c r="AI211">
        <v>1308702.81268324</v>
      </c>
      <c r="AJ211">
        <v>1426183.2240601</v>
      </c>
      <c r="AK211">
        <v>924953.51043701905</v>
      </c>
      <c r="AL211">
        <v>280935.58131396899</v>
      </c>
    </row>
    <row r="212" spans="1:38" x14ac:dyDescent="0.3">
      <c r="A212" t="s">
        <v>527</v>
      </c>
      <c r="B212" t="s">
        <v>528</v>
      </c>
      <c r="C212">
        <v>1526389.59841888</v>
      </c>
      <c r="D212">
        <v>1629232.17785647</v>
      </c>
      <c r="E212">
        <v>1670345.6314695899</v>
      </c>
      <c r="F212">
        <v>1606703.8195799801</v>
      </c>
      <c r="G212">
        <v>1783462.3051147501</v>
      </c>
      <c r="H212">
        <v>1623496.4937134001</v>
      </c>
      <c r="I212">
        <v>1188292.8856813901</v>
      </c>
      <c r="J212">
        <v>1191808.68420392</v>
      </c>
      <c r="K212">
        <v>1257970.3811644299</v>
      </c>
      <c r="L212">
        <v>1250029.25305161</v>
      </c>
      <c r="M212">
        <v>1323213.57714856</v>
      </c>
      <c r="N212">
        <v>1427380.50549326</v>
      </c>
      <c r="O212">
        <v>1161993.02862537</v>
      </c>
      <c r="P212">
        <v>1370024.93786624</v>
      </c>
      <c r="Q212">
        <v>1749308.7758787901</v>
      </c>
      <c r="R212">
        <v>1781597.76501439</v>
      </c>
      <c r="S212">
        <v>1393669.9739380199</v>
      </c>
      <c r="T212">
        <v>53257.423751814</v>
      </c>
      <c r="U212">
        <v>1419406.189209</v>
      </c>
      <c r="V212">
        <v>1794227.0165404901</v>
      </c>
      <c r="W212">
        <v>1085217.5567018201</v>
      </c>
      <c r="X212">
        <v>1050591.9366456701</v>
      </c>
      <c r="Y212">
        <v>1296269.32873525</v>
      </c>
      <c r="Z212">
        <v>1203862.1174316399</v>
      </c>
      <c r="AA212">
        <v>1175022.78707905</v>
      </c>
      <c r="AB212">
        <v>1219096.10790995</v>
      </c>
      <c r="AC212">
        <v>1325590.0740356301</v>
      </c>
      <c r="AD212">
        <v>1300587.24456792</v>
      </c>
      <c r="AE212">
        <v>1266517.3641357899</v>
      </c>
      <c r="AF212">
        <v>1652429.6590576901</v>
      </c>
      <c r="AG212">
        <v>1165706.5781859399</v>
      </c>
      <c r="AH212">
        <v>1017904.6191402799</v>
      </c>
      <c r="AI212">
        <v>1724308.0584716301</v>
      </c>
      <c r="AJ212">
        <v>1927628.1707154301</v>
      </c>
      <c r="AK212">
        <v>1242719.2253418299</v>
      </c>
      <c r="AL212">
        <v>390715.14990249299</v>
      </c>
    </row>
    <row r="213" spans="1:38" x14ac:dyDescent="0.3">
      <c r="A213" t="s">
        <v>529</v>
      </c>
      <c r="B213" t="s">
        <v>530</v>
      </c>
      <c r="C213">
        <v>895486.82720955706</v>
      </c>
      <c r="D213">
        <v>962943.44473256799</v>
      </c>
      <c r="E213">
        <v>938509.56176753202</v>
      </c>
      <c r="F213">
        <v>959924.451599141</v>
      </c>
      <c r="G213">
        <v>969979.16748052195</v>
      </c>
      <c r="H213">
        <v>987173.56851202296</v>
      </c>
      <c r="I213">
        <v>821737.11431881704</v>
      </c>
      <c r="J213">
        <v>852990.66210937197</v>
      </c>
      <c r="K213">
        <v>909077.58493040199</v>
      </c>
      <c r="L213">
        <v>829595.10061677103</v>
      </c>
      <c r="M213">
        <v>841601.93353285303</v>
      </c>
      <c r="N213">
        <v>930391.364379765</v>
      </c>
      <c r="O213">
        <v>724710.25506585999</v>
      </c>
      <c r="P213">
        <v>906617.82696533098</v>
      </c>
      <c r="Q213">
        <v>958167.46798680199</v>
      </c>
      <c r="R213">
        <v>928592.90460212098</v>
      </c>
      <c r="S213">
        <v>918004.22283957701</v>
      </c>
      <c r="T213">
        <v>29582.262130738902</v>
      </c>
      <c r="U213">
        <v>787935.27615359297</v>
      </c>
      <c r="V213">
        <v>919846.16772472602</v>
      </c>
      <c r="W213">
        <v>644905.80209363205</v>
      </c>
      <c r="X213">
        <v>631938.82736200304</v>
      </c>
      <c r="Y213">
        <v>873812.30758658401</v>
      </c>
      <c r="Z213">
        <v>751493.07986450195</v>
      </c>
      <c r="AA213">
        <v>782336.55432132503</v>
      </c>
      <c r="AB213">
        <v>895679.98278793995</v>
      </c>
      <c r="AC213">
        <v>845664.15762345202</v>
      </c>
      <c r="AD213">
        <v>858429.03814669803</v>
      </c>
      <c r="AE213">
        <v>933895.56472780404</v>
      </c>
      <c r="AF213">
        <v>815032.99844362005</v>
      </c>
      <c r="AG213">
        <v>663937.925811811</v>
      </c>
      <c r="AH213">
        <v>689355.99136348197</v>
      </c>
      <c r="AI213">
        <v>856909.05917350005</v>
      </c>
      <c r="AJ213">
        <v>910875.36514274694</v>
      </c>
      <c r="AK213">
        <v>708282.43286112999</v>
      </c>
      <c r="AL213">
        <v>276364.67807004502</v>
      </c>
    </row>
    <row r="214" spans="1:38" x14ac:dyDescent="0.3">
      <c r="A214" t="s">
        <v>531</v>
      </c>
      <c r="B214" t="s">
        <v>532</v>
      </c>
      <c r="C214">
        <v>31860871.106933001</v>
      </c>
      <c r="D214">
        <v>32109667.724120799</v>
      </c>
      <c r="E214">
        <v>35079997.317869604</v>
      </c>
      <c r="F214">
        <v>32800745.882812802</v>
      </c>
      <c r="G214">
        <v>32305469.408691</v>
      </c>
      <c r="H214">
        <v>30511411.5087891</v>
      </c>
      <c r="I214">
        <v>27676761.118165299</v>
      </c>
      <c r="J214">
        <v>26602126.9116216</v>
      </c>
      <c r="K214">
        <v>27611140.162108801</v>
      </c>
      <c r="L214">
        <v>29514385.345214698</v>
      </c>
      <c r="M214">
        <v>30284064.650879901</v>
      </c>
      <c r="N214">
        <v>31642132.809570301</v>
      </c>
      <c r="O214">
        <v>28273906.4165034</v>
      </c>
      <c r="P214">
        <v>31027267.748535</v>
      </c>
      <c r="Q214">
        <v>33151316.604981299</v>
      </c>
      <c r="R214">
        <v>34783955.325195901</v>
      </c>
      <c r="S214">
        <v>31444191.609375</v>
      </c>
      <c r="T214">
        <v>807194.81118766102</v>
      </c>
      <c r="U214">
        <v>29382938.976563301</v>
      </c>
      <c r="V214">
        <v>36770935.399902299</v>
      </c>
      <c r="W214">
        <v>24977977.8500976</v>
      </c>
      <c r="X214">
        <v>25024766.639648199</v>
      </c>
      <c r="Y214">
        <v>30171558.061524</v>
      </c>
      <c r="Z214">
        <v>30583859.310058098</v>
      </c>
      <c r="AA214">
        <v>25501593.253417902</v>
      </c>
      <c r="AB214">
        <v>27932631.315428399</v>
      </c>
      <c r="AC214">
        <v>28580480.522461399</v>
      </c>
      <c r="AD214">
        <v>30469477.019530401</v>
      </c>
      <c r="AE214">
        <v>31802843.795410499</v>
      </c>
      <c r="AF214">
        <v>33485529.440918598</v>
      </c>
      <c r="AG214">
        <v>28323090.434082001</v>
      </c>
      <c r="AH214">
        <v>25305046.661131401</v>
      </c>
      <c r="AI214">
        <v>32526695.135256</v>
      </c>
      <c r="AJ214">
        <v>38629765.615722798</v>
      </c>
      <c r="AK214">
        <v>23053831.7080075</v>
      </c>
      <c r="AL214">
        <v>12762872.6154787</v>
      </c>
    </row>
    <row r="215" spans="1:38" x14ac:dyDescent="0.3">
      <c r="A215" t="s">
        <v>533</v>
      </c>
      <c r="B215" t="s">
        <v>534</v>
      </c>
      <c r="C215">
        <v>330933.54212949501</v>
      </c>
      <c r="D215">
        <v>358220.566001884</v>
      </c>
      <c r="E215">
        <v>353141.60330967902</v>
      </c>
      <c r="F215">
        <v>373460.04580660799</v>
      </c>
      <c r="G215">
        <v>351936.86682131398</v>
      </c>
      <c r="H215">
        <v>341517.80291769298</v>
      </c>
      <c r="I215">
        <v>285192.84036264801</v>
      </c>
      <c r="J215">
        <v>276152.64027405402</v>
      </c>
      <c r="K215">
        <v>292152.018630918</v>
      </c>
      <c r="L215">
        <v>301344.90228262998</v>
      </c>
      <c r="M215">
        <v>295740.11885815201</v>
      </c>
      <c r="N215">
        <v>344331.50469960802</v>
      </c>
      <c r="O215">
        <v>268288.11877446098</v>
      </c>
      <c r="P215">
        <v>309751.36378469801</v>
      </c>
      <c r="Q215">
        <v>363258.84585578099</v>
      </c>
      <c r="R215">
        <v>360789.72683727898</v>
      </c>
      <c r="S215">
        <v>326805.74287423701</v>
      </c>
      <c r="T215">
        <v>29242.362007145501</v>
      </c>
      <c r="U215">
        <v>311443.66158309899</v>
      </c>
      <c r="V215">
        <v>369461.44628896902</v>
      </c>
      <c r="W215">
        <v>241512.57569886101</v>
      </c>
      <c r="X215">
        <v>246883.797607457</v>
      </c>
      <c r="Y215">
        <v>298368.32310495002</v>
      </c>
      <c r="Z215">
        <v>289121.20104991901</v>
      </c>
      <c r="AA215">
        <v>267247.35966486699</v>
      </c>
      <c r="AB215">
        <v>299518.18061820703</v>
      </c>
      <c r="AC215">
        <v>309279.96064034401</v>
      </c>
      <c r="AD215">
        <v>303162.52059932699</v>
      </c>
      <c r="AE215">
        <v>291780.55934903701</v>
      </c>
      <c r="AF215">
        <v>344318.56439220603</v>
      </c>
      <c r="AG215">
        <v>258873.858902023</v>
      </c>
      <c r="AH215">
        <v>255999.558898894</v>
      </c>
      <c r="AI215">
        <v>361328.72584550403</v>
      </c>
      <c r="AJ215">
        <v>361037.96795664198</v>
      </c>
      <c r="AK215">
        <v>278703.55975348502</v>
      </c>
      <c r="AL215">
        <v>130134.289474499</v>
      </c>
    </row>
    <row r="216" spans="1:38" x14ac:dyDescent="0.3">
      <c r="A216" t="s">
        <v>535</v>
      </c>
      <c r="B216" t="s">
        <v>536</v>
      </c>
      <c r="C216">
        <v>1545360.34844985</v>
      </c>
      <c r="D216">
        <v>1585014.75704968</v>
      </c>
      <c r="E216">
        <v>1707055.2278440399</v>
      </c>
      <c r="F216">
        <v>1624293.5599364401</v>
      </c>
      <c r="G216">
        <v>1668218.82516493</v>
      </c>
      <c r="H216">
        <v>1534942.49298094</v>
      </c>
      <c r="I216">
        <v>1355862.2930300401</v>
      </c>
      <c r="J216">
        <v>1335273.21212771</v>
      </c>
      <c r="K216">
        <v>1428744.9834899099</v>
      </c>
      <c r="L216">
        <v>1465373.5207521799</v>
      </c>
      <c r="M216">
        <v>1465846.7843017201</v>
      </c>
      <c r="N216">
        <v>1603792.7808533299</v>
      </c>
      <c r="O216">
        <v>1309721.30090322</v>
      </c>
      <c r="P216">
        <v>1520818.0645145499</v>
      </c>
      <c r="Q216">
        <v>1686858.9382627599</v>
      </c>
      <c r="R216">
        <v>1730483.3436584</v>
      </c>
      <c r="S216">
        <v>1548973.9552917101</v>
      </c>
      <c r="T216">
        <v>70772.084747292494</v>
      </c>
      <c r="U216">
        <v>1498402.8033754299</v>
      </c>
      <c r="V216">
        <v>1711100.75943008</v>
      </c>
      <c r="W216">
        <v>1168785.45738172</v>
      </c>
      <c r="X216">
        <v>1190507.4415893699</v>
      </c>
      <c r="Y216">
        <v>1439824.9204410899</v>
      </c>
      <c r="Z216">
        <v>1374749.6152953401</v>
      </c>
      <c r="AA216">
        <v>1309573.3865964001</v>
      </c>
      <c r="AB216">
        <v>1354010.70642084</v>
      </c>
      <c r="AC216">
        <v>1418521.65820325</v>
      </c>
      <c r="AD216">
        <v>1520598.69634993</v>
      </c>
      <c r="AE216">
        <v>1486074.35009767</v>
      </c>
      <c r="AF216">
        <v>1673324.0318601199</v>
      </c>
      <c r="AG216">
        <v>1295746.3870240501</v>
      </c>
      <c r="AH216">
        <v>1144544.47937014</v>
      </c>
      <c r="AI216">
        <v>1784761.1927491401</v>
      </c>
      <c r="AJ216">
        <v>1872539.02001945</v>
      </c>
      <c r="AK216">
        <v>1195542.3034365999</v>
      </c>
      <c r="AL216">
        <v>595682.70507816598</v>
      </c>
    </row>
    <row r="217" spans="1:38" x14ac:dyDescent="0.3">
      <c r="A217" t="s">
        <v>537</v>
      </c>
      <c r="B217" t="s">
        <v>538</v>
      </c>
      <c r="C217">
        <v>240604.17745210099</v>
      </c>
      <c r="D217">
        <v>321977.56238579901</v>
      </c>
      <c r="E217">
        <v>375793.56842002901</v>
      </c>
      <c r="F217">
        <v>387407.747925014</v>
      </c>
      <c r="G217">
        <v>385208.98663309799</v>
      </c>
      <c r="H217">
        <v>218784.17504880601</v>
      </c>
      <c r="I217">
        <v>324187.72383888299</v>
      </c>
      <c r="J217">
        <v>313442.22262551502</v>
      </c>
      <c r="K217">
        <v>335768.96478273597</v>
      </c>
      <c r="L217">
        <v>342799.84214782302</v>
      </c>
      <c r="M217">
        <v>364258.84698501503</v>
      </c>
      <c r="N217">
        <v>305959.48434473103</v>
      </c>
      <c r="O217">
        <v>248881.13616942201</v>
      </c>
      <c r="P217">
        <v>323074.70372015098</v>
      </c>
      <c r="Q217">
        <v>363379.26542657497</v>
      </c>
      <c r="R217">
        <v>381822.34713731997</v>
      </c>
      <c r="S217">
        <v>307979.90023772401</v>
      </c>
      <c r="T217">
        <v>16800.141139983101</v>
      </c>
      <c r="U217">
        <v>267589.77740471199</v>
      </c>
      <c r="V217">
        <v>377970.166122597</v>
      </c>
      <c r="W217">
        <v>298851.60218825698</v>
      </c>
      <c r="X217">
        <v>255236.719940168</v>
      </c>
      <c r="Y217">
        <v>316603.30093372997</v>
      </c>
      <c r="Z217">
        <v>286389.40113839501</v>
      </c>
      <c r="AA217">
        <v>295657.82162466698</v>
      </c>
      <c r="AB217">
        <v>291758.01947025501</v>
      </c>
      <c r="AC217">
        <v>301491.08163466299</v>
      </c>
      <c r="AD217">
        <v>365571.34631330898</v>
      </c>
      <c r="AE217">
        <v>298370.84227010002</v>
      </c>
      <c r="AF217">
        <v>286818.02339941001</v>
      </c>
      <c r="AG217">
        <v>242842.07765195001</v>
      </c>
      <c r="AH217">
        <v>221058.35554502899</v>
      </c>
      <c r="AI217">
        <v>303961.54127520398</v>
      </c>
      <c r="AJ217">
        <v>400108.32492101198</v>
      </c>
      <c r="AK217">
        <v>208365.05606078601</v>
      </c>
      <c r="AL217">
        <v>333506.44287115702</v>
      </c>
    </row>
    <row r="218" spans="1:38" x14ac:dyDescent="0.3">
      <c r="A218" t="s">
        <v>539</v>
      </c>
      <c r="B218" t="s">
        <v>540</v>
      </c>
      <c r="C218">
        <v>180068.672813415</v>
      </c>
      <c r="D218">
        <v>167044.77141191799</v>
      </c>
      <c r="E218">
        <v>171195.39202118001</v>
      </c>
      <c r="F218">
        <v>175110.21346283099</v>
      </c>
      <c r="G218">
        <v>160076.730316153</v>
      </c>
      <c r="H218">
        <v>191641.03282927899</v>
      </c>
      <c r="I218">
        <v>141888.34997558501</v>
      </c>
      <c r="J218">
        <v>144727.67074583401</v>
      </c>
      <c r="K218">
        <v>146662.77077105999</v>
      </c>
      <c r="L218">
        <v>154441.351097115</v>
      </c>
      <c r="M218">
        <v>144061.910415625</v>
      </c>
      <c r="N218">
        <v>157749.17080687301</v>
      </c>
      <c r="O218">
        <v>124073.688972477</v>
      </c>
      <c r="P218">
        <v>161658.710678114</v>
      </c>
      <c r="Q218">
        <v>158874.07237628801</v>
      </c>
      <c r="R218">
        <v>191192.57499694201</v>
      </c>
      <c r="S218">
        <v>172163.45276261299</v>
      </c>
      <c r="T218">
        <v>16292.3412742609</v>
      </c>
      <c r="U218">
        <v>171723.97255709901</v>
      </c>
      <c r="V218">
        <v>211956.75548170399</v>
      </c>
      <c r="W218">
        <v>140879.56925201399</v>
      </c>
      <c r="X218">
        <v>191825.854232782</v>
      </c>
      <c r="Y218">
        <v>154024.030479415</v>
      </c>
      <c r="Z218">
        <v>164164.21043395999</v>
      </c>
      <c r="AA218">
        <v>139325.92953491199</v>
      </c>
      <c r="AB218">
        <v>144752.830070497</v>
      </c>
      <c r="AC218">
        <v>149902.21076201901</v>
      </c>
      <c r="AD218">
        <v>153761.95066831799</v>
      </c>
      <c r="AE218">
        <v>151889.34976195</v>
      </c>
      <c r="AF218">
        <v>150832.13129808899</v>
      </c>
      <c r="AG218">
        <v>139967.95017242699</v>
      </c>
      <c r="AH218">
        <v>134184.209785471</v>
      </c>
      <c r="AI218">
        <v>175727.453414916</v>
      </c>
      <c r="AJ218">
        <v>159552.991416918</v>
      </c>
      <c r="AK218">
        <v>155040.451110814</v>
      </c>
      <c r="AL218">
        <v>72330.565345779207</v>
      </c>
    </row>
    <row r="219" spans="1:38" x14ac:dyDescent="0.3">
      <c r="A219" t="s">
        <v>541</v>
      </c>
      <c r="B219" t="s">
        <v>542</v>
      </c>
      <c r="C219">
        <v>163071.31187439401</v>
      </c>
      <c r="D219">
        <v>185205.41263580901</v>
      </c>
      <c r="E219">
        <v>197104.074935938</v>
      </c>
      <c r="F219">
        <v>178828.21217344701</v>
      </c>
      <c r="G219">
        <v>192176.03383635101</v>
      </c>
      <c r="H219">
        <v>189940.57373049101</v>
      </c>
      <c r="I219">
        <v>130526.048133836</v>
      </c>
      <c r="J219">
        <v>126661.308471678</v>
      </c>
      <c r="K219">
        <v>132490.47055054299</v>
      </c>
      <c r="L219">
        <v>135206.70982360901</v>
      </c>
      <c r="M219">
        <v>143075.890800469</v>
      </c>
      <c r="N219">
        <v>144474.61017610499</v>
      </c>
      <c r="O219">
        <v>122369.428001418</v>
      </c>
      <c r="P219">
        <v>129496.748767871</v>
      </c>
      <c r="Q219">
        <v>183929.75280762499</v>
      </c>
      <c r="R219">
        <v>182202.07270052299</v>
      </c>
      <c r="S219">
        <v>166858.55279540201</v>
      </c>
      <c r="T219">
        <v>23350.4417762794</v>
      </c>
      <c r="U219">
        <v>129145.04817958899</v>
      </c>
      <c r="V219">
        <v>201395.59477994501</v>
      </c>
      <c r="W219">
        <v>135231.00897214399</v>
      </c>
      <c r="X219">
        <v>142354.190742512</v>
      </c>
      <c r="Y219">
        <v>181588.03203582999</v>
      </c>
      <c r="Z219">
        <v>145580.71016694399</v>
      </c>
      <c r="AA219">
        <v>122922.528091448</v>
      </c>
      <c r="AB219">
        <v>122623.748718259</v>
      </c>
      <c r="AC219">
        <v>125080.188278189</v>
      </c>
      <c r="AD219">
        <v>148820.67053985901</v>
      </c>
      <c r="AE219">
        <v>138286.81071472701</v>
      </c>
      <c r="AF219">
        <v>123831.628650678</v>
      </c>
      <c r="AG219">
        <v>121735.508445739</v>
      </c>
      <c r="AH219">
        <v>125244.488773331</v>
      </c>
      <c r="AI219">
        <v>171656.01184081499</v>
      </c>
      <c r="AJ219">
        <v>192455.87395478401</v>
      </c>
      <c r="AK219">
        <v>134605.229766854</v>
      </c>
      <c r="AL219">
        <v>69386.725559226805</v>
      </c>
    </row>
    <row r="220" spans="1:38" x14ac:dyDescent="0.3">
      <c r="A220" t="s">
        <v>543</v>
      </c>
      <c r="B220" t="s">
        <v>544</v>
      </c>
      <c r="C220">
        <v>1703144.0166933399</v>
      </c>
      <c r="D220">
        <v>1833021.57458493</v>
      </c>
      <c r="E220">
        <v>1820561.72711194</v>
      </c>
      <c r="F220">
        <v>1765757.1894227001</v>
      </c>
      <c r="G220">
        <v>1930198.0018921699</v>
      </c>
      <c r="H220">
        <v>1423668.8553774101</v>
      </c>
      <c r="I220">
        <v>1402765.2055967799</v>
      </c>
      <c r="J220">
        <v>1411354.3160095101</v>
      </c>
      <c r="K220">
        <v>1402304.7176515199</v>
      </c>
      <c r="L220">
        <v>1449338.6785278299</v>
      </c>
      <c r="M220">
        <v>1529111.34439064</v>
      </c>
      <c r="N220">
        <v>1309130.2906496499</v>
      </c>
      <c r="O220">
        <v>1025310.97116093</v>
      </c>
      <c r="P220">
        <v>1120573.9363404301</v>
      </c>
      <c r="Q220">
        <v>1659343.9829101099</v>
      </c>
      <c r="R220">
        <v>1675508.32434098</v>
      </c>
      <c r="S220">
        <v>1172692.26458761</v>
      </c>
      <c r="T220">
        <v>66694.924636847005</v>
      </c>
      <c r="U220">
        <v>1376153.4749451501</v>
      </c>
      <c r="V220">
        <v>2019897.08245845</v>
      </c>
      <c r="W220">
        <v>1207220.6699522799</v>
      </c>
      <c r="X220">
        <v>1142119.7793578999</v>
      </c>
      <c r="Y220">
        <v>1816381.6223754201</v>
      </c>
      <c r="Z220">
        <v>1362541.8383788399</v>
      </c>
      <c r="AA220">
        <v>1334778.2177124601</v>
      </c>
      <c r="AB220">
        <v>1385696.24017307</v>
      </c>
      <c r="AC220">
        <v>1434688.9497680301</v>
      </c>
      <c r="AD220">
        <v>1628715.0247498101</v>
      </c>
      <c r="AE220">
        <v>1457519.5802919101</v>
      </c>
      <c r="AF220">
        <v>1245317.1998596899</v>
      </c>
      <c r="AG220">
        <v>1106776.2021484701</v>
      </c>
      <c r="AH220">
        <v>1024696.06994609</v>
      </c>
      <c r="AI220">
        <v>1516166.1588745699</v>
      </c>
      <c r="AJ220">
        <v>1800330.65612803</v>
      </c>
      <c r="AK220">
        <v>1002725.31405641</v>
      </c>
      <c r="AL220">
        <v>697858.62651059299</v>
      </c>
    </row>
    <row r="221" spans="1:38" x14ac:dyDescent="0.3">
      <c r="A221" t="s">
        <v>545</v>
      </c>
      <c r="B221" t="s">
        <v>546</v>
      </c>
      <c r="C221">
        <v>31629965.3371577</v>
      </c>
      <c r="D221">
        <v>29688173.8635264</v>
      </c>
      <c r="E221">
        <v>32628152.572264999</v>
      </c>
      <c r="F221">
        <v>30570533.8437506</v>
      </c>
      <c r="G221">
        <v>29806052.3654797</v>
      </c>
      <c r="H221">
        <v>30621130.613770898</v>
      </c>
      <c r="I221">
        <v>27323641.0019546</v>
      </c>
      <c r="J221">
        <v>26100151.595459498</v>
      </c>
      <c r="K221">
        <v>27715431.791992702</v>
      </c>
      <c r="L221">
        <v>29328948.278320901</v>
      </c>
      <c r="M221">
        <v>29021273.684571899</v>
      </c>
      <c r="N221">
        <v>31189661.159180202</v>
      </c>
      <c r="O221">
        <v>27886431.826659702</v>
      </c>
      <c r="P221">
        <v>30244118.831542701</v>
      </c>
      <c r="Q221">
        <v>30157946.340819899</v>
      </c>
      <c r="R221">
        <v>30831282.7695316</v>
      </c>
      <c r="S221">
        <v>30187176.744139701</v>
      </c>
      <c r="T221">
        <v>859046.38314792502</v>
      </c>
      <c r="U221">
        <v>30323919.533691701</v>
      </c>
      <c r="V221">
        <v>34701283.417967401</v>
      </c>
      <c r="W221">
        <v>24040622.716795199</v>
      </c>
      <c r="X221">
        <v>25173375.750000101</v>
      </c>
      <c r="Y221">
        <v>29460462.214843702</v>
      </c>
      <c r="Z221">
        <v>30075200.112304099</v>
      </c>
      <c r="AA221">
        <v>25548993.284912601</v>
      </c>
      <c r="AB221">
        <v>27463678.2016613</v>
      </c>
      <c r="AC221">
        <v>26612354.611816801</v>
      </c>
      <c r="AD221">
        <v>29157921.3071285</v>
      </c>
      <c r="AE221">
        <v>31160644.224610101</v>
      </c>
      <c r="AF221">
        <v>32875827.808105499</v>
      </c>
      <c r="AG221">
        <v>27309472.662597202</v>
      </c>
      <c r="AH221">
        <v>24946453.194336198</v>
      </c>
      <c r="AI221">
        <v>29695489.916992299</v>
      </c>
      <c r="AJ221">
        <v>34162821.355957203</v>
      </c>
      <c r="AK221">
        <v>22690331.344482299</v>
      </c>
      <c r="AL221">
        <v>16184616.9991458</v>
      </c>
    </row>
    <row r="222" spans="1:38" x14ac:dyDescent="0.3">
      <c r="A222" t="s">
        <v>547</v>
      </c>
      <c r="B222" t="s">
        <v>548</v>
      </c>
      <c r="C222">
        <v>1858574.60168448</v>
      </c>
      <c r="D222">
        <v>1784521.22973638</v>
      </c>
      <c r="E222">
        <v>1893462.88317874</v>
      </c>
      <c r="F222">
        <v>1715065.95190439</v>
      </c>
      <c r="G222">
        <v>1789198.7423705</v>
      </c>
      <c r="H222">
        <v>1696634.4865722801</v>
      </c>
      <c r="I222">
        <v>1612821.6515506699</v>
      </c>
      <c r="J222">
        <v>1540852.6360476301</v>
      </c>
      <c r="K222">
        <v>1586446.2929078001</v>
      </c>
      <c r="L222">
        <v>1696353.5086670599</v>
      </c>
      <c r="M222">
        <v>1648985.7854005101</v>
      </c>
      <c r="N222">
        <v>1913464.1440735499</v>
      </c>
      <c r="O222">
        <v>1575178.93151854</v>
      </c>
      <c r="P222">
        <v>1790571.9299925601</v>
      </c>
      <c r="Q222">
        <v>1846746.2909546599</v>
      </c>
      <c r="R222">
        <v>1877226.0552977901</v>
      </c>
      <c r="S222">
        <v>1793837.2805786501</v>
      </c>
      <c r="T222">
        <v>132988.129943854</v>
      </c>
      <c r="U222">
        <v>1747619.85824578</v>
      </c>
      <c r="V222">
        <v>1972004.52697753</v>
      </c>
      <c r="W222">
        <v>1395405.3339238199</v>
      </c>
      <c r="X222">
        <v>1477274.1392214899</v>
      </c>
      <c r="Y222">
        <v>1680862.02752673</v>
      </c>
      <c r="Z222">
        <v>1652213.7053835599</v>
      </c>
      <c r="AA222">
        <v>1566142.13415491</v>
      </c>
      <c r="AB222">
        <v>1587808.8761597101</v>
      </c>
      <c r="AC222">
        <v>1591058.2634580899</v>
      </c>
      <c r="AD222">
        <v>1737275.9928285501</v>
      </c>
      <c r="AE222">
        <v>1704798.2996827799</v>
      </c>
      <c r="AF222">
        <v>1923489.2234497699</v>
      </c>
      <c r="AG222">
        <v>1618244.18951401</v>
      </c>
      <c r="AH222">
        <v>1325868.86981195</v>
      </c>
      <c r="AI222">
        <v>1850024.2472228601</v>
      </c>
      <c r="AJ222">
        <v>2007721.9811401099</v>
      </c>
      <c r="AK222">
        <v>1313506.5736996799</v>
      </c>
      <c r="AL222">
        <v>777243.71801784099</v>
      </c>
    </row>
    <row r="223" spans="1:38" x14ac:dyDescent="0.3">
      <c r="A223" t="s">
        <v>549</v>
      </c>
      <c r="B223" t="s">
        <v>550</v>
      </c>
      <c r="C223">
        <v>260556.498519905</v>
      </c>
      <c r="D223">
        <v>250933.59795379499</v>
      </c>
      <c r="E223">
        <v>258778.60002899799</v>
      </c>
      <c r="F223">
        <v>240004.81777954201</v>
      </c>
      <c r="G223">
        <v>249850.23637390899</v>
      </c>
      <c r="H223">
        <v>184585.03359984499</v>
      </c>
      <c r="I223">
        <v>217469.41558834299</v>
      </c>
      <c r="J223">
        <v>219166.535171517</v>
      </c>
      <c r="K223">
        <v>201287.613784752</v>
      </c>
      <c r="L223">
        <v>225433.035705566</v>
      </c>
      <c r="M223">
        <v>229252.71655272899</v>
      </c>
      <c r="N223">
        <v>216941.87503052299</v>
      </c>
      <c r="O223">
        <v>182751.21200563799</v>
      </c>
      <c r="P223">
        <v>233028.17440795901</v>
      </c>
      <c r="Q223">
        <v>241146.35900879401</v>
      </c>
      <c r="R223">
        <v>257976.63896177101</v>
      </c>
      <c r="S223">
        <v>205460.774383532</v>
      </c>
      <c r="T223">
        <v>43585.483108521999</v>
      </c>
      <c r="U223">
        <v>235439.814315797</v>
      </c>
      <c r="V223">
        <v>299108.14179990499</v>
      </c>
      <c r="W223">
        <v>238958.59622190901</v>
      </c>
      <c r="X223">
        <v>213482.27487182699</v>
      </c>
      <c r="Y223">
        <v>246286.996650724</v>
      </c>
      <c r="Z223">
        <v>228328.85676575499</v>
      </c>
      <c r="AA223">
        <v>212621.035415677</v>
      </c>
      <c r="AB223">
        <v>212625.554077165</v>
      </c>
      <c r="AC223">
        <v>205118.31435393501</v>
      </c>
      <c r="AD223">
        <v>222849.81620787201</v>
      </c>
      <c r="AE223">
        <v>223899.57615661001</v>
      </c>
      <c r="AF223">
        <v>246510.796890264</v>
      </c>
      <c r="AG223">
        <v>233146.854858387</v>
      </c>
      <c r="AH223">
        <v>188666.393272388</v>
      </c>
      <c r="AI223">
        <v>253810.69720460501</v>
      </c>
      <c r="AJ223">
        <v>251025.17753602401</v>
      </c>
      <c r="AK223">
        <v>178227.19226074999</v>
      </c>
      <c r="AL223">
        <v>132490.66983031199</v>
      </c>
    </row>
    <row r="224" spans="1:38" x14ac:dyDescent="0.3">
      <c r="A224" t="s">
        <v>551</v>
      </c>
      <c r="B224" t="s">
        <v>552</v>
      </c>
      <c r="C224">
        <v>172671.69234849099</v>
      </c>
      <c r="D224">
        <v>174085.072353367</v>
      </c>
      <c r="E224">
        <v>177316.092681907</v>
      </c>
      <c r="F224">
        <v>155383.130847919</v>
      </c>
      <c r="G224">
        <v>183770.832122805</v>
      </c>
      <c r="H224">
        <v>160631.771553011</v>
      </c>
      <c r="I224">
        <v>235105.19587709999</v>
      </c>
      <c r="J224">
        <v>248836.737499204</v>
      </c>
      <c r="K224">
        <v>195727.85418322499</v>
      </c>
      <c r="L224">
        <v>200656.715625766</v>
      </c>
      <c r="M224">
        <v>262786.66127012001</v>
      </c>
      <c r="N224">
        <v>123974.848690047</v>
      </c>
      <c r="O224">
        <v>103336.38670730501</v>
      </c>
      <c r="P224">
        <v>124070.328044903</v>
      </c>
      <c r="Q224">
        <v>129855.92879104801</v>
      </c>
      <c r="R224">
        <v>141203.910415644</v>
      </c>
      <c r="S224">
        <v>127974.028854353</v>
      </c>
      <c r="T224">
        <v>19692.3013687116</v>
      </c>
      <c r="U224">
        <v>135430.54870608501</v>
      </c>
      <c r="V224">
        <v>197621.394245173</v>
      </c>
      <c r="W224">
        <v>133409.02935031001</v>
      </c>
      <c r="X224">
        <v>142095.65026473999</v>
      </c>
      <c r="Y224">
        <v>204654.45441437399</v>
      </c>
      <c r="Z224">
        <v>168228.132492039</v>
      </c>
      <c r="AA224">
        <v>234979.81629180899</v>
      </c>
      <c r="AB224">
        <v>229954.156497964</v>
      </c>
      <c r="AC224">
        <v>190893.512481657</v>
      </c>
      <c r="AD224">
        <v>227235.196090668</v>
      </c>
      <c r="AE224">
        <v>265751.37799070199</v>
      </c>
      <c r="AF224">
        <v>119483.687686936</v>
      </c>
      <c r="AG224">
        <v>121245.54828642801</v>
      </c>
      <c r="AH224">
        <v>124262.20935055301</v>
      </c>
      <c r="AI224">
        <v>138380.010131858</v>
      </c>
      <c r="AJ224">
        <v>142843.88922119499</v>
      </c>
      <c r="AK224">
        <v>114752.748672482</v>
      </c>
      <c r="AL224">
        <v>137370.169929506</v>
      </c>
    </row>
    <row r="225" spans="1:38" x14ac:dyDescent="0.3">
      <c r="A225" t="s">
        <v>553</v>
      </c>
      <c r="B225" t="s">
        <v>554</v>
      </c>
      <c r="C225">
        <v>160885.05145264301</v>
      </c>
      <c r="D225">
        <v>185068.79276275801</v>
      </c>
      <c r="E225">
        <v>185997.59288021899</v>
      </c>
      <c r="F225">
        <v>185347.23291016999</v>
      </c>
      <c r="G225">
        <v>198948.87348174801</v>
      </c>
      <c r="H225">
        <v>141440.709388738</v>
      </c>
      <c r="I225">
        <v>176234.57273863099</v>
      </c>
      <c r="J225">
        <v>181183.872779859</v>
      </c>
      <c r="K225">
        <v>172791.97238158499</v>
      </c>
      <c r="L225">
        <v>170481.47304534601</v>
      </c>
      <c r="M225">
        <v>186869.53189087799</v>
      </c>
      <c r="N225">
        <v>157902.87065122501</v>
      </c>
      <c r="O225">
        <v>126150.269233674</v>
      </c>
      <c r="P225">
        <v>155276.13044740001</v>
      </c>
      <c r="Q225">
        <v>167373.512443543</v>
      </c>
      <c r="R225">
        <v>172913.27207182601</v>
      </c>
      <c r="S225">
        <v>151899.31001285301</v>
      </c>
      <c r="T225">
        <v>36630.902629850003</v>
      </c>
      <c r="U225">
        <v>146040.45040893101</v>
      </c>
      <c r="V225">
        <v>202908.67543027599</v>
      </c>
      <c r="W225">
        <v>149204.10997009199</v>
      </c>
      <c r="X225">
        <v>143152.17067715901</v>
      </c>
      <c r="Y225">
        <v>186940.23333741899</v>
      </c>
      <c r="Z225">
        <v>162551.39204408799</v>
      </c>
      <c r="AA225">
        <v>170403.832588177</v>
      </c>
      <c r="AB225">
        <v>159149.87044520199</v>
      </c>
      <c r="AC225">
        <v>157819.19124605801</v>
      </c>
      <c r="AD225">
        <v>178536.29209897399</v>
      </c>
      <c r="AE225">
        <v>170049.69222257199</v>
      </c>
      <c r="AF225">
        <v>144425.79043577699</v>
      </c>
      <c r="AG225">
        <v>125100.80880734501</v>
      </c>
      <c r="AH225">
        <v>131407.10971068099</v>
      </c>
      <c r="AI225">
        <v>157969.951461794</v>
      </c>
      <c r="AJ225">
        <v>169089.91101835901</v>
      </c>
      <c r="AK225">
        <v>124109.908691422</v>
      </c>
      <c r="AL225">
        <v>113772.567741391</v>
      </c>
    </row>
    <row r="226" spans="1:38" x14ac:dyDescent="0.3">
      <c r="A226" t="s">
        <v>555</v>
      </c>
      <c r="B226" t="s">
        <v>556</v>
      </c>
      <c r="C226">
        <v>372032.38894640497</v>
      </c>
      <c r="D226">
        <v>375063.14392112702</v>
      </c>
      <c r="E226">
        <v>369242.74731455301</v>
      </c>
      <c r="F226">
        <v>356766.50517290499</v>
      </c>
      <c r="G226">
        <v>354266.68599685997</v>
      </c>
      <c r="H226">
        <v>399203.34555056097</v>
      </c>
      <c r="I226">
        <v>296393.66247553198</v>
      </c>
      <c r="J226">
        <v>289291.87933340302</v>
      </c>
      <c r="K226">
        <v>288614.62049875798</v>
      </c>
      <c r="L226">
        <v>304857.54289260402</v>
      </c>
      <c r="M226">
        <v>307558.48303996498</v>
      </c>
      <c r="N226">
        <v>350725.98564928502</v>
      </c>
      <c r="O226">
        <v>267600.84111024701</v>
      </c>
      <c r="P226">
        <v>310010.96185324399</v>
      </c>
      <c r="Q226">
        <v>333368.26173413597</v>
      </c>
      <c r="R226">
        <v>327468.264496068</v>
      </c>
      <c r="S226">
        <v>336145.38471965701</v>
      </c>
      <c r="T226">
        <v>29749.042167666401</v>
      </c>
      <c r="U226">
        <v>333940.42495743599</v>
      </c>
      <c r="V226">
        <v>366622.02519233001</v>
      </c>
      <c r="W226">
        <v>252656.35745243201</v>
      </c>
      <c r="X226">
        <v>272370.06034088001</v>
      </c>
      <c r="Y226">
        <v>303068.64100678603</v>
      </c>
      <c r="Z226">
        <v>298195.74090575997</v>
      </c>
      <c r="AA226">
        <v>284819.99891668902</v>
      </c>
      <c r="AB226">
        <v>296664.98059088801</v>
      </c>
      <c r="AC226">
        <v>314583.96343996702</v>
      </c>
      <c r="AD226">
        <v>326818.66462701297</v>
      </c>
      <c r="AE226">
        <v>304547.88086697902</v>
      </c>
      <c r="AF226">
        <v>363004.923904269</v>
      </c>
      <c r="AG226">
        <v>279080.47975163598</v>
      </c>
      <c r="AH226">
        <v>253640.95925901199</v>
      </c>
      <c r="AI226">
        <v>349084.84235383401</v>
      </c>
      <c r="AJ226">
        <v>334316.32434086403</v>
      </c>
      <c r="AK226">
        <v>278277.199508677</v>
      </c>
      <c r="AL226">
        <v>166055.27207183299</v>
      </c>
    </row>
    <row r="227" spans="1:38" x14ac:dyDescent="0.3">
      <c r="A227" t="s">
        <v>557</v>
      </c>
      <c r="B227" t="s">
        <v>558</v>
      </c>
      <c r="C227">
        <v>1536126.7633056501</v>
      </c>
      <c r="D227">
        <v>1294740.61322028</v>
      </c>
      <c r="E227">
        <v>1292210.53558365</v>
      </c>
      <c r="F227">
        <v>1136641.3023987999</v>
      </c>
      <c r="G227">
        <v>1269867.14785765</v>
      </c>
      <c r="H227">
        <v>1492226.9696349399</v>
      </c>
      <c r="I227">
        <v>1059329.9172972301</v>
      </c>
      <c r="J227">
        <v>1006268.13339254</v>
      </c>
      <c r="K227">
        <v>994980.24784872402</v>
      </c>
      <c r="L227">
        <v>1027916.05529765</v>
      </c>
      <c r="M227">
        <v>1026783.43347151</v>
      </c>
      <c r="N227">
        <v>1428859.7131958201</v>
      </c>
      <c r="O227">
        <v>1006382.89154024</v>
      </c>
      <c r="P227">
        <v>1254901.10034149</v>
      </c>
      <c r="Q227">
        <v>1290634.0605162701</v>
      </c>
      <c r="R227">
        <v>1167724.27841195</v>
      </c>
      <c r="S227">
        <v>1269280.60858163</v>
      </c>
      <c r="T227">
        <v>307055.00042723602</v>
      </c>
      <c r="U227">
        <v>1356496.5335691001</v>
      </c>
      <c r="V227">
        <v>1462563.68685919</v>
      </c>
      <c r="W227">
        <v>898298.14456185699</v>
      </c>
      <c r="X227">
        <v>959290.03271507495</v>
      </c>
      <c r="Y227">
        <v>1110864.4402771101</v>
      </c>
      <c r="Z227">
        <v>1056044.5548705701</v>
      </c>
      <c r="AA227">
        <v>1062550.01388554</v>
      </c>
      <c r="AB227">
        <v>1078065.9952702001</v>
      </c>
      <c r="AC227">
        <v>975798.13458250603</v>
      </c>
      <c r="AD227">
        <v>1057147.0396728599</v>
      </c>
      <c r="AE227">
        <v>1061374.8375549</v>
      </c>
      <c r="AF227">
        <v>1281091.4280395899</v>
      </c>
      <c r="AG227">
        <v>1065630.87478598</v>
      </c>
      <c r="AH227">
        <v>803335.73889177595</v>
      </c>
      <c r="AI227">
        <v>1356986.7771606899</v>
      </c>
      <c r="AJ227">
        <v>1254625.9651490599</v>
      </c>
      <c r="AK227">
        <v>968963.58673120197</v>
      </c>
      <c r="AL227">
        <v>640262.42260755994</v>
      </c>
    </row>
    <row r="228" spans="1:38" x14ac:dyDescent="0.3">
      <c r="A228" t="s">
        <v>559</v>
      </c>
      <c r="B228" t="s">
        <v>560</v>
      </c>
      <c r="C228">
        <v>455037.374923689</v>
      </c>
      <c r="D228">
        <v>451215.37105568103</v>
      </c>
      <c r="E228">
        <v>464258.391601615</v>
      </c>
      <c r="F228">
        <v>431802.45286555</v>
      </c>
      <c r="G228">
        <v>458950.43301381601</v>
      </c>
      <c r="H228">
        <v>432442.04971296998</v>
      </c>
      <c r="I228">
        <v>357781.64468386199</v>
      </c>
      <c r="J228">
        <v>378895.38650510198</v>
      </c>
      <c r="K228">
        <v>323574.58158878802</v>
      </c>
      <c r="L228">
        <v>328573.622818009</v>
      </c>
      <c r="M228">
        <v>372606.00624095002</v>
      </c>
      <c r="N228">
        <v>360182.726386995</v>
      </c>
      <c r="O228">
        <v>278172.27851103299</v>
      </c>
      <c r="P228">
        <v>342888.54362502502</v>
      </c>
      <c r="Q228">
        <v>426012.02886929101</v>
      </c>
      <c r="R228">
        <v>398818.148407184</v>
      </c>
      <c r="S228">
        <v>358117.04650899098</v>
      </c>
      <c r="T228">
        <v>48043.823242186998</v>
      </c>
      <c r="U228">
        <v>350165.22589486302</v>
      </c>
      <c r="V228">
        <v>483181.656493666</v>
      </c>
      <c r="W228">
        <v>337291.88485724101</v>
      </c>
      <c r="X228">
        <v>341533.16319265199</v>
      </c>
      <c r="Y228">
        <v>450807.57296748902</v>
      </c>
      <c r="Z228">
        <v>379559.58731062902</v>
      </c>
      <c r="AA228">
        <v>355543.94454960601</v>
      </c>
      <c r="AB228">
        <v>359469.24365627102</v>
      </c>
      <c r="AC228">
        <v>340601.18507378799</v>
      </c>
      <c r="AD228">
        <v>363044.20594773802</v>
      </c>
      <c r="AE228">
        <v>378660.94750964799</v>
      </c>
      <c r="AF228">
        <v>345070.42369102698</v>
      </c>
      <c r="AG228">
        <v>319944.20480334002</v>
      </c>
      <c r="AH228">
        <v>342621.003471256</v>
      </c>
      <c r="AI228">
        <v>437303.85009767598</v>
      </c>
      <c r="AJ228">
        <v>420281.389129613</v>
      </c>
      <c r="AK228">
        <v>315995.67984017002</v>
      </c>
      <c r="AL228">
        <v>209344.17509464399</v>
      </c>
    </row>
    <row r="229" spans="1:38" x14ac:dyDescent="0.3">
      <c r="A229" t="s">
        <v>561</v>
      </c>
      <c r="B229" t="s">
        <v>562</v>
      </c>
      <c r="C229">
        <v>314106.70086659503</v>
      </c>
      <c r="D229">
        <v>333688.56471252098</v>
      </c>
      <c r="E229">
        <v>314736.84034722002</v>
      </c>
      <c r="F229">
        <v>305555.362480312</v>
      </c>
      <c r="G229">
        <v>305731.60150902998</v>
      </c>
      <c r="H229">
        <v>294192.41961679701</v>
      </c>
      <c r="I229">
        <v>278443.601303089</v>
      </c>
      <c r="J229">
        <v>285709.42192073801</v>
      </c>
      <c r="K229">
        <v>259979.47682189301</v>
      </c>
      <c r="L229">
        <v>268482.476806639</v>
      </c>
      <c r="M229">
        <v>279439.58110044</v>
      </c>
      <c r="N229">
        <v>279058.88014219399</v>
      </c>
      <c r="O229">
        <v>239288.75684355499</v>
      </c>
      <c r="P229">
        <v>246651.19879148001</v>
      </c>
      <c r="Q229">
        <v>305067.18039692898</v>
      </c>
      <c r="R229">
        <v>307690.00253289501</v>
      </c>
      <c r="S229">
        <v>247465.13786313601</v>
      </c>
      <c r="T229">
        <v>32948.462417602103</v>
      </c>
      <c r="U229">
        <v>281483.46215057699</v>
      </c>
      <c r="V229">
        <v>346063.36193854699</v>
      </c>
      <c r="W229">
        <v>254460.83810425599</v>
      </c>
      <c r="X229">
        <v>251050.97962950901</v>
      </c>
      <c r="Y229">
        <v>304307.58106987301</v>
      </c>
      <c r="Z229">
        <v>283383.02262112597</v>
      </c>
      <c r="AA229">
        <v>280039.62079619599</v>
      </c>
      <c r="AB229">
        <v>283087.84195333603</v>
      </c>
      <c r="AC229">
        <v>275065.58029938699</v>
      </c>
      <c r="AD229">
        <v>274551.21755213599</v>
      </c>
      <c r="AE229">
        <v>302603.77986152901</v>
      </c>
      <c r="AF229">
        <v>277384.54067990102</v>
      </c>
      <c r="AG229">
        <v>243149.47730256699</v>
      </c>
      <c r="AH229">
        <v>250442.93807982199</v>
      </c>
      <c r="AI229">
        <v>315825.00408939499</v>
      </c>
      <c r="AJ229">
        <v>292643.82072459301</v>
      </c>
      <c r="AK229">
        <v>254486.37670519901</v>
      </c>
      <c r="AL229">
        <v>193634.23371886901</v>
      </c>
    </row>
    <row r="230" spans="1:38" x14ac:dyDescent="0.3">
      <c r="A230" t="s">
        <v>563</v>
      </c>
      <c r="B230" t="s">
        <v>564</v>
      </c>
      <c r="C230">
        <v>119183.388931252</v>
      </c>
      <c r="D230">
        <v>127547.909179674</v>
      </c>
      <c r="E230">
        <v>130264.00921631001</v>
      </c>
      <c r="F230">
        <v>134038.96885682299</v>
      </c>
      <c r="G230">
        <v>131496.769165053</v>
      </c>
      <c r="H230">
        <v>127965.028869616</v>
      </c>
      <c r="I230">
        <v>117149.54876712299</v>
      </c>
      <c r="J230">
        <v>124076.508445757</v>
      </c>
      <c r="K230">
        <v>122021.648788461</v>
      </c>
      <c r="L230">
        <v>127086.769302377</v>
      </c>
      <c r="M230">
        <v>121332.22856140599</v>
      </c>
      <c r="N230">
        <v>127601.60862352799</v>
      </c>
      <c r="O230">
        <v>110627.608184799</v>
      </c>
      <c r="P230">
        <v>117656.728424097</v>
      </c>
      <c r="Q230">
        <v>127275.789581295</v>
      </c>
      <c r="R230">
        <v>132065.86851501299</v>
      </c>
      <c r="S230">
        <v>117490.048171998</v>
      </c>
      <c r="T230">
        <v>37027.262733461001</v>
      </c>
      <c r="U230">
        <v>111638.707519502</v>
      </c>
      <c r="V230">
        <v>134370.229728693</v>
      </c>
      <c r="W230">
        <v>113602.988159213</v>
      </c>
      <c r="X230">
        <v>115596.288803082</v>
      </c>
      <c r="Y230">
        <v>123318.34936520401</v>
      </c>
      <c r="Z230">
        <v>122915.128891001</v>
      </c>
      <c r="AA230">
        <v>117028.567611693</v>
      </c>
      <c r="AB230">
        <v>120303.208549492</v>
      </c>
      <c r="AC230">
        <v>118037.488327018</v>
      </c>
      <c r="AD230">
        <v>124908.74908445901</v>
      </c>
      <c r="AE230">
        <v>136379.730377231</v>
      </c>
      <c r="AF230">
        <v>120508.288131736</v>
      </c>
      <c r="AG230">
        <v>110833.268791205</v>
      </c>
      <c r="AH230">
        <v>113481.707366941</v>
      </c>
      <c r="AI230">
        <v>131692.309768646</v>
      </c>
      <c r="AJ230">
        <v>125196.46856686901</v>
      </c>
      <c r="AK230">
        <v>109706.547790532</v>
      </c>
      <c r="AL230">
        <v>82932.705276466993</v>
      </c>
    </row>
    <row r="231" spans="1:38" x14ac:dyDescent="0.3">
      <c r="A231" t="s">
        <v>565</v>
      </c>
      <c r="B231" t="s">
        <v>566</v>
      </c>
      <c r="C231">
        <v>420674.26947002998</v>
      </c>
      <c r="D231">
        <v>439460.731048805</v>
      </c>
      <c r="E231">
        <v>382264.22501354199</v>
      </c>
      <c r="F231">
        <v>400445.16912858502</v>
      </c>
      <c r="G231">
        <v>364006.22541809903</v>
      </c>
      <c r="H231">
        <v>389178.20672605099</v>
      </c>
      <c r="I231">
        <v>325800.88179780502</v>
      </c>
      <c r="J231">
        <v>348915.94438931101</v>
      </c>
      <c r="K231">
        <v>341883.066490139</v>
      </c>
      <c r="L231">
        <v>329042.62542741199</v>
      </c>
      <c r="M231">
        <v>338461.305282516</v>
      </c>
      <c r="N231">
        <v>387218.64768230001</v>
      </c>
      <c r="O231">
        <v>353227.10605621198</v>
      </c>
      <c r="P231">
        <v>346243.248016403</v>
      </c>
      <c r="Q231">
        <v>362482.28475961601</v>
      </c>
      <c r="R231">
        <v>344943.62483230699</v>
      </c>
      <c r="S231">
        <v>369398.28779603902</v>
      </c>
      <c r="T231">
        <v>39254.0028076163</v>
      </c>
      <c r="U231">
        <v>359557.46622466599</v>
      </c>
      <c r="V231">
        <v>396675.84667971899</v>
      </c>
      <c r="W231">
        <v>326646.02187352499</v>
      </c>
      <c r="X231">
        <v>315761.64536278503</v>
      </c>
      <c r="Y231">
        <v>351506.42259224103</v>
      </c>
      <c r="Z231">
        <v>356614.62394698302</v>
      </c>
      <c r="AA231">
        <v>328500.14261636097</v>
      </c>
      <c r="AB231">
        <v>364770.78605654201</v>
      </c>
      <c r="AC231">
        <v>368924.42590314499</v>
      </c>
      <c r="AD231">
        <v>336893.62433263101</v>
      </c>
      <c r="AE231">
        <v>352478.96414192498</v>
      </c>
      <c r="AF231">
        <v>370387.30439001101</v>
      </c>
      <c r="AG231">
        <v>317645.42201230302</v>
      </c>
      <c r="AH231">
        <v>323529.50253295101</v>
      </c>
      <c r="AI231">
        <v>377330.52596274298</v>
      </c>
      <c r="AJ231">
        <v>321871.92338562798</v>
      </c>
      <c r="AK231">
        <v>310613.52406321798</v>
      </c>
      <c r="AL231">
        <v>244624.05828856901</v>
      </c>
    </row>
    <row r="232" spans="1:38" x14ac:dyDescent="0.3">
      <c r="A232" t="s">
        <v>567</v>
      </c>
      <c r="B232" t="s">
        <v>568</v>
      </c>
      <c r="C232">
        <v>1242670.7973937499</v>
      </c>
      <c r="D232">
        <v>1147822.4384765399</v>
      </c>
      <c r="E232">
        <v>1055021.81738283</v>
      </c>
      <c r="F232">
        <v>1013160.33313014</v>
      </c>
      <c r="G232">
        <v>1052532.7554095399</v>
      </c>
      <c r="H232">
        <v>1258051.9909973601</v>
      </c>
      <c r="I232">
        <v>912537.85031127301</v>
      </c>
      <c r="J232">
        <v>895821.28009038395</v>
      </c>
      <c r="K232">
        <v>882405.62756334699</v>
      </c>
      <c r="L232">
        <v>863604.89997882303</v>
      </c>
      <c r="M232">
        <v>875430.63888536405</v>
      </c>
      <c r="N232">
        <v>1167669.68550104</v>
      </c>
      <c r="O232">
        <v>871837.86022963305</v>
      </c>
      <c r="P232">
        <v>910720.34779363603</v>
      </c>
      <c r="Q232">
        <v>1021829.7104494</v>
      </c>
      <c r="R232">
        <v>919589.68371573801</v>
      </c>
      <c r="S232">
        <v>1092358.51974508</v>
      </c>
      <c r="T232">
        <v>190928.45402527499</v>
      </c>
      <c r="U232">
        <v>1088999.5428160499</v>
      </c>
      <c r="V232">
        <v>1149557.0658570901</v>
      </c>
      <c r="W232">
        <v>748841.81300337706</v>
      </c>
      <c r="X232">
        <v>745329.19305438898</v>
      </c>
      <c r="Y232">
        <v>995435.64236480498</v>
      </c>
      <c r="Z232">
        <v>905400.782836864</v>
      </c>
      <c r="AA232">
        <v>900894.06550606701</v>
      </c>
      <c r="AB232">
        <v>939821.51089476806</v>
      </c>
      <c r="AC232">
        <v>894776.122223004</v>
      </c>
      <c r="AD232">
        <v>911302.24484261195</v>
      </c>
      <c r="AE232">
        <v>990217.66575641895</v>
      </c>
      <c r="AF232">
        <v>1118260.77655036</v>
      </c>
      <c r="AG232">
        <v>864720.12307726603</v>
      </c>
      <c r="AH232">
        <v>732523.79495242296</v>
      </c>
      <c r="AI232">
        <v>1070236.0563199699</v>
      </c>
      <c r="AJ232">
        <v>1009496.33099333</v>
      </c>
      <c r="AK232">
        <v>838014.55462644796</v>
      </c>
      <c r="AL232">
        <v>512676.516052288</v>
      </c>
    </row>
    <row r="233" spans="1:38" x14ac:dyDescent="0.3">
      <c r="A233" t="s">
        <v>569</v>
      </c>
      <c r="B233" t="s">
        <v>570</v>
      </c>
      <c r="C233">
        <v>929674.18780527497</v>
      </c>
      <c r="D233">
        <v>804040.235561501</v>
      </c>
      <c r="E233">
        <v>790446.32276929403</v>
      </c>
      <c r="F233">
        <v>777238.55542021198</v>
      </c>
      <c r="G233">
        <v>722566.17108576396</v>
      </c>
      <c r="H233">
        <v>941394.02737425</v>
      </c>
      <c r="I233">
        <v>641534.82385256304</v>
      </c>
      <c r="J233">
        <v>637196.00119068404</v>
      </c>
      <c r="K233">
        <v>664267.81149319501</v>
      </c>
      <c r="L233">
        <v>647385.88694769703</v>
      </c>
      <c r="M233">
        <v>622975.746047833</v>
      </c>
      <c r="N233">
        <v>789037.79437301005</v>
      </c>
      <c r="O233">
        <v>656788.92129514902</v>
      </c>
      <c r="P233">
        <v>670404.11148051696</v>
      </c>
      <c r="Q233">
        <v>696132.492633902</v>
      </c>
      <c r="R233">
        <v>643288.28103629895</v>
      </c>
      <c r="S233">
        <v>717852.58813481603</v>
      </c>
      <c r="T233">
        <v>50897.543830856099</v>
      </c>
      <c r="U233">
        <v>791901.81590257201</v>
      </c>
      <c r="V233">
        <v>826525.37809777202</v>
      </c>
      <c r="W233">
        <v>562378.64294411405</v>
      </c>
      <c r="X233">
        <v>581121.24417121301</v>
      </c>
      <c r="Y233">
        <v>650448.69183345104</v>
      </c>
      <c r="Z233">
        <v>671429.12179562799</v>
      </c>
      <c r="AA233">
        <v>627958.60491942102</v>
      </c>
      <c r="AB233">
        <v>669493.34887654299</v>
      </c>
      <c r="AC233">
        <v>692694.87115477596</v>
      </c>
      <c r="AD233">
        <v>641186.64865105099</v>
      </c>
      <c r="AE233">
        <v>681162.20773311402</v>
      </c>
      <c r="AF233">
        <v>844804.39895637205</v>
      </c>
      <c r="AG233">
        <v>615869.54101550905</v>
      </c>
      <c r="AH233">
        <v>575882.30474855797</v>
      </c>
      <c r="AI233">
        <v>745434.49002821499</v>
      </c>
      <c r="AJ233">
        <v>686561.090972504</v>
      </c>
      <c r="AK233">
        <v>649278.70977779897</v>
      </c>
      <c r="AL233">
        <v>396400.985992498</v>
      </c>
    </row>
    <row r="234" spans="1:38" x14ac:dyDescent="0.3">
      <c r="A234" t="s">
        <v>571</v>
      </c>
      <c r="B234" t="s">
        <v>572</v>
      </c>
      <c r="C234">
        <v>409098.50764457398</v>
      </c>
      <c r="D234">
        <v>422943.62933326699</v>
      </c>
      <c r="E234">
        <v>411441.24997724901</v>
      </c>
      <c r="F234">
        <v>472860.25239556498</v>
      </c>
      <c r="G234">
        <v>363040.36589822703</v>
      </c>
      <c r="H234">
        <v>442833.409622662</v>
      </c>
      <c r="I234">
        <v>383554.46737664402</v>
      </c>
      <c r="J234">
        <v>363818.846473618</v>
      </c>
      <c r="K234">
        <v>395679.22774521</v>
      </c>
      <c r="L234">
        <v>369937.783981329</v>
      </c>
      <c r="M234">
        <v>345830.34388741403</v>
      </c>
      <c r="N234">
        <v>456555.90866860899</v>
      </c>
      <c r="O234">
        <v>356288.56552153197</v>
      </c>
      <c r="P234">
        <v>414744.42987034703</v>
      </c>
      <c r="Q234">
        <v>334401.60184487398</v>
      </c>
      <c r="R234">
        <v>319989.925033484</v>
      </c>
      <c r="S234">
        <v>395527.65088636201</v>
      </c>
      <c r="T234">
        <v>46765.243415828503</v>
      </c>
      <c r="U234">
        <v>416445.26911912102</v>
      </c>
      <c r="V234">
        <v>448639.61143503402</v>
      </c>
      <c r="W234">
        <v>316395.50350949401</v>
      </c>
      <c r="X234">
        <v>332891.20435340097</v>
      </c>
      <c r="Y234">
        <v>382833.76705904701</v>
      </c>
      <c r="Z234">
        <v>370304.94743368297</v>
      </c>
      <c r="AA234">
        <v>347467.00582867401</v>
      </c>
      <c r="AB234">
        <v>375931.28665195999</v>
      </c>
      <c r="AC234">
        <v>379945.42501838802</v>
      </c>
      <c r="AD234">
        <v>344530.70635208901</v>
      </c>
      <c r="AE234">
        <v>380820.386245684</v>
      </c>
      <c r="AF234">
        <v>397273.56828323798</v>
      </c>
      <c r="AG234">
        <v>329738.36253372801</v>
      </c>
      <c r="AH234">
        <v>275583.41898346302</v>
      </c>
      <c r="AI234">
        <v>359426.56340805598</v>
      </c>
      <c r="AJ234">
        <v>344480.94351193</v>
      </c>
      <c r="AK234">
        <v>318644.322982768</v>
      </c>
      <c r="AL234">
        <v>214698.336059544</v>
      </c>
    </row>
    <row r="235" spans="1:38" x14ac:dyDescent="0.3">
      <c r="A235" t="s">
        <v>573</v>
      </c>
      <c r="B235" t="s">
        <v>574</v>
      </c>
      <c r="C235">
        <v>1873234.50796472</v>
      </c>
      <c r="D235">
        <v>2220605.5810430199</v>
      </c>
      <c r="E235">
        <v>1736482.86988804</v>
      </c>
      <c r="F235">
        <v>1951400.98223855</v>
      </c>
      <c r="G235">
        <v>1633659.6166385999</v>
      </c>
      <c r="H235">
        <v>1570862.88720692</v>
      </c>
      <c r="I235">
        <v>1534609.2718965099</v>
      </c>
      <c r="J235">
        <v>1518489.0959167201</v>
      </c>
      <c r="K235">
        <v>1327739.02381102</v>
      </c>
      <c r="L235">
        <v>1256830.7101897299</v>
      </c>
      <c r="M235">
        <v>1280888.9902806</v>
      </c>
      <c r="N235">
        <v>1611242.35424814</v>
      </c>
      <c r="O235">
        <v>1464777.3636320799</v>
      </c>
      <c r="P235">
        <v>1510028.49075344</v>
      </c>
      <c r="Q235">
        <v>1560384.3564679001</v>
      </c>
      <c r="R235">
        <v>1359959.9265366599</v>
      </c>
      <c r="S235">
        <v>1258303.8021316801</v>
      </c>
      <c r="T235">
        <v>30146.962070462399</v>
      </c>
      <c r="U235">
        <v>1663015.4179078201</v>
      </c>
      <c r="V235">
        <v>1826890.72383114</v>
      </c>
      <c r="W235">
        <v>1727127.95690904</v>
      </c>
      <c r="X235">
        <v>1443805.12364224</v>
      </c>
      <c r="Y235">
        <v>1467918.6807255901</v>
      </c>
      <c r="Z235">
        <v>1446141.7097777401</v>
      </c>
      <c r="AA235">
        <v>1420623.09866309</v>
      </c>
      <c r="AB235">
        <v>1489981.4088592101</v>
      </c>
      <c r="AC235">
        <v>1668535.4401857399</v>
      </c>
      <c r="AD235">
        <v>1337261.3155212</v>
      </c>
      <c r="AE235">
        <v>1290598.7404022899</v>
      </c>
      <c r="AF235">
        <v>1511711.27188125</v>
      </c>
      <c r="AG235">
        <v>1212433.9269101799</v>
      </c>
      <c r="AH235">
        <v>1402720.6952893699</v>
      </c>
      <c r="AI235">
        <v>1643948.6656341201</v>
      </c>
      <c r="AJ235">
        <v>1342770.37452692</v>
      </c>
      <c r="AK235">
        <v>1084237.6590270901</v>
      </c>
      <c r="AL235">
        <v>1207348.76777632</v>
      </c>
    </row>
    <row r="236" spans="1:38" x14ac:dyDescent="0.3">
      <c r="A236" t="s">
        <v>575</v>
      </c>
      <c r="B236" t="s">
        <v>576</v>
      </c>
      <c r="C236">
        <v>2094543.87763953</v>
      </c>
      <c r="D236">
        <v>1982845.57700333</v>
      </c>
      <c r="E236">
        <v>1723059.92137146</v>
      </c>
      <c r="F236">
        <v>1784216.0428619301</v>
      </c>
      <c r="G236">
        <v>1655626.99609357</v>
      </c>
      <c r="H236">
        <v>2056134.3142548201</v>
      </c>
      <c r="I236">
        <v>1506219.0404207001</v>
      </c>
      <c r="J236">
        <v>1404171.7790377601</v>
      </c>
      <c r="K236">
        <v>1461050.38253811</v>
      </c>
      <c r="L236">
        <v>1394185.6819914</v>
      </c>
      <c r="M236">
        <v>1363098.65534969</v>
      </c>
      <c r="N236">
        <v>1717577.4803160999</v>
      </c>
      <c r="O236">
        <v>1451546.31994646</v>
      </c>
      <c r="P236">
        <v>1483243.9019015699</v>
      </c>
      <c r="Q236">
        <v>1591608.0590820899</v>
      </c>
      <c r="R236">
        <v>1395984.59951806</v>
      </c>
      <c r="S236">
        <v>1483579.80249029</v>
      </c>
      <c r="T236">
        <v>156360.690193157</v>
      </c>
      <c r="U236">
        <v>1758564.1884077601</v>
      </c>
      <c r="V236">
        <v>1797049.13037129</v>
      </c>
      <c r="W236">
        <v>1362906.9853212701</v>
      </c>
      <c r="X236">
        <v>1260255.0515598301</v>
      </c>
      <c r="Y236">
        <v>1413579.8811037999</v>
      </c>
      <c r="Z236">
        <v>1414166.3021390301</v>
      </c>
      <c r="AA236">
        <v>1403027.80435152</v>
      </c>
      <c r="AB236">
        <v>1526045.94094865</v>
      </c>
      <c r="AC236">
        <v>1542886.5603334999</v>
      </c>
      <c r="AD236">
        <v>1378981.5553741399</v>
      </c>
      <c r="AE236">
        <v>1430973.5215459301</v>
      </c>
      <c r="AF236">
        <v>1805707.3932801301</v>
      </c>
      <c r="AG236">
        <v>1267197.85369891</v>
      </c>
      <c r="AH236">
        <v>1317659.48416159</v>
      </c>
      <c r="AI236">
        <v>1633876.52101154</v>
      </c>
      <c r="AJ236">
        <v>1416945.95561195</v>
      </c>
      <c r="AK236">
        <v>1324579.8362425501</v>
      </c>
      <c r="AL236">
        <v>906253.66363531002</v>
      </c>
    </row>
    <row r="237" spans="1:38" x14ac:dyDescent="0.3">
      <c r="A237" t="s">
        <v>577</v>
      </c>
      <c r="B237" t="s">
        <v>578</v>
      </c>
      <c r="C237">
        <v>2035114.4309082399</v>
      </c>
      <c r="D237">
        <v>2387694.2899782299</v>
      </c>
      <c r="E237">
        <v>1881599.7811888999</v>
      </c>
      <c r="F237">
        <v>2191801.28952788</v>
      </c>
      <c r="G237">
        <v>1786243.2053455899</v>
      </c>
      <c r="H237">
        <v>1535161.41159086</v>
      </c>
      <c r="I237">
        <v>1733007.7583773099</v>
      </c>
      <c r="J237">
        <v>1681798.0401454901</v>
      </c>
      <c r="K237">
        <v>1392143.3300246301</v>
      </c>
      <c r="L237">
        <v>1211752.0717239301</v>
      </c>
      <c r="M237">
        <v>1346208.3825228601</v>
      </c>
      <c r="N237">
        <v>1618830.7103120901</v>
      </c>
      <c r="O237">
        <v>1500354.6640318499</v>
      </c>
      <c r="P237">
        <v>1713998.3942110001</v>
      </c>
      <c r="Q237">
        <v>1710812.8999020399</v>
      </c>
      <c r="R237">
        <v>1500387.1191866</v>
      </c>
      <c r="S237">
        <v>1213326.5775985201</v>
      </c>
      <c r="T237">
        <v>31316.762287137699</v>
      </c>
      <c r="U237">
        <v>1766531.4241255899</v>
      </c>
      <c r="V237">
        <v>1969784.5572811</v>
      </c>
      <c r="W237">
        <v>1969639.3534544699</v>
      </c>
      <c r="X237">
        <v>1576786.5259016</v>
      </c>
      <c r="Y237">
        <v>1590127.311432</v>
      </c>
      <c r="Z237">
        <v>1518914.4585567</v>
      </c>
      <c r="AA237">
        <v>1556502.30940264</v>
      </c>
      <c r="AB237">
        <v>1591260.2628249701</v>
      </c>
      <c r="AC237">
        <v>1686700.02253715</v>
      </c>
      <c r="AD237">
        <v>1377688.5402601999</v>
      </c>
      <c r="AE237">
        <v>1305834.65820678</v>
      </c>
      <c r="AF237">
        <v>1540355.75490554</v>
      </c>
      <c r="AG237">
        <v>1290698.2938077899</v>
      </c>
      <c r="AH237">
        <v>1519488.4031829699</v>
      </c>
      <c r="AI237">
        <v>1828450.77033975</v>
      </c>
      <c r="AJ237">
        <v>1583564.9141236199</v>
      </c>
      <c r="AK237">
        <v>1061852.0760496501</v>
      </c>
      <c r="AL237">
        <v>1426187.25733203</v>
      </c>
    </row>
    <row r="238" spans="1:38" x14ac:dyDescent="0.3">
      <c r="A238" t="s">
        <v>579</v>
      </c>
      <c r="B238" t="s">
        <v>580</v>
      </c>
      <c r="C238">
        <v>1314378.6318969501</v>
      </c>
      <c r="D238">
        <v>1322915.8352278899</v>
      </c>
      <c r="E238">
        <v>1136420.0144196299</v>
      </c>
      <c r="F238">
        <v>1213352.93167871</v>
      </c>
      <c r="G238">
        <v>1030259.1356812899</v>
      </c>
      <c r="H238">
        <v>1101229.2401579299</v>
      </c>
      <c r="I238">
        <v>1014872.62524378</v>
      </c>
      <c r="J238">
        <v>961013.44851696002</v>
      </c>
      <c r="K238">
        <v>881793.28391274903</v>
      </c>
      <c r="L238">
        <v>846049.385696757</v>
      </c>
      <c r="M238">
        <v>832518.82234196202</v>
      </c>
      <c r="N238">
        <v>1072836.79829414</v>
      </c>
      <c r="O238">
        <v>954706.72429688205</v>
      </c>
      <c r="P238">
        <v>1012028.68899937</v>
      </c>
      <c r="Q238">
        <v>1054579.9727441301</v>
      </c>
      <c r="R238">
        <v>979351.76937077602</v>
      </c>
      <c r="S238">
        <v>872263.65915680397</v>
      </c>
      <c r="T238">
        <v>76516.9051132077</v>
      </c>
      <c r="U238">
        <v>1162804.5817261101</v>
      </c>
      <c r="V238">
        <v>1213975.1843491399</v>
      </c>
      <c r="W238">
        <v>1045825.89746076</v>
      </c>
      <c r="X238">
        <v>917264.54117577698</v>
      </c>
      <c r="Y238">
        <v>942144.96522530494</v>
      </c>
      <c r="Z238">
        <v>959978.08883648994</v>
      </c>
      <c r="AA238">
        <v>914848.06660851894</v>
      </c>
      <c r="AB238">
        <v>982587.60670493101</v>
      </c>
      <c r="AC238">
        <v>1023564.65939344</v>
      </c>
      <c r="AD238">
        <v>902143.02111078601</v>
      </c>
      <c r="AE238">
        <v>856356.11680586601</v>
      </c>
      <c r="AF238">
        <v>1089033.7606199901</v>
      </c>
      <c r="AG238">
        <v>885337.00236513105</v>
      </c>
      <c r="AH238">
        <v>876616.72541813401</v>
      </c>
      <c r="AI238">
        <v>1121220.2157443301</v>
      </c>
      <c r="AJ238">
        <v>977046.53098279005</v>
      </c>
      <c r="AK238">
        <v>784454.63586407597</v>
      </c>
      <c r="AL238">
        <v>699722.97296152904</v>
      </c>
    </row>
    <row r="239" spans="1:38" x14ac:dyDescent="0.3">
      <c r="A239" t="s">
        <v>581</v>
      </c>
      <c r="B239" t="s">
        <v>582</v>
      </c>
      <c r="C239">
        <v>985590.26808551897</v>
      </c>
      <c r="D239">
        <v>744351.59828936495</v>
      </c>
      <c r="E239">
        <v>571260.794868308</v>
      </c>
      <c r="F239">
        <v>601789.83314504998</v>
      </c>
      <c r="G239">
        <v>509461.37403885898</v>
      </c>
      <c r="H239">
        <v>1167470.44390872</v>
      </c>
      <c r="I239">
        <v>753845.02990723297</v>
      </c>
      <c r="J239">
        <v>718513.031600922</v>
      </c>
      <c r="K239">
        <v>746369.13054652698</v>
      </c>
      <c r="L239">
        <v>653477.26706687897</v>
      </c>
      <c r="M239">
        <v>610608.90550220804</v>
      </c>
      <c r="N239">
        <v>888986.66310118197</v>
      </c>
      <c r="O239">
        <v>833369.880992561</v>
      </c>
      <c r="P239">
        <v>599467.10388181906</v>
      </c>
      <c r="Q239">
        <v>554258.98037701298</v>
      </c>
      <c r="R239">
        <v>495470.294513617</v>
      </c>
      <c r="S239">
        <v>748322.41042350198</v>
      </c>
      <c r="T239">
        <v>42216.403060901197</v>
      </c>
      <c r="U239">
        <v>944837.96231459803</v>
      </c>
      <c r="V239">
        <v>613412.56454453804</v>
      </c>
      <c r="W239">
        <v>609156.243148754</v>
      </c>
      <c r="X239">
        <v>649686.48344407196</v>
      </c>
      <c r="Y239">
        <v>622722.98216989497</v>
      </c>
      <c r="Z239">
        <v>740101.73371886101</v>
      </c>
      <c r="AA239">
        <v>755665.13357528299</v>
      </c>
      <c r="AB239">
        <v>934006.76414471294</v>
      </c>
      <c r="AC239">
        <v>867709.42061993002</v>
      </c>
      <c r="AD239">
        <v>660124.94574372296</v>
      </c>
      <c r="AE239">
        <v>826260.37747953204</v>
      </c>
      <c r="AF239">
        <v>832887.02255249198</v>
      </c>
      <c r="AG239">
        <v>680341.20957185805</v>
      </c>
      <c r="AH239">
        <v>648785.444954084</v>
      </c>
      <c r="AI239">
        <v>701826.13349906099</v>
      </c>
      <c r="AJ239">
        <v>541019.63615806797</v>
      </c>
      <c r="AK239">
        <v>752363.01153550996</v>
      </c>
      <c r="AL239">
        <v>486248.93398664502</v>
      </c>
    </row>
    <row r="240" spans="1:38" x14ac:dyDescent="0.3">
      <c r="A240" t="s">
        <v>583</v>
      </c>
      <c r="B240" t="s">
        <v>584</v>
      </c>
      <c r="C240">
        <v>788097.93511949002</v>
      </c>
      <c r="D240">
        <v>583002.67942044896</v>
      </c>
      <c r="E240">
        <v>509149.77591683803</v>
      </c>
      <c r="F240">
        <v>513347.55760185199</v>
      </c>
      <c r="G240">
        <v>483578.19271844003</v>
      </c>
      <c r="H240">
        <v>803120.60049450898</v>
      </c>
      <c r="I240">
        <v>518324.45670285198</v>
      </c>
      <c r="J240">
        <v>500150.61563119298</v>
      </c>
      <c r="K240">
        <v>564562.69876106898</v>
      </c>
      <c r="L240">
        <v>488253.99385074503</v>
      </c>
      <c r="M240">
        <v>458914.01377867599</v>
      </c>
      <c r="N240">
        <v>633375.16532139899</v>
      </c>
      <c r="O240">
        <v>527481.217285046</v>
      </c>
      <c r="P240">
        <v>505172.69839089399</v>
      </c>
      <c r="Q240">
        <v>463352.99362576503</v>
      </c>
      <c r="R240">
        <v>408646.287879918</v>
      </c>
      <c r="S240">
        <v>554886.39826954901</v>
      </c>
      <c r="T240">
        <v>28527.502113341099</v>
      </c>
      <c r="U240">
        <v>684597.69129165995</v>
      </c>
      <c r="V240">
        <v>556236.68078993296</v>
      </c>
      <c r="W240">
        <v>439926.99121082999</v>
      </c>
      <c r="X240">
        <v>461269.01274082402</v>
      </c>
      <c r="Y240">
        <v>490800.45527629799</v>
      </c>
      <c r="Z240">
        <v>542143.91824349598</v>
      </c>
      <c r="AA240">
        <v>501374.11718738999</v>
      </c>
      <c r="AB240">
        <v>570875.66067888495</v>
      </c>
      <c r="AC240">
        <v>539644.45426163496</v>
      </c>
      <c r="AD240">
        <v>481132.79441071302</v>
      </c>
      <c r="AE240">
        <v>534205.02023308701</v>
      </c>
      <c r="AF240">
        <v>662936.96980286296</v>
      </c>
      <c r="AG240">
        <v>476443.45584856602</v>
      </c>
      <c r="AH240">
        <v>467200.75109872897</v>
      </c>
      <c r="AI240">
        <v>544060.75455077598</v>
      </c>
      <c r="AJ240">
        <v>428629.171375593</v>
      </c>
      <c r="AK240">
        <v>522576.093497922</v>
      </c>
      <c r="AL240">
        <v>317905.74244692398</v>
      </c>
    </row>
    <row r="241" spans="1:38" x14ac:dyDescent="0.3">
      <c r="A241" t="s">
        <v>585</v>
      </c>
      <c r="B241" t="s">
        <v>586</v>
      </c>
      <c r="C241">
        <v>424475.66859448701</v>
      </c>
      <c r="D241">
        <v>318388.123077419</v>
      </c>
      <c r="E241">
        <v>262895.23867796198</v>
      </c>
      <c r="F241">
        <v>272556.34136961802</v>
      </c>
      <c r="G241">
        <v>254448.79652402701</v>
      </c>
      <c r="H241">
        <v>440500.39399703703</v>
      </c>
      <c r="I241">
        <v>286947.90007019503</v>
      </c>
      <c r="J241">
        <v>286302.02043912798</v>
      </c>
      <c r="K241">
        <v>297507.35809710802</v>
      </c>
      <c r="L241">
        <v>268510.917236318</v>
      </c>
      <c r="M241">
        <v>247131.378486623</v>
      </c>
      <c r="N241">
        <v>353676.36421193101</v>
      </c>
      <c r="O241">
        <v>295509.52232360397</v>
      </c>
      <c r="P241">
        <v>271573.11898806598</v>
      </c>
      <c r="Q241">
        <v>239299.95709990899</v>
      </c>
      <c r="R241">
        <v>215462.13550566099</v>
      </c>
      <c r="S241">
        <v>297294.98184970702</v>
      </c>
      <c r="T241">
        <v>25028.481628420101</v>
      </c>
      <c r="U241">
        <v>377351.22550976899</v>
      </c>
      <c r="V241">
        <v>294182.52105710597</v>
      </c>
      <c r="W241">
        <v>254896.79884337701</v>
      </c>
      <c r="X241">
        <v>255768.63839718601</v>
      </c>
      <c r="Y241">
        <v>265476.47929382202</v>
      </c>
      <c r="Z241">
        <v>302383.13970180397</v>
      </c>
      <c r="AA241">
        <v>279511.15899657703</v>
      </c>
      <c r="AB241">
        <v>317455.88137820503</v>
      </c>
      <c r="AC241">
        <v>304868.120285079</v>
      </c>
      <c r="AD241">
        <v>260276.25672912499</v>
      </c>
      <c r="AE241">
        <v>301190.53987886698</v>
      </c>
      <c r="AF241">
        <v>352101.46166247898</v>
      </c>
      <c r="AG241">
        <v>262045.65840912101</v>
      </c>
      <c r="AH241">
        <v>248861.39823913001</v>
      </c>
      <c r="AI241">
        <v>276049.87992860703</v>
      </c>
      <c r="AJ241">
        <v>229405.75815584301</v>
      </c>
      <c r="AK241">
        <v>283527.53968809103</v>
      </c>
      <c r="AL241">
        <v>181452.853202839</v>
      </c>
    </row>
    <row r="242" spans="1:38" x14ac:dyDescent="0.3">
      <c r="A242" t="s">
        <v>587</v>
      </c>
      <c r="B242" t="s">
        <v>588</v>
      </c>
      <c r="C242">
        <v>615304.46749120497</v>
      </c>
      <c r="D242">
        <v>319440.242881816</v>
      </c>
      <c r="E242">
        <v>263937.91844174801</v>
      </c>
      <c r="F242">
        <v>258028.81719209001</v>
      </c>
      <c r="G242">
        <v>243525.158050559</v>
      </c>
      <c r="H242">
        <v>630153.74087540701</v>
      </c>
      <c r="I242">
        <v>369345.14762879099</v>
      </c>
      <c r="J242">
        <v>341091.76204703201</v>
      </c>
      <c r="K242">
        <v>392570.46941371798</v>
      </c>
      <c r="L242">
        <v>341520.56562047201</v>
      </c>
      <c r="M242">
        <v>330165.58454891102</v>
      </c>
      <c r="N242">
        <v>517620.73488608602</v>
      </c>
      <c r="O242">
        <v>412025.90814981301</v>
      </c>
      <c r="P242">
        <v>365331.98388695699</v>
      </c>
      <c r="Q242">
        <v>226129.35568998399</v>
      </c>
      <c r="R242">
        <v>210658.35453795601</v>
      </c>
      <c r="S242">
        <v>457728.114708137</v>
      </c>
      <c r="T242">
        <v>18926.461261748998</v>
      </c>
      <c r="U242">
        <v>533183.659897028</v>
      </c>
      <c r="V242">
        <v>293804.48359676101</v>
      </c>
      <c r="W242">
        <v>298643.44232178701</v>
      </c>
      <c r="X242">
        <v>347341.02265914599</v>
      </c>
      <c r="Y242">
        <v>366350.64537050202</v>
      </c>
      <c r="Z242">
        <v>385060.126320032</v>
      </c>
      <c r="AA242">
        <v>352843.66583260702</v>
      </c>
      <c r="AB242">
        <v>419674.97099292499</v>
      </c>
      <c r="AC242">
        <v>398823.266143727</v>
      </c>
      <c r="AD242">
        <v>332226.98193357501</v>
      </c>
      <c r="AE242">
        <v>408415.60960411001</v>
      </c>
      <c r="AF242">
        <v>424138.61150003498</v>
      </c>
      <c r="AG242">
        <v>395482.867340094</v>
      </c>
      <c r="AH242">
        <v>324330.263626175</v>
      </c>
      <c r="AI242">
        <v>285315.23934935202</v>
      </c>
      <c r="AJ242">
        <v>249583.078437786</v>
      </c>
      <c r="AK242">
        <v>391824.245399256</v>
      </c>
      <c r="AL242">
        <v>213136.91521454201</v>
      </c>
    </row>
    <row r="243" spans="1:38" x14ac:dyDescent="0.3">
      <c r="A243" s="1" t="s">
        <v>0</v>
      </c>
      <c r="B243" s="1" t="s">
        <v>1</v>
      </c>
      <c r="C243" s="1" t="s">
        <v>589</v>
      </c>
      <c r="D243" s="1" t="s">
        <v>590</v>
      </c>
      <c r="E243" s="1" t="s">
        <v>591</v>
      </c>
      <c r="F243" s="1" t="s">
        <v>592</v>
      </c>
      <c r="G243" s="1" t="s">
        <v>593</v>
      </c>
      <c r="H243" s="1" t="s">
        <v>594</v>
      </c>
      <c r="I243" s="1" t="s">
        <v>595</v>
      </c>
      <c r="J243" s="1" t="s">
        <v>596</v>
      </c>
      <c r="K243" s="1" t="s">
        <v>597</v>
      </c>
      <c r="L243" s="1" t="s">
        <v>598</v>
      </c>
      <c r="M243" s="1" t="s">
        <v>599</v>
      </c>
      <c r="N243" s="1" t="s">
        <v>600</v>
      </c>
      <c r="O243" s="1" t="s">
        <v>601</v>
      </c>
      <c r="P243" s="1" t="s">
        <v>602</v>
      </c>
      <c r="Q243" s="1" t="s">
        <v>603</v>
      </c>
      <c r="R243" s="1" t="s">
        <v>604</v>
      </c>
      <c r="S243" s="1" t="s">
        <v>605</v>
      </c>
      <c r="T243" s="1" t="s">
        <v>606</v>
      </c>
      <c r="U243" s="1" t="s">
        <v>607</v>
      </c>
      <c r="V243" s="1" t="s">
        <v>608</v>
      </c>
      <c r="W243" s="1" t="s">
        <v>609</v>
      </c>
      <c r="X243" s="1" t="s">
        <v>610</v>
      </c>
      <c r="Y243" s="1" t="s">
        <v>611</v>
      </c>
      <c r="Z243" s="1" t="s">
        <v>612</v>
      </c>
      <c r="AA243" s="1" t="s">
        <v>613</v>
      </c>
      <c r="AB243" s="1" t="s">
        <v>614</v>
      </c>
      <c r="AC243" s="1" t="s">
        <v>615</v>
      </c>
      <c r="AD243" s="1" t="s">
        <v>616</v>
      </c>
      <c r="AE243" s="1" t="s">
        <v>617</v>
      </c>
      <c r="AF243" s="1" t="s">
        <v>618</v>
      </c>
      <c r="AG243" s="1" t="s">
        <v>619</v>
      </c>
      <c r="AH243" s="1" t="s">
        <v>620</v>
      </c>
      <c r="AI243" s="1" t="s">
        <v>621</v>
      </c>
      <c r="AJ243" s="1" t="s">
        <v>622</v>
      </c>
      <c r="AK243" s="1" t="s">
        <v>623</v>
      </c>
      <c r="AL243" s="1" t="s">
        <v>624</v>
      </c>
    </row>
    <row r="244" spans="1:38" x14ac:dyDescent="0.3">
      <c r="A244" t="s">
        <v>625</v>
      </c>
      <c r="B244" t="s">
        <v>626</v>
      </c>
      <c r="C244">
        <v>1596.1801033018</v>
      </c>
      <c r="D244">
        <v>1508.9001121522001</v>
      </c>
      <c r="E244">
        <v>1957.8401451114</v>
      </c>
      <c r="F244">
        <v>1566.6401138304</v>
      </c>
      <c r="G244">
        <v>1737.78012085</v>
      </c>
      <c r="H244">
        <v>1749.060108185</v>
      </c>
      <c r="I244">
        <v>1650.3601112361</v>
      </c>
      <c r="J244">
        <v>1722.4001045226</v>
      </c>
      <c r="K244">
        <v>1928.0401382451</v>
      </c>
      <c r="L244">
        <v>1817.5401268000001</v>
      </c>
      <c r="M244">
        <v>1749.020130157</v>
      </c>
      <c r="N244">
        <v>1564.3801193234001</v>
      </c>
      <c r="O244">
        <v>1812.9401168816</v>
      </c>
      <c r="P244">
        <v>1499.1001014709</v>
      </c>
      <c r="Q244">
        <v>1626.2801055912</v>
      </c>
      <c r="R244">
        <v>1975.6801376348999</v>
      </c>
      <c r="S244">
        <v>1704.8401222226</v>
      </c>
      <c r="T244">
        <v>1315.3400955197999</v>
      </c>
      <c r="U244">
        <v>1908.1001548761999</v>
      </c>
      <c r="V244">
        <v>1628.9001121517999</v>
      </c>
      <c r="W244">
        <v>1548.3401107791001</v>
      </c>
      <c r="X244">
        <v>1654.9401283264001</v>
      </c>
      <c r="Y244">
        <v>1705.9601097110001</v>
      </c>
      <c r="Z244">
        <v>1763.2801132207001</v>
      </c>
      <c r="AA244">
        <v>1927.8201293944001</v>
      </c>
      <c r="AB244">
        <v>1585.7601280214999</v>
      </c>
      <c r="AC244">
        <v>1676.4401130669</v>
      </c>
      <c r="AD244">
        <v>1615.6801223753</v>
      </c>
      <c r="AE244">
        <v>1622.5401153565999</v>
      </c>
      <c r="AF244">
        <v>1790.6601181026999</v>
      </c>
      <c r="AG244">
        <v>1496.8801116942</v>
      </c>
      <c r="AH244">
        <v>1521.3401031492001</v>
      </c>
      <c r="AI244">
        <v>1538.9201164245001</v>
      </c>
      <c r="AJ244">
        <v>1559.4401130675001</v>
      </c>
      <c r="AK244">
        <v>1642.0000991822001</v>
      </c>
      <c r="AL244">
        <v>1622.2001304619</v>
      </c>
    </row>
    <row r="245" spans="1:38" x14ac:dyDescent="0.3">
      <c r="A245" t="s">
        <v>627</v>
      </c>
      <c r="B245" t="s">
        <v>628</v>
      </c>
      <c r="C245">
        <v>1487.8401069641</v>
      </c>
      <c r="D245">
        <v>1461.5600967408</v>
      </c>
      <c r="E245">
        <v>1459.9000930789</v>
      </c>
      <c r="F245">
        <v>1467.6601181033</v>
      </c>
      <c r="G245">
        <v>1824.1801300052</v>
      </c>
      <c r="H245">
        <v>1558.9001007081999</v>
      </c>
      <c r="I245">
        <v>1462.9800987243</v>
      </c>
      <c r="J245">
        <v>1451.8401069643</v>
      </c>
      <c r="K245">
        <v>1627.180118562</v>
      </c>
      <c r="L245">
        <v>1496.3801002499999</v>
      </c>
      <c r="M245">
        <v>1447.7201042172001</v>
      </c>
      <c r="N245">
        <v>1494.0401077270999</v>
      </c>
      <c r="O245">
        <v>1374.5800895694999</v>
      </c>
      <c r="P245">
        <v>1464.3000946042</v>
      </c>
      <c r="Q245">
        <v>1486.9400978091001</v>
      </c>
      <c r="R245">
        <v>1470.1600990293</v>
      </c>
      <c r="S245">
        <v>1494.3601303094999</v>
      </c>
      <c r="T245">
        <v>1279.9600868227001</v>
      </c>
      <c r="U245">
        <v>1404.3801040650001</v>
      </c>
      <c r="V245">
        <v>1564.2201004030001</v>
      </c>
      <c r="W245">
        <v>1453.1201171871</v>
      </c>
      <c r="X245">
        <v>1536.7001037596001</v>
      </c>
      <c r="Y245">
        <v>1477.4201126098001</v>
      </c>
      <c r="Z245">
        <v>1609.2001190185999</v>
      </c>
      <c r="AA245">
        <v>1526.8401031494</v>
      </c>
      <c r="AB245">
        <v>1324.0200881956</v>
      </c>
      <c r="AC245">
        <v>1347.6200904846</v>
      </c>
      <c r="AD245">
        <v>1501.0401268005</v>
      </c>
      <c r="AE245">
        <v>1470.8201026920001</v>
      </c>
      <c r="AF245">
        <v>1528.4801025393999</v>
      </c>
      <c r="AG245">
        <v>1447.7001075743999</v>
      </c>
      <c r="AH245">
        <v>1602.7001075741</v>
      </c>
      <c r="AI245">
        <v>1555.6401023865001</v>
      </c>
      <c r="AJ245">
        <v>1662.9201240545001</v>
      </c>
      <c r="AK245">
        <v>1526.8801002498999</v>
      </c>
      <c r="AL245">
        <v>1484.9201126094999</v>
      </c>
    </row>
    <row r="246" spans="1:38" x14ac:dyDescent="0.3">
      <c r="A246" t="s">
        <v>629</v>
      </c>
      <c r="B246" t="s">
        <v>630</v>
      </c>
      <c r="C246">
        <v>2776.62021637</v>
      </c>
      <c r="D246">
        <v>2653.1801414491001</v>
      </c>
      <c r="E246">
        <v>2607.6801948551001</v>
      </c>
      <c r="F246">
        <v>2240.0401725775</v>
      </c>
      <c r="G246">
        <v>2612.0801963783001</v>
      </c>
      <c r="H246">
        <v>2647.7601966871998</v>
      </c>
      <c r="I246">
        <v>3094.7802200310998</v>
      </c>
      <c r="J246">
        <v>2683.3401794418</v>
      </c>
      <c r="K246">
        <v>2843.3802032478002</v>
      </c>
      <c r="L246">
        <v>2790.0601730346998</v>
      </c>
      <c r="M246">
        <v>2578.2602005000999</v>
      </c>
      <c r="N246">
        <v>2390.5801429741</v>
      </c>
      <c r="O246">
        <v>2402.7001686100002</v>
      </c>
      <c r="P246">
        <v>2678.0801963812</v>
      </c>
      <c r="Q246">
        <v>2324.9601745602999</v>
      </c>
      <c r="R246">
        <v>3280.5602264404001</v>
      </c>
      <c r="S246">
        <v>1934.4801483153001</v>
      </c>
      <c r="T246">
        <v>1383.2600975036</v>
      </c>
      <c r="U246">
        <v>2977.0402183526999</v>
      </c>
      <c r="V246">
        <v>2731.6002044680999</v>
      </c>
      <c r="W246">
        <v>2524.3602027897</v>
      </c>
      <c r="X246">
        <v>2550.3201637256002</v>
      </c>
      <c r="Y246">
        <v>2824.8602104175998</v>
      </c>
      <c r="Z246">
        <v>2784.4401931750999</v>
      </c>
      <c r="AA246">
        <v>2803.2801818836001</v>
      </c>
      <c r="AB246">
        <v>2402.5201606736</v>
      </c>
      <c r="AC246">
        <v>2712.2601852428002</v>
      </c>
      <c r="AD246">
        <v>3910.7002677921</v>
      </c>
      <c r="AE246">
        <v>3223.5401992809002</v>
      </c>
      <c r="AF246">
        <v>2260.0201568612001</v>
      </c>
      <c r="AG246">
        <v>2800.9202156077999</v>
      </c>
      <c r="AH246">
        <v>2227.7001647958</v>
      </c>
      <c r="AI246">
        <v>2895.9001884465001</v>
      </c>
      <c r="AJ246">
        <v>2635.2001686087001</v>
      </c>
      <c r="AK246">
        <v>2268.9801673878001</v>
      </c>
      <c r="AL246">
        <v>2307.5601654065999</v>
      </c>
    </row>
    <row r="247" spans="1:38" x14ac:dyDescent="0.3">
      <c r="A247" t="s">
        <v>631</v>
      </c>
      <c r="B247" t="s">
        <v>632</v>
      </c>
      <c r="C247">
        <v>2373.2201652522999</v>
      </c>
      <c r="D247">
        <v>2197.9001655576999</v>
      </c>
      <c r="E247">
        <v>2627.6201972974</v>
      </c>
      <c r="F247">
        <v>2397.4801826477001</v>
      </c>
      <c r="G247">
        <v>3086.5602226255</v>
      </c>
      <c r="H247">
        <v>2210.6401634227</v>
      </c>
      <c r="I247">
        <v>2144.0601615915002</v>
      </c>
      <c r="J247">
        <v>2423.6801567087</v>
      </c>
      <c r="K247">
        <v>2662.2802124018999</v>
      </c>
      <c r="L247">
        <v>3014.2802124022</v>
      </c>
      <c r="M247">
        <v>2950.3002166751999</v>
      </c>
      <c r="N247">
        <v>2375.8001670824001</v>
      </c>
      <c r="O247">
        <v>2741.6402244577998</v>
      </c>
      <c r="P247">
        <v>2689.8201904298999</v>
      </c>
      <c r="Q247">
        <v>2805.3001976007999</v>
      </c>
      <c r="R247">
        <v>3229.4002113353999</v>
      </c>
      <c r="S247">
        <v>2384.6801719670998</v>
      </c>
      <c r="T247">
        <v>1622.9001121519</v>
      </c>
      <c r="U247">
        <v>2707.0201721190001</v>
      </c>
      <c r="V247">
        <v>2832.8801918028998</v>
      </c>
      <c r="W247">
        <v>2484.1201820378001</v>
      </c>
      <c r="X247">
        <v>2076.6601409912</v>
      </c>
      <c r="Y247">
        <v>2764.7202148433998</v>
      </c>
      <c r="Z247">
        <v>2404.0401916477999</v>
      </c>
      <c r="AA247">
        <v>2483.6801757826001</v>
      </c>
      <c r="AB247">
        <v>1742.5601234439</v>
      </c>
      <c r="AC247">
        <v>2611.0001907363999</v>
      </c>
      <c r="AD247">
        <v>2852.6601867691002</v>
      </c>
      <c r="AE247">
        <v>2623.300182343</v>
      </c>
      <c r="AF247">
        <v>2923.4202232368002</v>
      </c>
      <c r="AG247">
        <v>2445.3601570121</v>
      </c>
      <c r="AH247">
        <v>2296.3201560981001</v>
      </c>
      <c r="AI247">
        <v>2849.4002189634998</v>
      </c>
      <c r="AJ247">
        <v>2703.2401924115002</v>
      </c>
      <c r="AK247">
        <v>2089.2401618965</v>
      </c>
      <c r="AL247">
        <v>1933.9001235971</v>
      </c>
    </row>
    <row r="248" spans="1:38" x14ac:dyDescent="0.3">
      <c r="A248" t="s">
        <v>633</v>
      </c>
      <c r="B248" t="s">
        <v>634</v>
      </c>
      <c r="C248">
        <v>4040.1802635180002</v>
      </c>
      <c r="D248">
        <v>3758.8002815257</v>
      </c>
      <c r="E248">
        <v>4406.8003082275</v>
      </c>
      <c r="F248">
        <v>4828.7603759777003</v>
      </c>
      <c r="G248">
        <v>4042.6403007501999</v>
      </c>
      <c r="H248">
        <v>3428.7002143867999</v>
      </c>
      <c r="I248">
        <v>5982.9204292290997</v>
      </c>
      <c r="J248">
        <v>4884.7003669721998</v>
      </c>
      <c r="K248">
        <v>5636.2403869642003</v>
      </c>
      <c r="L248">
        <v>5187.7603187565001</v>
      </c>
      <c r="M248">
        <v>5389.9404373154002</v>
      </c>
      <c r="N248">
        <v>3700.8802566545</v>
      </c>
      <c r="O248">
        <v>3579.7002258303</v>
      </c>
      <c r="P248">
        <v>3924.7403144827999</v>
      </c>
      <c r="Q248">
        <v>4296.2802772511995</v>
      </c>
      <c r="R248">
        <v>4009.8002662665999</v>
      </c>
      <c r="S248">
        <v>2979.1802368177</v>
      </c>
      <c r="T248">
        <v>1455.4400901795</v>
      </c>
      <c r="U248">
        <v>4558.7602844241001</v>
      </c>
      <c r="V248">
        <v>5750.3604049679998</v>
      </c>
      <c r="W248">
        <v>3617.7602691645998</v>
      </c>
      <c r="X248">
        <v>3993.7802810674998</v>
      </c>
      <c r="Y248">
        <v>5149.1403312689999</v>
      </c>
      <c r="Z248">
        <v>4868.2403373719999</v>
      </c>
      <c r="AA248">
        <v>5618.0803413390004</v>
      </c>
      <c r="AB248">
        <v>4948.980361938</v>
      </c>
      <c r="AC248">
        <v>4614.2003173830999</v>
      </c>
      <c r="AD248">
        <v>5748.3404197707996</v>
      </c>
      <c r="AE248">
        <v>5080.5403785715998</v>
      </c>
      <c r="AF248">
        <v>3473.9202270508999</v>
      </c>
      <c r="AG248">
        <v>3404.7202491756002</v>
      </c>
      <c r="AH248">
        <v>3644.8802604658999</v>
      </c>
      <c r="AI248">
        <v>4277.6403274537997</v>
      </c>
      <c r="AJ248">
        <v>4006.4802513118002</v>
      </c>
      <c r="AK248">
        <v>3737.7202148444999</v>
      </c>
      <c r="AL248">
        <v>4127.7403297424999</v>
      </c>
    </row>
    <row r="249" spans="1:38" x14ac:dyDescent="0.3">
      <c r="A249" t="s">
        <v>635</v>
      </c>
      <c r="B249" t="s">
        <v>636</v>
      </c>
      <c r="C249">
        <v>36867.3825912459</v>
      </c>
      <c r="D249">
        <v>30111.382156370099</v>
      </c>
      <c r="E249">
        <v>45925.102649686298</v>
      </c>
      <c r="F249">
        <v>45659.043373098699</v>
      </c>
      <c r="G249">
        <v>45911.363632201799</v>
      </c>
      <c r="H249">
        <v>31198.1223335211</v>
      </c>
      <c r="I249">
        <v>49079.083156589302</v>
      </c>
      <c r="J249">
        <v>40540.002815227301</v>
      </c>
      <c r="K249">
        <v>50423.0430831966</v>
      </c>
      <c r="L249">
        <v>51305.523399348996</v>
      </c>
      <c r="M249">
        <v>46291.182991029797</v>
      </c>
      <c r="N249">
        <v>33858.302658096502</v>
      </c>
      <c r="O249">
        <v>29193.322158826199</v>
      </c>
      <c r="P249">
        <v>36506.8428306551</v>
      </c>
      <c r="Q249">
        <v>45328.3035774366</v>
      </c>
      <c r="R249">
        <v>47006.562805183297</v>
      </c>
      <c r="S249">
        <v>27986.98182678</v>
      </c>
      <c r="T249">
        <v>4204.0603179930004</v>
      </c>
      <c r="U249">
        <v>44781.322776793299</v>
      </c>
      <c r="V249">
        <v>46892.1631698563</v>
      </c>
      <c r="W249">
        <v>35294.962593081102</v>
      </c>
      <c r="X249">
        <v>42584.322952263101</v>
      </c>
      <c r="Y249">
        <v>42906.082935313003</v>
      </c>
      <c r="Z249">
        <v>40229.262420669002</v>
      </c>
      <c r="AA249">
        <v>45034.483390820198</v>
      </c>
      <c r="AB249">
        <v>36891.802474978103</v>
      </c>
      <c r="AC249">
        <v>34132.442382825298</v>
      </c>
      <c r="AD249">
        <v>49348.363876362499</v>
      </c>
      <c r="AE249">
        <v>38279.1829299858</v>
      </c>
      <c r="AF249">
        <v>37162.943046563501</v>
      </c>
      <c r="AG249">
        <v>35660.422359454999</v>
      </c>
      <c r="AH249">
        <v>33985.022254939999</v>
      </c>
      <c r="AI249">
        <v>41512.043060302502</v>
      </c>
      <c r="AJ249">
        <v>48857.442729954702</v>
      </c>
      <c r="AK249">
        <v>34580.341957107099</v>
      </c>
      <c r="AL249">
        <v>31801.382335668299</v>
      </c>
    </row>
    <row r="250" spans="1:38" x14ac:dyDescent="0.3">
      <c r="A250" t="s">
        <v>637</v>
      </c>
      <c r="B250" t="s">
        <v>638</v>
      </c>
      <c r="C250">
        <v>7631.5604858409997</v>
      </c>
      <c r="D250">
        <v>7567.8004531853003</v>
      </c>
      <c r="E250">
        <v>9988.9607353224001</v>
      </c>
      <c r="F250">
        <v>8708.7606277421</v>
      </c>
      <c r="G250">
        <v>10428.9608306954</v>
      </c>
      <c r="H250">
        <v>7273.5604515096002</v>
      </c>
      <c r="I250">
        <v>9995.1807251015998</v>
      </c>
      <c r="J250">
        <v>8907.2006454496004</v>
      </c>
      <c r="K250">
        <v>10551.700782775901</v>
      </c>
      <c r="L250">
        <v>10512.9406928973</v>
      </c>
      <c r="M250">
        <v>9796.6007194514004</v>
      </c>
      <c r="N250">
        <v>8415.6606521607991</v>
      </c>
      <c r="O250">
        <v>7226.0805091847997</v>
      </c>
      <c r="P250">
        <v>8052.4405899049998</v>
      </c>
      <c r="Q250">
        <v>10112.0806922954</v>
      </c>
      <c r="R250">
        <v>10910.9007644594</v>
      </c>
      <c r="S250">
        <v>7686.0806121834003</v>
      </c>
      <c r="T250">
        <v>1899.1401290880001</v>
      </c>
      <c r="U250">
        <v>8407.6804733258996</v>
      </c>
      <c r="V250">
        <v>9656.6007461556001</v>
      </c>
      <c r="W250">
        <v>8085.0806617726003</v>
      </c>
      <c r="X250">
        <v>8776.6007118228008</v>
      </c>
      <c r="Y250">
        <v>9443.0005798454004</v>
      </c>
      <c r="Z250">
        <v>7962.8206329349996</v>
      </c>
      <c r="AA250">
        <v>7433.4805450431004</v>
      </c>
      <c r="AB250">
        <v>6733.4604072560996</v>
      </c>
      <c r="AC250">
        <v>7464.6405372598001</v>
      </c>
      <c r="AD250">
        <v>10289.6008720427</v>
      </c>
      <c r="AE250">
        <v>8018.3405189511996</v>
      </c>
      <c r="AF250">
        <v>9341.0805854820992</v>
      </c>
      <c r="AG250">
        <v>7799.3605079640001</v>
      </c>
      <c r="AH250">
        <v>8276.8206214909005</v>
      </c>
      <c r="AI250">
        <v>8801.9605903623997</v>
      </c>
      <c r="AJ250">
        <v>10768.9406585664</v>
      </c>
      <c r="AK250">
        <v>7196.6804885860001</v>
      </c>
      <c r="AL250">
        <v>6173.7604446431997</v>
      </c>
    </row>
    <row r="251" spans="1:38" x14ac:dyDescent="0.3">
      <c r="A251" t="s">
        <v>639</v>
      </c>
      <c r="B251" t="s">
        <v>640</v>
      </c>
      <c r="C251">
        <v>105161.807418827</v>
      </c>
      <c r="D251">
        <v>91029.508377057195</v>
      </c>
      <c r="E251">
        <v>142059.85029609699</v>
      </c>
      <c r="F251">
        <v>137507.98910514201</v>
      </c>
      <c r="G251">
        <v>147433.95100412401</v>
      </c>
      <c r="H251">
        <v>88432.887527476996</v>
      </c>
      <c r="I251">
        <v>145414.31091308701</v>
      </c>
      <c r="J251">
        <v>121845.808822605</v>
      </c>
      <c r="K251">
        <v>149768.47077949799</v>
      </c>
      <c r="L251">
        <v>152422.751419009</v>
      </c>
      <c r="M251">
        <v>147738.13090523699</v>
      </c>
      <c r="N251">
        <v>107370.287368798</v>
      </c>
      <c r="O251">
        <v>82168.905990612999</v>
      </c>
      <c r="P251">
        <v>120098.788330057</v>
      </c>
      <c r="Q251">
        <v>133594.88993842501</v>
      </c>
      <c r="R251">
        <v>161625.29280089901</v>
      </c>
      <c r="S251">
        <v>85321.486568381704</v>
      </c>
      <c r="T251">
        <v>7750.7805328348004</v>
      </c>
      <c r="U251">
        <v>130032.408462484</v>
      </c>
      <c r="V251">
        <v>138510.61069495601</v>
      </c>
      <c r="W251">
        <v>107737.567161646</v>
      </c>
      <c r="X251">
        <v>126395.350296067</v>
      </c>
      <c r="Y251">
        <v>137263.46980285799</v>
      </c>
      <c r="Z251">
        <v>122695.909805406</v>
      </c>
      <c r="AA251">
        <v>119286.109115653</v>
      </c>
      <c r="AB251">
        <v>110209.88758861501</v>
      </c>
      <c r="AC251">
        <v>108860.306610215</v>
      </c>
      <c r="AD251">
        <v>150827.40939322201</v>
      </c>
      <c r="AE251">
        <v>108852.387100209</v>
      </c>
      <c r="AF251">
        <v>116022.247726452</v>
      </c>
      <c r="AG251">
        <v>117906.768585215</v>
      </c>
      <c r="AH251">
        <v>105486.62762453601</v>
      </c>
      <c r="AI251">
        <v>136588.93026731699</v>
      </c>
      <c r="AJ251">
        <v>158913.33273310401</v>
      </c>
      <c r="AK251">
        <v>98340.687927285006</v>
      </c>
      <c r="AL251">
        <v>95295.046852150001</v>
      </c>
    </row>
    <row r="252" spans="1:38" x14ac:dyDescent="0.3">
      <c r="A252" t="s">
        <v>641</v>
      </c>
      <c r="B252" t="s">
        <v>642</v>
      </c>
      <c r="C252">
        <v>45900.703453048598</v>
      </c>
      <c r="D252">
        <v>35658.002525327101</v>
      </c>
      <c r="E252">
        <v>56021.283771511997</v>
      </c>
      <c r="F252">
        <v>53552.604389187502</v>
      </c>
      <c r="G252">
        <v>59503.123985282102</v>
      </c>
      <c r="H252">
        <v>38655.4631881799</v>
      </c>
      <c r="I252">
        <v>59960.904243482903</v>
      </c>
      <c r="J252">
        <v>50288.923194890202</v>
      </c>
      <c r="K252">
        <v>61409.843845379801</v>
      </c>
      <c r="L252">
        <v>60626.624649043501</v>
      </c>
      <c r="M252">
        <v>58124.284347541303</v>
      </c>
      <c r="N252">
        <v>42705.842292786598</v>
      </c>
      <c r="O252">
        <v>37072.322853096797</v>
      </c>
      <c r="P252">
        <v>48137.422962188597</v>
      </c>
      <c r="Q252">
        <v>50854.183441184497</v>
      </c>
      <c r="R252">
        <v>63420.483825666</v>
      </c>
      <c r="S252">
        <v>34751.042648303301</v>
      </c>
      <c r="T252">
        <v>3630.8002700790998</v>
      </c>
      <c r="U252">
        <v>52908.144569424498</v>
      </c>
      <c r="V252">
        <v>57669.804931641003</v>
      </c>
      <c r="W252">
        <v>46549.103069304299</v>
      </c>
      <c r="X252">
        <v>51720.003311156397</v>
      </c>
      <c r="Y252">
        <v>55172.844139102803</v>
      </c>
      <c r="Z252">
        <v>51510.383506770799</v>
      </c>
      <c r="AA252">
        <v>51326.303642277802</v>
      </c>
      <c r="AB252">
        <v>44662.603263867</v>
      </c>
      <c r="AC252">
        <v>42680.462715166897</v>
      </c>
      <c r="AD252">
        <v>57776.364067076101</v>
      </c>
      <c r="AE252">
        <v>44988.163005807997</v>
      </c>
      <c r="AF252">
        <v>50367.683952341598</v>
      </c>
      <c r="AG252">
        <v>45275.383049016003</v>
      </c>
      <c r="AH252">
        <v>43220.562976849498</v>
      </c>
      <c r="AI252">
        <v>50648.903430925697</v>
      </c>
      <c r="AJ252">
        <v>64052.04384613</v>
      </c>
      <c r="AK252">
        <v>43062.3233489993</v>
      </c>
      <c r="AL252">
        <v>40637.462440484298</v>
      </c>
    </row>
    <row r="253" spans="1:38" x14ac:dyDescent="0.3">
      <c r="A253" t="s">
        <v>643</v>
      </c>
      <c r="B253" t="s">
        <v>644</v>
      </c>
      <c r="C253">
        <v>885363.80175772996</v>
      </c>
      <c r="D253">
        <v>736799.64477542997</v>
      </c>
      <c r="E253">
        <v>1237231.0209947701</v>
      </c>
      <c r="F253">
        <v>1161807.1499020201</v>
      </c>
      <c r="G253">
        <v>1284365.6085200701</v>
      </c>
      <c r="H253">
        <v>769754.61450198002</v>
      </c>
      <c r="I253">
        <v>1211069.14611804</v>
      </c>
      <c r="J253">
        <v>1016333.1169429</v>
      </c>
      <c r="K253">
        <v>1193319.34399456</v>
      </c>
      <c r="L253">
        <v>1268865.6217030899</v>
      </c>
      <c r="M253">
        <v>1176649.1613769799</v>
      </c>
      <c r="N253">
        <v>992752.31689468003</v>
      </c>
      <c r="O253">
        <v>819136.27392575995</v>
      </c>
      <c r="P253">
        <v>981291.10363765003</v>
      </c>
      <c r="Q253">
        <v>1258659.97375427</v>
      </c>
      <c r="R253">
        <v>1432115.87463376</v>
      </c>
      <c r="S253">
        <v>744371.33539577597</v>
      </c>
      <c r="T253">
        <v>73473.805995906994</v>
      </c>
      <c r="U253">
        <v>1105739.78650002</v>
      </c>
      <c r="V253">
        <v>1205641.77185008</v>
      </c>
      <c r="W253">
        <v>927116.43164061999</v>
      </c>
      <c r="X253">
        <v>1124470.6213384001</v>
      </c>
      <c r="Y253">
        <v>1101840.38562075</v>
      </c>
      <c r="Z253">
        <v>1057919.91772458</v>
      </c>
      <c r="AA253">
        <v>1051197.55761732</v>
      </c>
      <c r="AB253">
        <v>930245.29589844996</v>
      </c>
      <c r="AC253">
        <v>831260.00097646995</v>
      </c>
      <c r="AD253">
        <v>1218661.0386949</v>
      </c>
      <c r="AE253">
        <v>956235.56640637002</v>
      </c>
      <c r="AF253">
        <v>1089573.4559321201</v>
      </c>
      <c r="AG253">
        <v>1014152.2961425401</v>
      </c>
      <c r="AH253">
        <v>956190.52526857005</v>
      </c>
      <c r="AI253">
        <v>1121551.45666468</v>
      </c>
      <c r="AJ253">
        <v>1436364.72558529</v>
      </c>
      <c r="AK253">
        <v>955917.24853512004</v>
      </c>
      <c r="AL253">
        <v>765003.57910164702</v>
      </c>
    </row>
    <row r="254" spans="1:38" x14ac:dyDescent="0.3">
      <c r="A254" t="s">
        <v>645</v>
      </c>
      <c r="B254" t="s">
        <v>646</v>
      </c>
      <c r="C254">
        <v>298146.56124877301</v>
      </c>
      <c r="D254">
        <v>252755.403198257</v>
      </c>
      <c r="E254">
        <v>416123.52825928299</v>
      </c>
      <c r="F254">
        <v>395100.09075930098</v>
      </c>
      <c r="G254">
        <v>428807.307556129</v>
      </c>
      <c r="H254">
        <v>257785.93756114799</v>
      </c>
      <c r="I254">
        <v>408345.53167713998</v>
      </c>
      <c r="J254">
        <v>348201.66912818002</v>
      </c>
      <c r="K254">
        <v>406889.34576408699</v>
      </c>
      <c r="L254">
        <v>430016.48852529499</v>
      </c>
      <c r="M254">
        <v>406923.04541012697</v>
      </c>
      <c r="N254">
        <v>325421.30120850302</v>
      </c>
      <c r="O254">
        <v>262752.55688467203</v>
      </c>
      <c r="P254">
        <v>334841.78204349102</v>
      </c>
      <c r="Q254">
        <v>428088.44693002099</v>
      </c>
      <c r="R254">
        <v>496275.89495836297</v>
      </c>
      <c r="S254">
        <v>253714.99703222001</v>
      </c>
      <c r="T254">
        <v>24192.881755841699</v>
      </c>
      <c r="U254">
        <v>380145.32299805398</v>
      </c>
      <c r="V254">
        <v>415807.29254133202</v>
      </c>
      <c r="W254">
        <v>300715.73962420499</v>
      </c>
      <c r="X254">
        <v>370192.464721583</v>
      </c>
      <c r="Y254">
        <v>368061.92443836102</v>
      </c>
      <c r="Z254">
        <v>351174.18847673899</v>
      </c>
      <c r="AA254">
        <v>366831.28286739998</v>
      </c>
      <c r="AB254">
        <v>305993.60186761903</v>
      </c>
      <c r="AC254">
        <v>288763.66021722101</v>
      </c>
      <c r="AD254">
        <v>409300.89077759301</v>
      </c>
      <c r="AE254">
        <v>301858.68054201303</v>
      </c>
      <c r="AF254">
        <v>363756.86907941202</v>
      </c>
      <c r="AG254">
        <v>334166.80404669</v>
      </c>
      <c r="AH254">
        <v>320871.26373310399</v>
      </c>
      <c r="AI254">
        <v>385746.51025412901</v>
      </c>
      <c r="AJ254">
        <v>496178.77233881701</v>
      </c>
      <c r="AK254">
        <v>322434.38336175698</v>
      </c>
      <c r="AL254">
        <v>261150.77861014701</v>
      </c>
    </row>
    <row r="255" spans="1:38" x14ac:dyDescent="0.3">
      <c r="A255" t="s">
        <v>647</v>
      </c>
      <c r="B255" t="s">
        <v>648</v>
      </c>
      <c r="C255">
        <v>116825.02880867499</v>
      </c>
      <c r="D255">
        <v>99022.188186652493</v>
      </c>
      <c r="E255">
        <v>154832.91194147299</v>
      </c>
      <c r="F255">
        <v>151036.25152590001</v>
      </c>
      <c r="G255">
        <v>171343.912139794</v>
      </c>
      <c r="H255">
        <v>97044.807144146995</v>
      </c>
      <c r="I255">
        <v>158379.59074385901</v>
      </c>
      <c r="J255">
        <v>127092.149291982</v>
      </c>
      <c r="K255">
        <v>153037.75152593499</v>
      </c>
      <c r="L255">
        <v>157741.432189985</v>
      </c>
      <c r="M255">
        <v>157267.37396228701</v>
      </c>
      <c r="N255">
        <v>126784.108215331</v>
      </c>
      <c r="O255">
        <v>101919.007415741</v>
      </c>
      <c r="P255">
        <v>127366.829429611</v>
      </c>
      <c r="Q255">
        <v>164191.611236511</v>
      </c>
      <c r="R255">
        <v>188425.132659733</v>
      </c>
      <c r="S255">
        <v>94434.947090213405</v>
      </c>
      <c r="T255">
        <v>11424.8409576382</v>
      </c>
      <c r="U255">
        <v>141034.46987925001</v>
      </c>
      <c r="V255">
        <v>151107.009140037</v>
      </c>
      <c r="W255">
        <v>122906.769561653</v>
      </c>
      <c r="X255">
        <v>145060.431320187</v>
      </c>
      <c r="Y255">
        <v>140623.909576384</v>
      </c>
      <c r="Z255">
        <v>138726.52990708</v>
      </c>
      <c r="AA255">
        <v>131352.929458714</v>
      </c>
      <c r="AB255">
        <v>112479.48861699201</v>
      </c>
      <c r="AC255">
        <v>104375.50802612799</v>
      </c>
      <c r="AD255">
        <v>156201.26997381001</v>
      </c>
      <c r="AE255">
        <v>124036.58723459</v>
      </c>
      <c r="AF255">
        <v>144215.17045590101</v>
      </c>
      <c r="AG255">
        <v>128128.248901466</v>
      </c>
      <c r="AH255">
        <v>124764.929046638</v>
      </c>
      <c r="AI255">
        <v>147763.751037718</v>
      </c>
      <c r="AJ255">
        <v>181142.371887168</v>
      </c>
      <c r="AK255">
        <v>124030.848999182</v>
      </c>
      <c r="AL255">
        <v>97270.186737019001</v>
      </c>
    </row>
    <row r="256" spans="1:38" x14ac:dyDescent="0.3">
      <c r="A256" t="s">
        <v>649</v>
      </c>
      <c r="B256" t="s">
        <v>650</v>
      </c>
      <c r="C256">
        <v>47518.3629684607</v>
      </c>
      <c r="D256">
        <v>43979.103172290401</v>
      </c>
      <c r="E256">
        <v>67879.705261225201</v>
      </c>
      <c r="F256">
        <v>68727.364257820402</v>
      </c>
      <c r="G256">
        <v>71774.965362520801</v>
      </c>
      <c r="H256">
        <v>41815.742637629999</v>
      </c>
      <c r="I256">
        <v>64351.544723492501</v>
      </c>
      <c r="J256">
        <v>52287.183849328198</v>
      </c>
      <c r="K256">
        <v>59681.784233104299</v>
      </c>
      <c r="L256">
        <v>65747.925582883996</v>
      </c>
      <c r="M256">
        <v>60252.143493652999</v>
      </c>
      <c r="N256">
        <v>53545.904342633003</v>
      </c>
      <c r="O256">
        <v>43589.203781128897</v>
      </c>
      <c r="P256">
        <v>56823.623771664999</v>
      </c>
      <c r="Q256">
        <v>70473.665084819993</v>
      </c>
      <c r="R256">
        <v>83698.925342563307</v>
      </c>
      <c r="S256">
        <v>44300.882575980599</v>
      </c>
      <c r="T256">
        <v>6065.1003646837999</v>
      </c>
      <c r="U256">
        <v>56467.163902299202</v>
      </c>
      <c r="V256">
        <v>67730.064361580007</v>
      </c>
      <c r="W256">
        <v>48733.903671265798</v>
      </c>
      <c r="X256">
        <v>58577.684120168597</v>
      </c>
      <c r="Y256">
        <v>61254.364830026898</v>
      </c>
      <c r="Z256">
        <v>55570.504013074002</v>
      </c>
      <c r="AA256">
        <v>54234.1839675925</v>
      </c>
      <c r="AB256">
        <v>48633.503570544497</v>
      </c>
      <c r="AC256">
        <v>46360.463241578997</v>
      </c>
      <c r="AD256">
        <v>67988.0053863551</v>
      </c>
      <c r="AE256">
        <v>48567.043922436402</v>
      </c>
      <c r="AF256">
        <v>57853.604095442002</v>
      </c>
      <c r="AG256">
        <v>54413.563903833601</v>
      </c>
      <c r="AH256">
        <v>50719.863395679997</v>
      </c>
      <c r="AI256">
        <v>62993.263725288904</v>
      </c>
      <c r="AJ256">
        <v>83381.785797121993</v>
      </c>
      <c r="AK256">
        <v>49819.003768916002</v>
      </c>
      <c r="AL256">
        <v>39321.002975455398</v>
      </c>
    </row>
    <row r="257" spans="1:38" x14ac:dyDescent="0.3">
      <c r="A257" t="s">
        <v>651</v>
      </c>
      <c r="B257" t="s">
        <v>652</v>
      </c>
      <c r="C257">
        <v>2771.1602020255</v>
      </c>
      <c r="D257">
        <v>2435.4001502986998</v>
      </c>
      <c r="E257">
        <v>3314.9202346800998</v>
      </c>
      <c r="F257">
        <v>3259.9402351369999</v>
      </c>
      <c r="G257">
        <v>3697.4402694708001</v>
      </c>
      <c r="H257">
        <v>2298.6401596067999</v>
      </c>
      <c r="I257">
        <v>2701.3201980581998</v>
      </c>
      <c r="J257">
        <v>2394.3601722706999</v>
      </c>
      <c r="K257">
        <v>3291.0402145380999</v>
      </c>
      <c r="L257">
        <v>3185.1602249138</v>
      </c>
      <c r="M257">
        <v>2440.7201957706998</v>
      </c>
      <c r="N257">
        <v>2517.0001831058999</v>
      </c>
      <c r="O257">
        <v>2358.6201629625002</v>
      </c>
      <c r="P257">
        <v>3127.8602371208999</v>
      </c>
      <c r="Q257">
        <v>2995.2202377309</v>
      </c>
      <c r="R257">
        <v>3110.6602020253999</v>
      </c>
      <c r="S257">
        <v>2072.0401458737001</v>
      </c>
      <c r="T257">
        <v>1662.9201126109999</v>
      </c>
      <c r="U257">
        <v>2910.0602073691002</v>
      </c>
      <c r="V257">
        <v>3733.9802513114</v>
      </c>
      <c r="W257">
        <v>2686.2602195745999</v>
      </c>
      <c r="X257">
        <v>3154.6602325434001</v>
      </c>
      <c r="Y257">
        <v>3211.4802589400001</v>
      </c>
      <c r="Z257">
        <v>2737.5802078232</v>
      </c>
      <c r="AA257">
        <v>2867.5202026376001</v>
      </c>
      <c r="AB257">
        <v>2371.4001731890999</v>
      </c>
      <c r="AC257">
        <v>2387.9801826466</v>
      </c>
      <c r="AD257">
        <v>3081.6002044676002</v>
      </c>
      <c r="AE257">
        <v>2575.8601837162</v>
      </c>
      <c r="AF257">
        <v>2788.1802062986999</v>
      </c>
      <c r="AG257">
        <v>2729.8001747141002</v>
      </c>
      <c r="AH257">
        <v>2459.2401580814999</v>
      </c>
      <c r="AI257">
        <v>3327.4202461239001</v>
      </c>
      <c r="AJ257">
        <v>3174.7202377315002</v>
      </c>
      <c r="AK257">
        <v>2610.5601844794</v>
      </c>
      <c r="AL257">
        <v>2173.8601379406</v>
      </c>
    </row>
    <row r="258" spans="1:38" x14ac:dyDescent="0.3">
      <c r="A258" t="s">
        <v>653</v>
      </c>
      <c r="B258" t="s">
        <v>654</v>
      </c>
      <c r="C258">
        <v>8409.3605728156999</v>
      </c>
      <c r="D258">
        <v>8167.0206184380004</v>
      </c>
      <c r="E258">
        <v>12107.020652765699</v>
      </c>
      <c r="F258">
        <v>11646.120910638499</v>
      </c>
      <c r="G258">
        <v>10983.100727078099</v>
      </c>
      <c r="H258">
        <v>8070.3205070473005</v>
      </c>
      <c r="I258">
        <v>10715.8206748871</v>
      </c>
      <c r="J258">
        <v>8390.0807113647006</v>
      </c>
      <c r="K258">
        <v>10253.700775147699</v>
      </c>
      <c r="L258">
        <v>10328.1607589717</v>
      </c>
      <c r="M258">
        <v>11098.6808662446</v>
      </c>
      <c r="N258">
        <v>9319.1806259162004</v>
      </c>
      <c r="O258">
        <v>6559.8004455536002</v>
      </c>
      <c r="P258">
        <v>8391.1206283559004</v>
      </c>
      <c r="Q258">
        <v>11597.6209106485</v>
      </c>
      <c r="R258">
        <v>13333.480934138401</v>
      </c>
      <c r="S258">
        <v>7753.0005569499999</v>
      </c>
      <c r="T258">
        <v>1585.7601051334</v>
      </c>
      <c r="U258">
        <v>9738.8407630963993</v>
      </c>
      <c r="V258">
        <v>10363.060691831901</v>
      </c>
      <c r="W258">
        <v>7805.3005180350001</v>
      </c>
      <c r="X258">
        <v>8295.1606369033998</v>
      </c>
      <c r="Y258">
        <v>11356.300796506001</v>
      </c>
      <c r="Z258">
        <v>9560.0406455982993</v>
      </c>
      <c r="AA258">
        <v>9728.3806686370008</v>
      </c>
      <c r="AB258">
        <v>8372.4806633011995</v>
      </c>
      <c r="AC258">
        <v>8121.1805915843997</v>
      </c>
      <c r="AD258">
        <v>10622.440818782699</v>
      </c>
      <c r="AE258">
        <v>8376.2606353770007</v>
      </c>
      <c r="AF258">
        <v>9332.4606704714006</v>
      </c>
      <c r="AG258">
        <v>9069.8205642711</v>
      </c>
      <c r="AH258">
        <v>9677.4006614678001</v>
      </c>
      <c r="AI258">
        <v>11056.840785979501</v>
      </c>
      <c r="AJ258">
        <v>12620.920825954499</v>
      </c>
      <c r="AK258">
        <v>7615.1404686019996</v>
      </c>
      <c r="AL258">
        <v>8327.8005371074996</v>
      </c>
    </row>
    <row r="259" spans="1:38" x14ac:dyDescent="0.3">
      <c r="A259" t="s">
        <v>655</v>
      </c>
      <c r="B259" t="s">
        <v>656</v>
      </c>
      <c r="C259">
        <v>31585.802215576401</v>
      </c>
      <c r="D259">
        <v>31319.742347718799</v>
      </c>
      <c r="E259">
        <v>45853.9834518344</v>
      </c>
      <c r="F259">
        <v>45140.043697348003</v>
      </c>
      <c r="G259">
        <v>45168.303462961499</v>
      </c>
      <c r="H259">
        <v>27110.821945188902</v>
      </c>
      <c r="I259">
        <v>42955.803077691002</v>
      </c>
      <c r="J259">
        <v>37387.502655020799</v>
      </c>
      <c r="K259">
        <v>40816.182605748203</v>
      </c>
      <c r="L259">
        <v>42614.462902072402</v>
      </c>
      <c r="M259">
        <v>41688.942790979898</v>
      </c>
      <c r="N259">
        <v>35130.682350146199</v>
      </c>
      <c r="O259">
        <v>29332.881759636901</v>
      </c>
      <c r="P259">
        <v>34694.562744137504</v>
      </c>
      <c r="Q259">
        <v>47274.663421618003</v>
      </c>
      <c r="R259">
        <v>54912.444141378503</v>
      </c>
      <c r="S259">
        <v>28382.6216888491</v>
      </c>
      <c r="T259">
        <v>4366.5003280637002</v>
      </c>
      <c r="U259">
        <v>43235.682548516103</v>
      </c>
      <c r="V259">
        <v>46897.4828491183</v>
      </c>
      <c r="W259">
        <v>34328.722217565497</v>
      </c>
      <c r="X259">
        <v>38530.182594292797</v>
      </c>
      <c r="Y259">
        <v>42039.243652354198</v>
      </c>
      <c r="Z259">
        <v>36731.882873527597</v>
      </c>
      <c r="AA259">
        <v>35634.022693632098</v>
      </c>
      <c r="AB259">
        <v>34414.062335968498</v>
      </c>
      <c r="AC259">
        <v>31234.942287436599</v>
      </c>
      <c r="AD259">
        <v>44463.402969365801</v>
      </c>
      <c r="AE259">
        <v>33161.441829672702</v>
      </c>
      <c r="AF259">
        <v>40634.622528075102</v>
      </c>
      <c r="AG259">
        <v>37299.262653364603</v>
      </c>
      <c r="AH259">
        <v>35655.742713924199</v>
      </c>
      <c r="AI259">
        <v>41780.5832901014</v>
      </c>
      <c r="AJ259">
        <v>52724.503952015599</v>
      </c>
      <c r="AK259">
        <v>34119.642501847004</v>
      </c>
      <c r="AL259">
        <v>29303.022186271599</v>
      </c>
    </row>
    <row r="260" spans="1:38" x14ac:dyDescent="0.3">
      <c r="A260" t="s">
        <v>657</v>
      </c>
      <c r="B260" t="s">
        <v>658</v>
      </c>
      <c r="C260">
        <v>25270.461830139098</v>
      </c>
      <c r="D260">
        <v>23675.341716770301</v>
      </c>
      <c r="E260">
        <v>35238.662025456098</v>
      </c>
      <c r="F260">
        <v>37116.602668763</v>
      </c>
      <c r="G260">
        <v>38703.902820603602</v>
      </c>
      <c r="H260">
        <v>23162.2018280095</v>
      </c>
      <c r="I260">
        <v>31996.9624557485</v>
      </c>
      <c r="J260">
        <v>29244.8422317324</v>
      </c>
      <c r="K260">
        <v>33486.561943064597</v>
      </c>
      <c r="L260">
        <v>36011.522636390102</v>
      </c>
      <c r="M260">
        <v>34772.942474363597</v>
      </c>
      <c r="N260">
        <v>30027.481880194398</v>
      </c>
      <c r="O260">
        <v>22976.981639858601</v>
      </c>
      <c r="P260">
        <v>30760.9023513721</v>
      </c>
      <c r="Q260">
        <v>38479.903198238899</v>
      </c>
      <c r="R260">
        <v>46934.123458867303</v>
      </c>
      <c r="S260">
        <v>22000.801601401599</v>
      </c>
      <c r="T260">
        <v>4633.2403335555</v>
      </c>
      <c r="U260">
        <v>31470.682415011499</v>
      </c>
      <c r="V260">
        <v>35706.562187208699</v>
      </c>
      <c r="W260">
        <v>27785.101814263999</v>
      </c>
      <c r="X260">
        <v>32246.2624435459</v>
      </c>
      <c r="Y260">
        <v>36436.042594922998</v>
      </c>
      <c r="Z260">
        <v>31070.562099482799</v>
      </c>
      <c r="AA260">
        <v>30713.622215277501</v>
      </c>
      <c r="AB260">
        <v>26977.881843561801</v>
      </c>
      <c r="AC260">
        <v>26455.182231899598</v>
      </c>
      <c r="AD260">
        <v>37251.262420660401</v>
      </c>
      <c r="AE260">
        <v>28183.341842633101</v>
      </c>
      <c r="AF260">
        <v>31514.022361766802</v>
      </c>
      <c r="AG260">
        <v>30064.742351530898</v>
      </c>
      <c r="AH260">
        <v>26762.041801448999</v>
      </c>
      <c r="AI260">
        <v>33077.322113012997</v>
      </c>
      <c r="AJ260">
        <v>44760.602966331098</v>
      </c>
      <c r="AK260">
        <v>27971.761680591899</v>
      </c>
      <c r="AL260">
        <v>22259.061645512698</v>
      </c>
    </row>
    <row r="261" spans="1:38" x14ac:dyDescent="0.3">
      <c r="A261" t="s">
        <v>659</v>
      </c>
      <c r="B261" t="s">
        <v>660</v>
      </c>
      <c r="C261">
        <v>7150.9205284130003</v>
      </c>
      <c r="D261">
        <v>4664.1603088379998</v>
      </c>
      <c r="E261">
        <v>8476.7405853280998</v>
      </c>
      <c r="F261">
        <v>7747.5604553227004</v>
      </c>
      <c r="G261">
        <v>4925.1203269937996</v>
      </c>
      <c r="H261">
        <v>5471.2203750599001</v>
      </c>
      <c r="I261">
        <v>5220.4003486651</v>
      </c>
      <c r="J261">
        <v>5260.8403663642002</v>
      </c>
      <c r="K261">
        <v>6096.0804595932996</v>
      </c>
      <c r="L261">
        <v>5550.0004158040001</v>
      </c>
      <c r="M261">
        <v>4261.1803398126003</v>
      </c>
      <c r="N261">
        <v>7252.7605514518</v>
      </c>
      <c r="O261">
        <v>8259.3205490104992</v>
      </c>
      <c r="P261">
        <v>8383.0805931080995</v>
      </c>
      <c r="Q261">
        <v>5303.8403968816001</v>
      </c>
      <c r="R261">
        <v>5376.0603713986002</v>
      </c>
      <c r="S261">
        <v>5919.1604003910998</v>
      </c>
      <c r="T261">
        <v>1454.7601051334</v>
      </c>
      <c r="U261">
        <v>7128.6604843125997</v>
      </c>
      <c r="V261">
        <v>7520.1804504389002</v>
      </c>
      <c r="W261">
        <v>6901.0604667657999</v>
      </c>
      <c r="X261">
        <v>7432.8605346666</v>
      </c>
      <c r="Y261">
        <v>5372.6803741448002</v>
      </c>
      <c r="Z261">
        <v>4722.6403427123996</v>
      </c>
      <c r="AA261">
        <v>6030.2604331967004</v>
      </c>
      <c r="AB261">
        <v>5291.1204261782996</v>
      </c>
      <c r="AC261">
        <v>4635.3603363047996</v>
      </c>
      <c r="AD261">
        <v>4470.2203407284997</v>
      </c>
      <c r="AE261">
        <v>4677.0003318782001</v>
      </c>
      <c r="AF261">
        <v>6822.7604866026004</v>
      </c>
      <c r="AG261">
        <v>7568.2004508985001</v>
      </c>
      <c r="AH261">
        <v>6628.1604347228003</v>
      </c>
      <c r="AI261">
        <v>4428.7603263850997</v>
      </c>
      <c r="AJ261">
        <v>5662.5403022762002</v>
      </c>
      <c r="AK261">
        <v>5336.6404075631999</v>
      </c>
      <c r="AL261">
        <v>3468.0802536030001</v>
      </c>
    </row>
    <row r="262" spans="1:38" x14ac:dyDescent="0.3">
      <c r="A262" t="s">
        <v>661</v>
      </c>
      <c r="B262" t="s">
        <v>662</v>
      </c>
      <c r="C262">
        <v>2050.4601325995</v>
      </c>
      <c r="D262">
        <v>2247.0401458741999</v>
      </c>
      <c r="E262">
        <v>2265.6801643375002</v>
      </c>
      <c r="F262">
        <v>2241.6401634212998</v>
      </c>
      <c r="G262">
        <v>2265.9201393132998</v>
      </c>
      <c r="H262">
        <v>2335.0601577760999</v>
      </c>
      <c r="I262">
        <v>2404.4801902781001</v>
      </c>
      <c r="J262">
        <v>1949.9601478586001</v>
      </c>
      <c r="K262">
        <v>2066.9801292429001</v>
      </c>
      <c r="L262">
        <v>2092.0801429747999</v>
      </c>
      <c r="M262">
        <v>2259.6001663213001</v>
      </c>
      <c r="N262">
        <v>2085.5601348874002</v>
      </c>
      <c r="O262">
        <v>2277.6801567071002</v>
      </c>
      <c r="P262">
        <v>2362.8401718151999</v>
      </c>
      <c r="Q262">
        <v>2067.5201644888002</v>
      </c>
      <c r="R262">
        <v>2131.1601486199002</v>
      </c>
      <c r="S262">
        <v>2275.3801803592</v>
      </c>
      <c r="T262">
        <v>1506.5801086426</v>
      </c>
      <c r="U262">
        <v>2598.5201950065998</v>
      </c>
      <c r="V262">
        <v>2025.4801292427001</v>
      </c>
      <c r="W262">
        <v>1765.4401359552</v>
      </c>
      <c r="X262">
        <v>2194.9201660159001</v>
      </c>
      <c r="Y262">
        <v>2071.7401618950998</v>
      </c>
      <c r="Z262">
        <v>2020.8601608278</v>
      </c>
      <c r="AA262">
        <v>2055.8201484675001</v>
      </c>
      <c r="AB262">
        <v>1929.4001388544</v>
      </c>
      <c r="AC262">
        <v>2285.5001487742002</v>
      </c>
      <c r="AD262">
        <v>2268.1001548765998</v>
      </c>
      <c r="AE262">
        <v>1982.6001358036999</v>
      </c>
      <c r="AF262">
        <v>2252.3601837151</v>
      </c>
      <c r="AG262">
        <v>2242.4401550289999</v>
      </c>
      <c r="AH262">
        <v>2315.4201507553998</v>
      </c>
      <c r="AI262">
        <v>1990.4401588441001</v>
      </c>
      <c r="AJ262">
        <v>1853.7001342776</v>
      </c>
      <c r="AK262">
        <v>1822.8601341245001</v>
      </c>
      <c r="AL262">
        <v>1796.2601242056001</v>
      </c>
    </row>
    <row r="263" spans="1:38" x14ac:dyDescent="0.3">
      <c r="A263" t="s">
        <v>663</v>
      </c>
      <c r="B263" t="s">
        <v>664</v>
      </c>
      <c r="C263">
        <v>3097.5002212526001</v>
      </c>
      <c r="D263">
        <v>2678.7401809683001</v>
      </c>
      <c r="E263">
        <v>3731.6402854920002</v>
      </c>
      <c r="F263">
        <v>3231.0802421573999</v>
      </c>
      <c r="G263">
        <v>3291.4802436833002</v>
      </c>
      <c r="H263">
        <v>3030.7401962280001</v>
      </c>
      <c r="I263">
        <v>2954.7202186597001</v>
      </c>
      <c r="J263">
        <v>2747.6202125553</v>
      </c>
      <c r="K263">
        <v>3871.6202583312001</v>
      </c>
      <c r="L263">
        <v>3444.8802642801002</v>
      </c>
      <c r="M263">
        <v>3033.9401969914002</v>
      </c>
      <c r="N263">
        <v>2913.0401992792999</v>
      </c>
      <c r="O263">
        <v>2855.7002182028</v>
      </c>
      <c r="P263">
        <v>3586.7602767926001</v>
      </c>
      <c r="Q263">
        <v>3034.7601928694999</v>
      </c>
      <c r="R263">
        <v>3601.8003005979999</v>
      </c>
      <c r="S263">
        <v>2635.6801872238002</v>
      </c>
      <c r="T263">
        <v>1574.3401107784</v>
      </c>
      <c r="U263">
        <v>3410.8202056895998</v>
      </c>
      <c r="V263">
        <v>3150.8202056885998</v>
      </c>
      <c r="W263">
        <v>3044.3002052296001</v>
      </c>
      <c r="X263">
        <v>3127.8402214050002</v>
      </c>
      <c r="Y263">
        <v>2694.9402160659001</v>
      </c>
      <c r="Z263">
        <v>2875.1801795969</v>
      </c>
      <c r="AA263">
        <v>3027.8201980591998</v>
      </c>
      <c r="AB263">
        <v>3079.7001876825002</v>
      </c>
      <c r="AC263">
        <v>2590.7801971437998</v>
      </c>
      <c r="AD263">
        <v>2917.7601814271002</v>
      </c>
      <c r="AE263">
        <v>3189.0402488712998</v>
      </c>
      <c r="AF263">
        <v>2506.1401557931999</v>
      </c>
      <c r="AG263">
        <v>2850.1002044676002</v>
      </c>
      <c r="AH263">
        <v>2672.8802108770001</v>
      </c>
      <c r="AI263">
        <v>3083.6601829562001</v>
      </c>
      <c r="AJ263">
        <v>3486.6002655030002</v>
      </c>
      <c r="AK263">
        <v>3117.1002235418</v>
      </c>
      <c r="AL263">
        <v>2231.7801589967999</v>
      </c>
    </row>
    <row r="264" spans="1:38" x14ac:dyDescent="0.3">
      <c r="A264" t="s">
        <v>665</v>
      </c>
      <c r="B264" t="s">
        <v>666</v>
      </c>
      <c r="C264">
        <v>3405.0802383433002</v>
      </c>
      <c r="D264">
        <v>2501.2201766968001</v>
      </c>
      <c r="E264">
        <v>3965.9602813710999</v>
      </c>
      <c r="F264">
        <v>3547.9602622984999</v>
      </c>
      <c r="G264">
        <v>3160.3602027902002</v>
      </c>
      <c r="H264">
        <v>3080.2402496341001</v>
      </c>
      <c r="I264">
        <v>3075.0602645877002</v>
      </c>
      <c r="J264">
        <v>3279.4802436814002</v>
      </c>
      <c r="K264">
        <v>3122.3002243041001</v>
      </c>
      <c r="L264">
        <v>3618.2802963253998</v>
      </c>
      <c r="M264">
        <v>3362.2002258283001</v>
      </c>
      <c r="N264">
        <v>3255.1602058397998</v>
      </c>
      <c r="O264">
        <v>2068.2801513677</v>
      </c>
      <c r="P264">
        <v>3487.3202323907999</v>
      </c>
      <c r="Q264">
        <v>3117.6201972968001</v>
      </c>
      <c r="R264">
        <v>3832.6203079221</v>
      </c>
      <c r="S264">
        <v>2658.2001686080998</v>
      </c>
      <c r="T264">
        <v>1515.4401016234001</v>
      </c>
      <c r="U264">
        <v>3136.4402198788998</v>
      </c>
      <c r="V264">
        <v>3635.6602478036002</v>
      </c>
      <c r="W264">
        <v>3288.5402526838998</v>
      </c>
      <c r="X264">
        <v>2797.2602005006001</v>
      </c>
      <c r="Y264">
        <v>3405.4802398695001</v>
      </c>
      <c r="Z264">
        <v>3231.0602111814001</v>
      </c>
      <c r="AA264">
        <v>3184.7202262892001</v>
      </c>
      <c r="AB264">
        <v>2786.8801994323999</v>
      </c>
      <c r="AC264">
        <v>2710.5802345285001</v>
      </c>
      <c r="AD264">
        <v>3427.2602691659999</v>
      </c>
      <c r="AE264">
        <v>3132.1602325445001</v>
      </c>
      <c r="AF264">
        <v>3162.2402267451998</v>
      </c>
      <c r="AG264">
        <v>2976.7402305593</v>
      </c>
      <c r="AH264">
        <v>2771.3401794428</v>
      </c>
      <c r="AI264">
        <v>3700.6202507032999</v>
      </c>
      <c r="AJ264">
        <v>3984.8202857981</v>
      </c>
      <c r="AK264">
        <v>2902.0401992791999</v>
      </c>
      <c r="AL264">
        <v>2897.8802032451999</v>
      </c>
    </row>
    <row r="265" spans="1:38" x14ac:dyDescent="0.3">
      <c r="A265" t="s">
        <v>667</v>
      </c>
      <c r="B265" t="s">
        <v>668</v>
      </c>
      <c r="C265">
        <v>51324.282997130103</v>
      </c>
      <c r="D265">
        <v>48044.423576358</v>
      </c>
      <c r="E265">
        <v>74288.585159294002</v>
      </c>
      <c r="F265">
        <v>70136.504928594804</v>
      </c>
      <c r="G265">
        <v>79507.065307613302</v>
      </c>
      <c r="H265">
        <v>47028.783164977896</v>
      </c>
      <c r="I265">
        <v>73270.245307931895</v>
      </c>
      <c r="J265">
        <v>61592.663825980002</v>
      </c>
      <c r="K265">
        <v>70352.024246209505</v>
      </c>
      <c r="L265">
        <v>76869.985031110395</v>
      </c>
      <c r="M265">
        <v>71757.045143127005</v>
      </c>
      <c r="N265">
        <v>59396.944160467399</v>
      </c>
      <c r="O265">
        <v>45150.043586736399</v>
      </c>
      <c r="P265">
        <v>60254.484245295003</v>
      </c>
      <c r="Q265">
        <v>76654.687179572502</v>
      </c>
      <c r="R265">
        <v>95071.586494503994</v>
      </c>
      <c r="S265">
        <v>47698.763050090798</v>
      </c>
      <c r="T265">
        <v>5324.7203941318003</v>
      </c>
      <c r="U265">
        <v>65584.164237985999</v>
      </c>
      <c r="V265">
        <v>75117.625396712596</v>
      </c>
      <c r="W265">
        <v>57156.744483955998</v>
      </c>
      <c r="X265">
        <v>66134.983726498001</v>
      </c>
      <c r="Y265">
        <v>72517.045265196604</v>
      </c>
      <c r="Z265">
        <v>66408.864997876997</v>
      </c>
      <c r="AA265">
        <v>59361.964416508999</v>
      </c>
      <c r="AB265">
        <v>54187.463310232997</v>
      </c>
      <c r="AC265">
        <v>53395.584121715998</v>
      </c>
      <c r="AD265">
        <v>72517.304821010795</v>
      </c>
      <c r="AE265">
        <v>59813.524375916</v>
      </c>
      <c r="AF265">
        <v>65518.244613659001</v>
      </c>
      <c r="AG265">
        <v>60801.483951570997</v>
      </c>
      <c r="AH265">
        <v>58351.483924865999</v>
      </c>
      <c r="AI265">
        <v>69938.165000932</v>
      </c>
      <c r="AJ265">
        <v>88215.287017772003</v>
      </c>
      <c r="AK265">
        <v>55483.164474507001</v>
      </c>
      <c r="AL265">
        <v>50602.863296515701</v>
      </c>
    </row>
    <row r="266" spans="1:38" x14ac:dyDescent="0.3">
      <c r="A266" t="s">
        <v>669</v>
      </c>
      <c r="B266" t="s">
        <v>670</v>
      </c>
      <c r="C266">
        <v>26418.622310622799</v>
      </c>
      <c r="D266">
        <v>23307.861793528398</v>
      </c>
      <c r="E266">
        <v>36715.702667253099</v>
      </c>
      <c r="F266">
        <v>34905.182888031399</v>
      </c>
      <c r="G266">
        <v>38017.102790831101</v>
      </c>
      <c r="H266">
        <v>23720.521778117702</v>
      </c>
      <c r="I266">
        <v>33502.3822097749</v>
      </c>
      <c r="J266">
        <v>31012.162261961101</v>
      </c>
      <c r="K266">
        <v>37642.842941292998</v>
      </c>
      <c r="L266">
        <v>33455.322448742903</v>
      </c>
      <c r="M266">
        <v>34578.642166138903</v>
      </c>
      <c r="N266">
        <v>27416.0021743904</v>
      </c>
      <c r="O266">
        <v>21703.501522050999</v>
      </c>
      <c r="P266">
        <v>30058.7418556181</v>
      </c>
      <c r="Q266">
        <v>38369.742675768801</v>
      </c>
      <c r="R266">
        <v>40482.723247522197</v>
      </c>
      <c r="S266">
        <v>21702.161605837198</v>
      </c>
      <c r="T266">
        <v>3583.3802566528998</v>
      </c>
      <c r="U266">
        <v>32370.4022598191</v>
      </c>
      <c r="V266">
        <v>34352.742649074098</v>
      </c>
      <c r="W266">
        <v>25915.561866759501</v>
      </c>
      <c r="X266">
        <v>32886.082412715303</v>
      </c>
      <c r="Y266">
        <v>32425.622337336699</v>
      </c>
      <c r="Z266">
        <v>32913.002021799497</v>
      </c>
      <c r="AA266">
        <v>29708.3419036997</v>
      </c>
      <c r="AB266">
        <v>26960.862178809199</v>
      </c>
      <c r="AC266">
        <v>27450.122062676099</v>
      </c>
      <c r="AD266">
        <v>34748.142375926698</v>
      </c>
      <c r="AE266">
        <v>28451.6619491456</v>
      </c>
      <c r="AF266">
        <v>33876.282333372597</v>
      </c>
      <c r="AG266">
        <v>29594.182266231499</v>
      </c>
      <c r="AH266">
        <v>30551.522300720299</v>
      </c>
      <c r="AI266">
        <v>34446.582359317697</v>
      </c>
      <c r="AJ266">
        <v>44481.343059545099</v>
      </c>
      <c r="AK266">
        <v>28675.901870726499</v>
      </c>
      <c r="AL266">
        <v>22773.701744074398</v>
      </c>
    </row>
    <row r="267" spans="1:38" x14ac:dyDescent="0.3">
      <c r="A267" t="s">
        <v>671</v>
      </c>
      <c r="B267" t="s">
        <v>672</v>
      </c>
      <c r="C267">
        <v>147953.19042974999</v>
      </c>
      <c r="D267">
        <v>125349.687286414</v>
      </c>
      <c r="E267">
        <v>201337.135772754</v>
      </c>
      <c r="F267">
        <v>194575.63504038201</v>
      </c>
      <c r="G267">
        <v>216928.21514884799</v>
      </c>
      <c r="H267">
        <v>135262.22976681299</v>
      </c>
      <c r="I267">
        <v>201167.713714607</v>
      </c>
      <c r="J267">
        <v>166375.39175424</v>
      </c>
      <c r="K267">
        <v>196266.671585006</v>
      </c>
      <c r="L267">
        <v>216830.11645507099</v>
      </c>
      <c r="M267">
        <v>205739.99687196899</v>
      </c>
      <c r="N267">
        <v>163258.670501649</v>
      </c>
      <c r="O267">
        <v>135859.290100254</v>
      </c>
      <c r="P267">
        <v>153852.51289366701</v>
      </c>
      <c r="Q267">
        <v>212355.234878635</v>
      </c>
      <c r="R267">
        <v>259670.217040922</v>
      </c>
      <c r="S267">
        <v>127930.629196122</v>
      </c>
      <c r="T267">
        <v>15249.2609558041</v>
      </c>
      <c r="U267">
        <v>186796.25164806901</v>
      </c>
      <c r="V267">
        <v>194695.61520373501</v>
      </c>
      <c r="W267">
        <v>155398.89006052099</v>
      </c>
      <c r="X267">
        <v>188457.43498237399</v>
      </c>
      <c r="Y267">
        <v>182807.11062615601</v>
      </c>
      <c r="Z267">
        <v>182599.511474628</v>
      </c>
      <c r="AA267">
        <v>176889.73410034299</v>
      </c>
      <c r="AB267">
        <v>153973.97021479299</v>
      </c>
      <c r="AC267">
        <v>147044.29092398001</v>
      </c>
      <c r="AD267">
        <v>206996.57443247901</v>
      </c>
      <c r="AE267">
        <v>155014.15042100399</v>
      </c>
      <c r="AF267">
        <v>184498.392669655</v>
      </c>
      <c r="AG267">
        <v>173333.731399401</v>
      </c>
      <c r="AH267">
        <v>158231.752349994</v>
      </c>
      <c r="AI267">
        <v>190718.91433701399</v>
      </c>
      <c r="AJ267">
        <v>244138.69424447199</v>
      </c>
      <c r="AK267">
        <v>163598.07101443401</v>
      </c>
      <c r="AL267">
        <v>129871.109832747</v>
      </c>
    </row>
    <row r="268" spans="1:38" x14ac:dyDescent="0.3">
      <c r="A268" t="s">
        <v>673</v>
      </c>
      <c r="B268" t="s">
        <v>674</v>
      </c>
      <c r="C268">
        <v>118620.268142702</v>
      </c>
      <c r="D268">
        <v>104712.346618681</v>
      </c>
      <c r="E268">
        <v>166556.77342222101</v>
      </c>
      <c r="F268">
        <v>180436.334091308</v>
      </c>
      <c r="G268">
        <v>181186.872863722</v>
      </c>
      <c r="H268">
        <v>102185.408752437</v>
      </c>
      <c r="I268">
        <v>156613.889098994</v>
      </c>
      <c r="J268">
        <v>136263.43048096399</v>
      </c>
      <c r="K268">
        <v>156817.41064458</v>
      </c>
      <c r="L268">
        <v>174321.51138299401</v>
      </c>
      <c r="M268">
        <v>165509.45079043799</v>
      </c>
      <c r="N268">
        <v>129087.80946346901</v>
      </c>
      <c r="O268">
        <v>103579.685791098</v>
      </c>
      <c r="P268">
        <v>140403.20961001699</v>
      </c>
      <c r="Q268">
        <v>178360.192352296</v>
      </c>
      <c r="R268">
        <v>213111.91699205901</v>
      </c>
      <c r="S268">
        <v>109871.967971841</v>
      </c>
      <c r="T268">
        <v>11752.900821688299</v>
      </c>
      <c r="U268">
        <v>149618.77133186901</v>
      </c>
      <c r="V268">
        <v>165891.35215737901</v>
      </c>
      <c r="W268">
        <v>128993.66912837399</v>
      </c>
      <c r="X268">
        <v>151116.549881107</v>
      </c>
      <c r="Y268">
        <v>157555.29151905701</v>
      </c>
      <c r="Z268">
        <v>139195.870056032</v>
      </c>
      <c r="AA268">
        <v>132802.08964538199</v>
      </c>
      <c r="AB268">
        <v>123656.70834357401</v>
      </c>
      <c r="AC268">
        <v>117981.827850366</v>
      </c>
      <c r="AD268">
        <v>166875.69387811</v>
      </c>
      <c r="AE268">
        <v>124431.829971258</v>
      </c>
      <c r="AF268">
        <v>142887.11022182301</v>
      </c>
      <c r="AG268">
        <v>132638.23054499601</v>
      </c>
      <c r="AH268">
        <v>138356.76951599601</v>
      </c>
      <c r="AI268">
        <v>159711.18991095299</v>
      </c>
      <c r="AJ268">
        <v>215514.714492839</v>
      </c>
      <c r="AK268">
        <v>122784.26959237301</v>
      </c>
      <c r="AL268">
        <v>109994.326858549</v>
      </c>
    </row>
    <row r="269" spans="1:38" x14ac:dyDescent="0.3">
      <c r="A269" t="s">
        <v>675</v>
      </c>
      <c r="B269" t="s">
        <v>676</v>
      </c>
      <c r="C269">
        <v>46537.163375862998</v>
      </c>
      <c r="D269">
        <v>41957.1225738469</v>
      </c>
      <c r="E269">
        <v>65854.904838574497</v>
      </c>
      <c r="F269">
        <v>65207.684883125301</v>
      </c>
      <c r="G269">
        <v>67406.284530633304</v>
      </c>
      <c r="H269">
        <v>38857.102478032401</v>
      </c>
      <c r="I269">
        <v>59276.224212655397</v>
      </c>
      <c r="J269">
        <v>48131.343132026399</v>
      </c>
      <c r="K269">
        <v>56582.724784858001</v>
      </c>
      <c r="L269">
        <v>60818.284427652303</v>
      </c>
      <c r="M269">
        <v>62235.304229745998</v>
      </c>
      <c r="N269">
        <v>48484.402946496601</v>
      </c>
      <c r="O269">
        <v>37970.362377164398</v>
      </c>
      <c r="P269">
        <v>51961.643630975901</v>
      </c>
      <c r="Q269">
        <v>62296.223678570299</v>
      </c>
      <c r="R269">
        <v>75807.805473325599</v>
      </c>
      <c r="S269">
        <v>37415.422302255603</v>
      </c>
      <c r="T269">
        <v>5672.6003494263996</v>
      </c>
      <c r="U269">
        <v>54153.923919658999</v>
      </c>
      <c r="V269">
        <v>62956.264495853</v>
      </c>
      <c r="W269">
        <v>46878.983825675503</v>
      </c>
      <c r="X269">
        <v>53301.164039624797</v>
      </c>
      <c r="Y269">
        <v>60673.484764100001</v>
      </c>
      <c r="Z269">
        <v>51956.023712148002</v>
      </c>
      <c r="AA269">
        <v>51022.943603514999</v>
      </c>
      <c r="AB269">
        <v>44454.523162831501</v>
      </c>
      <c r="AC269">
        <v>41280.722778310301</v>
      </c>
      <c r="AD269">
        <v>59076.504417409</v>
      </c>
      <c r="AE269">
        <v>50438.904380812601</v>
      </c>
      <c r="AF269">
        <v>53661.263900760001</v>
      </c>
      <c r="AG269">
        <v>49708.943222055997</v>
      </c>
      <c r="AH269">
        <v>49703.3439025923</v>
      </c>
      <c r="AI269">
        <v>56207.144844055001</v>
      </c>
      <c r="AJ269">
        <v>81952.286071781098</v>
      </c>
      <c r="AK269">
        <v>45733.883026133997</v>
      </c>
      <c r="AL269">
        <v>42734.863369011</v>
      </c>
    </row>
    <row r="270" spans="1:38" x14ac:dyDescent="0.3">
      <c r="A270" t="s">
        <v>677</v>
      </c>
      <c r="B270" t="s">
        <v>678</v>
      </c>
      <c r="C270">
        <v>132845.408264178</v>
      </c>
      <c r="D270">
        <v>123384.527618405</v>
      </c>
      <c r="E270">
        <v>197837.83316034</v>
      </c>
      <c r="F270">
        <v>204958.37484748301</v>
      </c>
      <c r="G270">
        <v>211348.17535394599</v>
      </c>
      <c r="H270">
        <v>118055.94924929801</v>
      </c>
      <c r="I270">
        <v>174170.950744592</v>
      </c>
      <c r="J270">
        <v>158097.610870295</v>
      </c>
      <c r="K270">
        <v>185892.272644204</v>
      </c>
      <c r="L270">
        <v>195094.173889158</v>
      </c>
      <c r="M270">
        <v>185321.592437641</v>
      </c>
      <c r="N270">
        <v>145859.32873528701</v>
      </c>
      <c r="O270">
        <v>122076.72891234601</v>
      </c>
      <c r="P270">
        <v>158635.532867492</v>
      </c>
      <c r="Q270">
        <v>215248.93579113201</v>
      </c>
      <c r="R270">
        <v>240237.95704652401</v>
      </c>
      <c r="S270">
        <v>126391.808094112</v>
      </c>
      <c r="T270">
        <v>13310.040946954799</v>
      </c>
      <c r="U270">
        <v>161124.43173226301</v>
      </c>
      <c r="V270">
        <v>194151.39340210301</v>
      </c>
      <c r="W270">
        <v>142129.93055714999</v>
      </c>
      <c r="X270">
        <v>168892.23062148</v>
      </c>
      <c r="Y270">
        <v>181700.693145892</v>
      </c>
      <c r="Z270">
        <v>163930.13256832701</v>
      </c>
      <c r="AA270">
        <v>150398.24920650499</v>
      </c>
      <c r="AB270">
        <v>138847.429779067</v>
      </c>
      <c r="AC270">
        <v>133532.86993413101</v>
      </c>
      <c r="AD270">
        <v>191171.89462287599</v>
      </c>
      <c r="AE270">
        <v>143076.210815342</v>
      </c>
      <c r="AF270">
        <v>162541.07101447301</v>
      </c>
      <c r="AG270">
        <v>146865.13061518301</v>
      </c>
      <c r="AH270">
        <v>158286.79217528299</v>
      </c>
      <c r="AI270">
        <v>185914.654296928</v>
      </c>
      <c r="AJ270">
        <v>239911.397125224</v>
      </c>
      <c r="AK270">
        <v>145655.41073606399</v>
      </c>
      <c r="AL270">
        <v>126200.40843198499</v>
      </c>
    </row>
    <row r="271" spans="1:38" x14ac:dyDescent="0.3">
      <c r="A271" t="s">
        <v>679</v>
      </c>
      <c r="B271" t="s">
        <v>680</v>
      </c>
      <c r="C271">
        <v>70464.524581913007</v>
      </c>
      <c r="D271">
        <v>59995.244171143502</v>
      </c>
      <c r="E271">
        <v>106348.107963591</v>
      </c>
      <c r="F271">
        <v>94716.847671352807</v>
      </c>
      <c r="G271">
        <v>127589.14817805801</v>
      </c>
      <c r="H271">
        <v>68417.264556883005</v>
      </c>
      <c r="I271">
        <v>84346.305114749994</v>
      </c>
      <c r="J271">
        <v>76627.666320789998</v>
      </c>
      <c r="K271">
        <v>89439.866241413998</v>
      </c>
      <c r="L271">
        <v>101105.2268982</v>
      </c>
      <c r="M271">
        <v>99621.546974135301</v>
      </c>
      <c r="N271">
        <v>73683.165145876002</v>
      </c>
      <c r="O271">
        <v>84024.165397635297</v>
      </c>
      <c r="P271">
        <v>110304.488433761</v>
      </c>
      <c r="Q271">
        <v>105754.64842223799</v>
      </c>
      <c r="R271">
        <v>122472.128814672</v>
      </c>
      <c r="S271">
        <v>75393.924972532899</v>
      </c>
      <c r="T271">
        <v>5420.4203834542004</v>
      </c>
      <c r="U271">
        <v>72737.665077219703</v>
      </c>
      <c r="V271">
        <v>90683.94607546</v>
      </c>
      <c r="W271">
        <v>86158.405151401006</v>
      </c>
      <c r="X271">
        <v>89813.306045625999</v>
      </c>
      <c r="Y271">
        <v>102081.827033982</v>
      </c>
      <c r="Z271">
        <v>83815.026184075003</v>
      </c>
      <c r="AA271">
        <v>86169.545150737002</v>
      </c>
      <c r="AB271">
        <v>70225.264526362997</v>
      </c>
      <c r="AC271">
        <v>68543.785079955996</v>
      </c>
      <c r="AD271">
        <v>103937.366165235</v>
      </c>
      <c r="AE271">
        <v>73525.945236184998</v>
      </c>
      <c r="AF271">
        <v>86189.945945739397</v>
      </c>
      <c r="AG271">
        <v>95480.247795096002</v>
      </c>
      <c r="AH271">
        <v>87269.066085806</v>
      </c>
      <c r="AI271">
        <v>85492.165603642003</v>
      </c>
      <c r="AJ271">
        <v>125216.689392133</v>
      </c>
      <c r="AK271">
        <v>101863.467498774</v>
      </c>
      <c r="AL271">
        <v>88460.946533269103</v>
      </c>
    </row>
    <row r="272" spans="1:38" x14ac:dyDescent="0.3">
      <c r="A272" t="s">
        <v>681</v>
      </c>
      <c r="B272" t="s">
        <v>682</v>
      </c>
      <c r="C272">
        <v>95066.925765943</v>
      </c>
      <c r="D272">
        <v>82842.545249932999</v>
      </c>
      <c r="E272">
        <v>141467.28958895701</v>
      </c>
      <c r="F272">
        <v>130733.088455062</v>
      </c>
      <c r="G272">
        <v>166972.31225572</v>
      </c>
      <c r="H272">
        <v>94117.987960761006</v>
      </c>
      <c r="I272">
        <v>115973.888870216</v>
      </c>
      <c r="J272">
        <v>104766.887435992</v>
      </c>
      <c r="K272">
        <v>124019.268173187</v>
      </c>
      <c r="L272">
        <v>138914.84841912001</v>
      </c>
      <c r="M272">
        <v>118981.068039012</v>
      </c>
      <c r="N272">
        <v>100908.266357377</v>
      </c>
      <c r="O272">
        <v>117508.847145212</v>
      </c>
      <c r="P272">
        <v>147626.968719525</v>
      </c>
      <c r="Q272">
        <v>148054.46975713701</v>
      </c>
      <c r="R272">
        <v>173108.03161627799</v>
      </c>
      <c r="S272">
        <v>108923.246208203</v>
      </c>
      <c r="T272">
        <v>6044.5004386893997</v>
      </c>
      <c r="U272">
        <v>101197.00839232899</v>
      </c>
      <c r="V272">
        <v>123176.269195619</v>
      </c>
      <c r="W272">
        <v>113264.30757152999</v>
      </c>
      <c r="X272">
        <v>123736.309661879</v>
      </c>
      <c r="Y272">
        <v>136512.14916993701</v>
      </c>
      <c r="Z272">
        <v>113486.94786074699</v>
      </c>
      <c r="AA272">
        <v>113097.927963227</v>
      </c>
      <c r="AB272">
        <v>98982.247177206998</v>
      </c>
      <c r="AC272">
        <v>94128.566848764996</v>
      </c>
      <c r="AD272">
        <v>136840.78845230601</v>
      </c>
      <c r="AE272">
        <v>102079.166656571</v>
      </c>
      <c r="AF272">
        <v>110271.467681846</v>
      </c>
      <c r="AG272">
        <v>125368.068099941</v>
      </c>
      <c r="AH272">
        <v>116214.548171954</v>
      </c>
      <c r="AI272">
        <v>120145.98886118201</v>
      </c>
      <c r="AJ272">
        <v>166330.692535234</v>
      </c>
      <c r="AK272">
        <v>142688.030547981</v>
      </c>
      <c r="AL272">
        <v>121637.44889447201</v>
      </c>
    </row>
    <row r="273" spans="1:38" x14ac:dyDescent="0.3">
      <c r="A273" t="s">
        <v>683</v>
      </c>
      <c r="B273" t="s">
        <v>684</v>
      </c>
      <c r="C273">
        <v>8366.4806251494992</v>
      </c>
      <c r="D273">
        <v>7235.7205467227004</v>
      </c>
      <c r="E273">
        <v>10153.8406829873</v>
      </c>
      <c r="F273">
        <v>11584.920837395801</v>
      </c>
      <c r="G273">
        <v>12836.400806436301</v>
      </c>
      <c r="H273">
        <v>9107.1605911278002</v>
      </c>
      <c r="I273">
        <v>9796.1805267349991</v>
      </c>
      <c r="J273">
        <v>8154.3406028755999</v>
      </c>
      <c r="K273">
        <v>9635.3806076075998</v>
      </c>
      <c r="L273">
        <v>10353.700702669201</v>
      </c>
      <c r="M273">
        <v>11057.1007652314</v>
      </c>
      <c r="N273">
        <v>9274.7806510888004</v>
      </c>
      <c r="O273">
        <v>9552.2607078550009</v>
      </c>
      <c r="P273">
        <v>11548.9208564824</v>
      </c>
      <c r="Q273">
        <v>12369.1808318983</v>
      </c>
      <c r="R273">
        <v>13569.7409286537</v>
      </c>
      <c r="S273">
        <v>9381.1007308955996</v>
      </c>
      <c r="T273">
        <v>1920.6601409914999</v>
      </c>
      <c r="U273">
        <v>9230.5606079046993</v>
      </c>
      <c r="V273">
        <v>10859.4407730122</v>
      </c>
      <c r="W273">
        <v>9004.2806930579009</v>
      </c>
      <c r="X273">
        <v>10221.7006301855</v>
      </c>
      <c r="Y273">
        <v>10347.2807617216</v>
      </c>
      <c r="Z273">
        <v>9527.9206428522994</v>
      </c>
      <c r="AA273">
        <v>10150.7806472787</v>
      </c>
      <c r="AB273">
        <v>8513.380592341</v>
      </c>
      <c r="AC273">
        <v>8592.2404861443993</v>
      </c>
      <c r="AD273">
        <v>11432.7608299331</v>
      </c>
      <c r="AE273">
        <v>9729.8406982446995</v>
      </c>
      <c r="AF273">
        <v>10801.0407333361</v>
      </c>
      <c r="AG273">
        <v>9877.1805992136997</v>
      </c>
      <c r="AH273">
        <v>10255.020584101199</v>
      </c>
      <c r="AI273">
        <v>9284.4205856334993</v>
      </c>
      <c r="AJ273">
        <v>13242.4010582025</v>
      </c>
      <c r="AK273">
        <v>12226.4407615704</v>
      </c>
      <c r="AL273">
        <v>9912.7407340989994</v>
      </c>
    </row>
    <row r="274" spans="1:38" x14ac:dyDescent="0.3">
      <c r="A274" t="s">
        <v>685</v>
      </c>
      <c r="B274" t="s">
        <v>686</v>
      </c>
      <c r="C274">
        <v>5112.4803733822</v>
      </c>
      <c r="D274">
        <v>4535.2203178405998</v>
      </c>
      <c r="E274">
        <v>6797.2605285643003</v>
      </c>
      <c r="F274">
        <v>7146.8604431163003</v>
      </c>
      <c r="G274">
        <v>7209.0405120846999</v>
      </c>
      <c r="H274">
        <v>4377.520301816</v>
      </c>
      <c r="I274">
        <v>5222.0403327921003</v>
      </c>
      <c r="J274">
        <v>5146.3403892522001</v>
      </c>
      <c r="K274">
        <v>6416.8004608142001</v>
      </c>
      <c r="L274">
        <v>5736.5004119896003</v>
      </c>
      <c r="M274">
        <v>6616.0604209885996</v>
      </c>
      <c r="N274">
        <v>5325.6403884907004</v>
      </c>
      <c r="O274">
        <v>4210.5002975471998</v>
      </c>
      <c r="P274">
        <v>5242.6003417983002</v>
      </c>
      <c r="Q274">
        <v>6083.6404495248999</v>
      </c>
      <c r="R274">
        <v>7563.6205291758997</v>
      </c>
      <c r="S274">
        <v>4418.6203041087001</v>
      </c>
      <c r="T274">
        <v>1448.0201072692</v>
      </c>
      <c r="U274">
        <v>6054.4803962701999</v>
      </c>
      <c r="V274">
        <v>6393.0404357916004</v>
      </c>
      <c r="W274">
        <v>6215.5004501365001</v>
      </c>
      <c r="X274">
        <v>5474.4804077135004</v>
      </c>
      <c r="Y274">
        <v>6196.1003952040001</v>
      </c>
      <c r="Z274">
        <v>4708.0202713011004</v>
      </c>
      <c r="AA274">
        <v>4531.5403213507998</v>
      </c>
      <c r="AB274">
        <v>4535.7203331014998</v>
      </c>
      <c r="AC274">
        <v>5427.8603286745001</v>
      </c>
      <c r="AD274">
        <v>6493.0804824831002</v>
      </c>
      <c r="AE274">
        <v>5845.6804618828</v>
      </c>
      <c r="AF274">
        <v>5082.7803764330001</v>
      </c>
      <c r="AG274">
        <v>4564.7603416432003</v>
      </c>
      <c r="AH274">
        <v>5083.4203681940999</v>
      </c>
      <c r="AI274">
        <v>6385.8604812635003</v>
      </c>
      <c r="AJ274">
        <v>7019.9405136106998</v>
      </c>
      <c r="AK274">
        <v>4580.8803291299</v>
      </c>
      <c r="AL274">
        <v>4500.3403320304997</v>
      </c>
    </row>
    <row r="275" spans="1:38" x14ac:dyDescent="0.3">
      <c r="A275" t="s">
        <v>687</v>
      </c>
      <c r="B275" t="s">
        <v>688</v>
      </c>
      <c r="C275">
        <v>35809.162704451301</v>
      </c>
      <c r="D275">
        <v>33619.802223184801</v>
      </c>
      <c r="E275">
        <v>45440.9840087802</v>
      </c>
      <c r="F275">
        <v>47677.663429259002</v>
      </c>
      <c r="G275">
        <v>47407.683708179902</v>
      </c>
      <c r="H275">
        <v>25448.8818092211</v>
      </c>
      <c r="I275">
        <v>39851.582252472901</v>
      </c>
      <c r="J275">
        <v>35687.062561036699</v>
      </c>
      <c r="K275">
        <v>41077.463188180802</v>
      </c>
      <c r="L275">
        <v>43610.703155524003</v>
      </c>
      <c r="M275">
        <v>41129.162689205303</v>
      </c>
      <c r="N275">
        <v>32757.402000436901</v>
      </c>
      <c r="O275">
        <v>25923.921901700702</v>
      </c>
      <c r="P275">
        <v>37274.242542273598</v>
      </c>
      <c r="Q275">
        <v>46121.562774672202</v>
      </c>
      <c r="R275">
        <v>53316.364440921199</v>
      </c>
      <c r="S275">
        <v>27616.141811360601</v>
      </c>
      <c r="T275">
        <v>2714.2801895145999</v>
      </c>
      <c r="U275">
        <v>34711.3224639705</v>
      </c>
      <c r="V275">
        <v>43094.243301392002</v>
      </c>
      <c r="W275">
        <v>32059.201938631599</v>
      </c>
      <c r="X275">
        <v>36570.782539362001</v>
      </c>
      <c r="Y275">
        <v>45572.643165589499</v>
      </c>
      <c r="Z275">
        <v>38663.222923301597</v>
      </c>
      <c r="AA275">
        <v>34283.682258595698</v>
      </c>
      <c r="AB275">
        <v>29833.082069395499</v>
      </c>
      <c r="AC275">
        <v>31654.762336727901</v>
      </c>
      <c r="AD275">
        <v>41251.962417600902</v>
      </c>
      <c r="AE275">
        <v>29417.822036747999</v>
      </c>
      <c r="AF275">
        <v>36070.602233874197</v>
      </c>
      <c r="AG275">
        <v>37247.482803348103</v>
      </c>
      <c r="AH275">
        <v>35217.642547610099</v>
      </c>
      <c r="AI275">
        <v>41704.343399053098</v>
      </c>
      <c r="AJ275">
        <v>47501.543273905503</v>
      </c>
      <c r="AK275">
        <v>30156.382354743098</v>
      </c>
      <c r="AL275">
        <v>30002.1018371504</v>
      </c>
    </row>
    <row r="276" spans="1:38" x14ac:dyDescent="0.3">
      <c r="A276" t="s">
        <v>689</v>
      </c>
      <c r="B276" t="s">
        <v>690</v>
      </c>
      <c r="C276">
        <v>70598.665145887295</v>
      </c>
      <c r="D276">
        <v>67857.845161434598</v>
      </c>
      <c r="E276">
        <v>102356.02744288401</v>
      </c>
      <c r="F276">
        <v>106801.28852848501</v>
      </c>
      <c r="G276">
        <v>111699.128662071</v>
      </c>
      <c r="H276">
        <v>59892.184951784999</v>
      </c>
      <c r="I276">
        <v>94655.607681295995</v>
      </c>
      <c r="J276">
        <v>77891.945335396595</v>
      </c>
      <c r="K276">
        <v>90427.286102315993</v>
      </c>
      <c r="L276">
        <v>101344.34721372501</v>
      </c>
      <c r="M276">
        <v>98875.486938518996</v>
      </c>
      <c r="N276">
        <v>77759.065200818004</v>
      </c>
      <c r="O276">
        <v>61033.264038080997</v>
      </c>
      <c r="P276">
        <v>81947.785408008102</v>
      </c>
      <c r="Q276">
        <v>109465.948020911</v>
      </c>
      <c r="R276">
        <v>123605.329528763</v>
      </c>
      <c r="S276">
        <v>64958.264766714703</v>
      </c>
      <c r="T276">
        <v>5370.3203697212002</v>
      </c>
      <c r="U276">
        <v>79497.645248422006</v>
      </c>
      <c r="V276">
        <v>98163.606491084895</v>
      </c>
      <c r="W276">
        <v>75711.624565138205</v>
      </c>
      <c r="X276">
        <v>80604.526016253003</v>
      </c>
      <c r="Y276">
        <v>96317.047004679</v>
      </c>
      <c r="Z276">
        <v>83716.105819695003</v>
      </c>
      <c r="AA276">
        <v>74204.244766236996</v>
      </c>
      <c r="AB276">
        <v>64760.644599915999</v>
      </c>
      <c r="AC276">
        <v>70587.684799216004</v>
      </c>
      <c r="AD276">
        <v>91670.706619268007</v>
      </c>
      <c r="AE276">
        <v>70829.265884392007</v>
      </c>
      <c r="AF276">
        <v>87216.726196307995</v>
      </c>
      <c r="AG276">
        <v>79388.485687241002</v>
      </c>
      <c r="AH276">
        <v>76428.725318928002</v>
      </c>
      <c r="AI276">
        <v>96268.286819440007</v>
      </c>
      <c r="AJ276">
        <v>123070.388381939</v>
      </c>
      <c r="AK276">
        <v>72303.904312169005</v>
      </c>
      <c r="AL276">
        <v>65595.544143683699</v>
      </c>
    </row>
    <row r="277" spans="1:38" x14ac:dyDescent="0.3">
      <c r="A277" t="s">
        <v>691</v>
      </c>
      <c r="B277" t="s">
        <v>692</v>
      </c>
      <c r="C277">
        <v>19073.581306453099</v>
      </c>
      <c r="D277">
        <v>18834.1811523414</v>
      </c>
      <c r="E277">
        <v>27036.022045136</v>
      </c>
      <c r="F277">
        <v>28197.301799773599</v>
      </c>
      <c r="G277">
        <v>30839.6421890286</v>
      </c>
      <c r="H277">
        <v>18737.041545860699</v>
      </c>
      <c r="I277">
        <v>28322.802307149599</v>
      </c>
      <c r="J277">
        <v>23182.781311033999</v>
      </c>
      <c r="K277">
        <v>26982.0820617625</v>
      </c>
      <c r="L277">
        <v>27963.282070146899</v>
      </c>
      <c r="M277">
        <v>26939.941661824501</v>
      </c>
      <c r="N277">
        <v>19771.661209105299</v>
      </c>
      <c r="O277">
        <v>17466.621204369501</v>
      </c>
      <c r="P277">
        <v>24625.861656176199</v>
      </c>
      <c r="Q277">
        <v>31224.861885063201</v>
      </c>
      <c r="R277">
        <v>32201.822387698001</v>
      </c>
      <c r="S277">
        <v>18510.620964034599</v>
      </c>
      <c r="T277">
        <v>3175.9602470396999</v>
      </c>
      <c r="U277">
        <v>24097.641601560299</v>
      </c>
      <c r="V277">
        <v>27986.142158507901</v>
      </c>
      <c r="W277">
        <v>20067.3015098459</v>
      </c>
      <c r="X277">
        <v>23512.261753076102</v>
      </c>
      <c r="Y277">
        <v>24812.161769868701</v>
      </c>
      <c r="Z277">
        <v>22596.0814781109</v>
      </c>
      <c r="AA277">
        <v>21840.6415443398</v>
      </c>
      <c r="AB277">
        <v>19486.661254868199</v>
      </c>
      <c r="AC277">
        <v>20306.481277469698</v>
      </c>
      <c r="AD277">
        <v>26812.081817632701</v>
      </c>
      <c r="AE277">
        <v>20336.701530463601</v>
      </c>
      <c r="AF277">
        <v>23539.441719031602</v>
      </c>
      <c r="AG277">
        <v>21918.181648254798</v>
      </c>
      <c r="AH277">
        <v>20841.561592102898</v>
      </c>
      <c r="AI277">
        <v>24951.261867533001</v>
      </c>
      <c r="AJ277">
        <v>35267.522537221601</v>
      </c>
      <c r="AK277">
        <v>19701.181335450001</v>
      </c>
      <c r="AL277">
        <v>18626.821136470899</v>
      </c>
    </row>
    <row r="278" spans="1:38" x14ac:dyDescent="0.3">
      <c r="A278" t="s">
        <v>693</v>
      </c>
      <c r="B278" t="s">
        <v>694</v>
      </c>
      <c r="C278">
        <v>4480.0002975461002</v>
      </c>
      <c r="D278">
        <v>4728.5603561391999</v>
      </c>
      <c r="E278">
        <v>6076.2004241955001</v>
      </c>
      <c r="F278">
        <v>5737.7803688054</v>
      </c>
      <c r="G278">
        <v>7391.8605003352004</v>
      </c>
      <c r="H278">
        <v>4213.4803085313997</v>
      </c>
      <c r="I278">
        <v>4638.8003234866001</v>
      </c>
      <c r="J278">
        <v>4560.9003486624997</v>
      </c>
      <c r="K278">
        <v>4973.700347901</v>
      </c>
      <c r="L278">
        <v>6721.0404586773002</v>
      </c>
      <c r="M278">
        <v>5932.2404251107</v>
      </c>
      <c r="N278">
        <v>4753.6203346230996</v>
      </c>
      <c r="O278">
        <v>4227.2402877791001</v>
      </c>
      <c r="P278">
        <v>4884.2203369130002</v>
      </c>
      <c r="Q278">
        <v>5905.2204132068</v>
      </c>
      <c r="R278">
        <v>6921.0004768364997</v>
      </c>
      <c r="S278">
        <v>4581.1603584308996</v>
      </c>
      <c r="T278">
        <v>1583.3801040648</v>
      </c>
      <c r="U278">
        <v>4495.9202499383</v>
      </c>
      <c r="V278">
        <v>6591.5004577633999</v>
      </c>
      <c r="W278">
        <v>4493.9003372194002</v>
      </c>
      <c r="X278">
        <v>5025.1803588857001</v>
      </c>
      <c r="Y278">
        <v>5621.4204025243998</v>
      </c>
      <c r="Z278">
        <v>4897.5203552250996</v>
      </c>
      <c r="AA278">
        <v>4042.6002845758999</v>
      </c>
      <c r="AB278">
        <v>4213.4402961727001</v>
      </c>
      <c r="AC278">
        <v>4438.9602546693004</v>
      </c>
      <c r="AD278">
        <v>5550.9803581224996</v>
      </c>
      <c r="AE278">
        <v>4254.6603088371003</v>
      </c>
      <c r="AF278">
        <v>5817.0404205346003</v>
      </c>
      <c r="AG278">
        <v>4992.6603736878997</v>
      </c>
      <c r="AH278">
        <v>4460.2203140252996</v>
      </c>
      <c r="AI278">
        <v>6142.3204650854996</v>
      </c>
      <c r="AJ278">
        <v>5935.5803642256997</v>
      </c>
      <c r="AK278">
        <v>4928.4803466812</v>
      </c>
      <c r="AL278">
        <v>3635.8202590933001</v>
      </c>
    </row>
    <row r="279" spans="1:38" x14ac:dyDescent="0.3">
      <c r="A279" t="s">
        <v>695</v>
      </c>
      <c r="B279" t="s">
        <v>696</v>
      </c>
      <c r="C279">
        <v>7614.0805168139996</v>
      </c>
      <c r="D279">
        <v>5824.1203613268999</v>
      </c>
      <c r="E279">
        <v>9608.8806343069009</v>
      </c>
      <c r="F279">
        <v>8375.9206275940996</v>
      </c>
      <c r="G279">
        <v>10878.480846404</v>
      </c>
      <c r="H279">
        <v>8000.7804985041003</v>
      </c>
      <c r="I279">
        <v>8712.0006332391004</v>
      </c>
      <c r="J279">
        <v>7636.1205482481</v>
      </c>
      <c r="K279">
        <v>9348.9407005304001</v>
      </c>
      <c r="L279">
        <v>8915.5605239871002</v>
      </c>
      <c r="M279">
        <v>8820.6205940258005</v>
      </c>
      <c r="N279">
        <v>8476.6605834946004</v>
      </c>
      <c r="O279">
        <v>9106.4006843623993</v>
      </c>
      <c r="P279">
        <v>8165.6806411767002</v>
      </c>
      <c r="Q279">
        <v>10127.300800326901</v>
      </c>
      <c r="R279">
        <v>10946.860736849099</v>
      </c>
      <c r="S279">
        <v>8123.3405303928002</v>
      </c>
      <c r="T279">
        <v>1649.1001243589999</v>
      </c>
      <c r="U279">
        <v>8004.7406234733999</v>
      </c>
      <c r="V279">
        <v>8828.3405876139004</v>
      </c>
      <c r="W279">
        <v>7808.2204818723003</v>
      </c>
      <c r="X279">
        <v>7949.9205436697002</v>
      </c>
      <c r="Y279">
        <v>10340.8207321147</v>
      </c>
      <c r="Z279">
        <v>8056.6806106575004</v>
      </c>
      <c r="AA279">
        <v>8019.8404769865001</v>
      </c>
      <c r="AB279">
        <v>8170.9005813599997</v>
      </c>
      <c r="AC279">
        <v>7031.5204544053004</v>
      </c>
      <c r="AD279">
        <v>9090.1807098395002</v>
      </c>
      <c r="AE279">
        <v>7864.4606361398</v>
      </c>
      <c r="AF279">
        <v>7351.5405158998001</v>
      </c>
      <c r="AG279">
        <v>7516.5204353326999</v>
      </c>
      <c r="AH279">
        <v>7965.0606155384003</v>
      </c>
      <c r="AI279">
        <v>8425.9405326870001</v>
      </c>
      <c r="AJ279">
        <v>11351.900848384899</v>
      </c>
      <c r="AK279">
        <v>9555.7206954964004</v>
      </c>
      <c r="AL279">
        <v>8116.8205032344003</v>
      </c>
    </row>
    <row r="280" spans="1:38" x14ac:dyDescent="0.3">
      <c r="A280" t="s">
        <v>697</v>
      </c>
      <c r="B280" t="s">
        <v>698</v>
      </c>
      <c r="C280">
        <v>24248.9417381288</v>
      </c>
      <c r="D280">
        <v>20870.841453547499</v>
      </c>
      <c r="E280">
        <v>32219.641967767599</v>
      </c>
      <c r="F280">
        <v>31531.782203678398</v>
      </c>
      <c r="G280">
        <v>37697.982395172599</v>
      </c>
      <c r="H280">
        <v>26238.341770175201</v>
      </c>
      <c r="I280">
        <v>28002.442214955001</v>
      </c>
      <c r="J280">
        <v>26356.0219688373</v>
      </c>
      <c r="K280">
        <v>29798.9622802591</v>
      </c>
      <c r="L280">
        <v>32237.9825668345</v>
      </c>
      <c r="M280">
        <v>31242.022663109899</v>
      </c>
      <c r="N280">
        <v>24812.2419433592</v>
      </c>
      <c r="O280">
        <v>27748.082160928301</v>
      </c>
      <c r="P280">
        <v>34112.322486863603</v>
      </c>
      <c r="Q280">
        <v>31903.022113790401</v>
      </c>
      <c r="R280">
        <v>36563.3825836088</v>
      </c>
      <c r="S280">
        <v>25180.261837003902</v>
      </c>
      <c r="T280">
        <v>2131.0401573179001</v>
      </c>
      <c r="U280">
        <v>26810.521953571701</v>
      </c>
      <c r="V280">
        <v>27206.5019607414</v>
      </c>
      <c r="W280">
        <v>27974.381851187001</v>
      </c>
      <c r="X280">
        <v>27702.9420738234</v>
      </c>
      <c r="Y280">
        <v>33196.622650143399</v>
      </c>
      <c r="Z280">
        <v>27261.702064501798</v>
      </c>
      <c r="AA280">
        <v>26883.6220550498</v>
      </c>
      <c r="AB280">
        <v>24097.361370072202</v>
      </c>
      <c r="AC280">
        <v>24843.861755342001</v>
      </c>
      <c r="AD280">
        <v>32263.9425659183</v>
      </c>
      <c r="AE280">
        <v>27135.021873476799</v>
      </c>
      <c r="AF280">
        <v>24501.701904302801</v>
      </c>
      <c r="AG280">
        <v>30420.802230818299</v>
      </c>
      <c r="AH280">
        <v>30192.382064826401</v>
      </c>
      <c r="AI280">
        <v>27895.021919241899</v>
      </c>
      <c r="AJ280">
        <v>38224.582954401303</v>
      </c>
      <c r="AK280">
        <v>34345.662551898997</v>
      </c>
      <c r="AL280">
        <v>29663.5419692902</v>
      </c>
    </row>
    <row r="281" spans="1:38" x14ac:dyDescent="0.3">
      <c r="A281" t="s">
        <v>699</v>
      </c>
      <c r="B281" t="s">
        <v>700</v>
      </c>
      <c r="C281">
        <v>25892.321388253298</v>
      </c>
      <c r="D281">
        <v>21738.401557920599</v>
      </c>
      <c r="E281">
        <v>34142.222274787797</v>
      </c>
      <c r="F281">
        <v>30100.702056894301</v>
      </c>
      <c r="G281">
        <v>34000.902484890401</v>
      </c>
      <c r="H281">
        <v>27443.2018508947</v>
      </c>
      <c r="I281">
        <v>26563.242252335302</v>
      </c>
      <c r="J281">
        <v>28039.3021659853</v>
      </c>
      <c r="K281">
        <v>30387.742351548201</v>
      </c>
      <c r="L281">
        <v>31831.482292178</v>
      </c>
      <c r="M281">
        <v>30605.281993849101</v>
      </c>
      <c r="N281">
        <v>24007.5015678487</v>
      </c>
      <c r="O281">
        <v>28185.181831359099</v>
      </c>
      <c r="P281">
        <v>33966.982200626197</v>
      </c>
      <c r="Q281">
        <v>34880.722244254299</v>
      </c>
      <c r="R281">
        <v>37652.002731316003</v>
      </c>
      <c r="S281">
        <v>26232.8020324637</v>
      </c>
      <c r="T281">
        <v>2147.8601531981999</v>
      </c>
      <c r="U281">
        <v>26473.7418670593</v>
      </c>
      <c r="V281">
        <v>28844.1623230152</v>
      </c>
      <c r="W281">
        <v>25495.2417182727</v>
      </c>
      <c r="X281">
        <v>30388.742385870599</v>
      </c>
      <c r="Y281">
        <v>31211.382190712098</v>
      </c>
      <c r="Z281">
        <v>25258.021743770601</v>
      </c>
      <c r="AA281">
        <v>28739.561901083602</v>
      </c>
      <c r="AB281">
        <v>23562.921745307001</v>
      </c>
      <c r="AC281">
        <v>24937.901729583999</v>
      </c>
      <c r="AD281">
        <v>32502.022239700102</v>
      </c>
      <c r="AE281">
        <v>24838.121910096699</v>
      </c>
      <c r="AF281">
        <v>24593.201778419399</v>
      </c>
      <c r="AG281">
        <v>28928.822269433502</v>
      </c>
      <c r="AH281">
        <v>29487.642311108801</v>
      </c>
      <c r="AI281">
        <v>27944.001895897101</v>
      </c>
      <c r="AJ281">
        <v>37165.442413328397</v>
      </c>
      <c r="AK281">
        <v>33527.901973706903</v>
      </c>
      <c r="AL281">
        <v>27769.782081620098</v>
      </c>
    </row>
    <row r="282" spans="1:38" x14ac:dyDescent="0.3">
      <c r="A282" t="s">
        <v>701</v>
      </c>
      <c r="B282" t="s">
        <v>702</v>
      </c>
      <c r="C282">
        <v>9185.3206634532999</v>
      </c>
      <c r="D282">
        <v>7064.2005767814999</v>
      </c>
      <c r="E282">
        <v>10073.020645138</v>
      </c>
      <c r="F282">
        <v>10583.900817866001</v>
      </c>
      <c r="G282">
        <v>11257.8009147668</v>
      </c>
      <c r="H282">
        <v>9265.0406799340999</v>
      </c>
      <c r="I282">
        <v>10043.4007568384</v>
      </c>
      <c r="J282">
        <v>8352.0005607609</v>
      </c>
      <c r="K282">
        <v>11077.1007843027</v>
      </c>
      <c r="L282">
        <v>10904.060745238199</v>
      </c>
      <c r="M282">
        <v>10161.5807533282</v>
      </c>
      <c r="N282">
        <v>9004.4206237797007</v>
      </c>
      <c r="O282">
        <v>9407.5606803848004</v>
      </c>
      <c r="P282">
        <v>10917.0607605074</v>
      </c>
      <c r="Q282">
        <v>11326.100799559599</v>
      </c>
      <c r="R282">
        <v>11786.7408714229</v>
      </c>
      <c r="S282">
        <v>8734.4206504822996</v>
      </c>
      <c r="T282">
        <v>1487.6201057433</v>
      </c>
      <c r="U282">
        <v>9055.1405906634009</v>
      </c>
      <c r="V282">
        <v>9777.7007484434998</v>
      </c>
      <c r="W282">
        <v>9517.0206336995998</v>
      </c>
      <c r="X282">
        <v>9204.8806152348006</v>
      </c>
      <c r="Y282">
        <v>11245.2607994105</v>
      </c>
      <c r="Z282">
        <v>10356.7408676062</v>
      </c>
      <c r="AA282">
        <v>8887.0606155396999</v>
      </c>
      <c r="AB282">
        <v>7957.5405998254</v>
      </c>
      <c r="AC282">
        <v>7975.5005950917002</v>
      </c>
      <c r="AD282">
        <v>11069.240669249701</v>
      </c>
      <c r="AE282">
        <v>9140.1606597834998</v>
      </c>
      <c r="AF282">
        <v>8510.6205635082006</v>
      </c>
      <c r="AG282">
        <v>10581.5007171627</v>
      </c>
      <c r="AH282">
        <v>8930.3005027715008</v>
      </c>
      <c r="AI282">
        <v>9714.3006439223009</v>
      </c>
      <c r="AJ282">
        <v>11941.280754089201</v>
      </c>
      <c r="AK282">
        <v>9797.3406486490003</v>
      </c>
      <c r="AL282">
        <v>8606.8605728179991</v>
      </c>
    </row>
    <row r="283" spans="1:38" x14ac:dyDescent="0.3">
      <c r="A283" t="s">
        <v>703</v>
      </c>
      <c r="B283" t="s">
        <v>704</v>
      </c>
      <c r="C283">
        <v>8752.0006217967002</v>
      </c>
      <c r="D283">
        <v>7963.7806053151999</v>
      </c>
      <c r="E283">
        <v>12176.280818929399</v>
      </c>
      <c r="F283">
        <v>11419.900878909601</v>
      </c>
      <c r="G283">
        <v>11824.220928188901</v>
      </c>
      <c r="H283">
        <v>7002.4405136122004</v>
      </c>
      <c r="I283">
        <v>10135.380657198601</v>
      </c>
      <c r="J283">
        <v>8992.9405746469001</v>
      </c>
      <c r="K283">
        <v>10695.1608238267</v>
      </c>
      <c r="L283">
        <v>10679.6407089157</v>
      </c>
      <c r="M283">
        <v>10651.8607482961</v>
      </c>
      <c r="N283">
        <v>7928.1605148312001</v>
      </c>
      <c r="O283">
        <v>8330.5405616774005</v>
      </c>
      <c r="P283">
        <v>8998.6405258131999</v>
      </c>
      <c r="Q283">
        <v>11585.9008407568</v>
      </c>
      <c r="R283">
        <v>12134.3409919775</v>
      </c>
      <c r="S283">
        <v>7451.9205627447</v>
      </c>
      <c r="T283">
        <v>1570.1801033014001</v>
      </c>
      <c r="U283">
        <v>9303.5406799298999</v>
      </c>
      <c r="V283">
        <v>11387.720764166699</v>
      </c>
      <c r="W283">
        <v>8823.6606864921996</v>
      </c>
      <c r="X283">
        <v>9164.5407142626009</v>
      </c>
      <c r="Y283">
        <v>11722.520832071499</v>
      </c>
      <c r="Z283">
        <v>9355.0407409684994</v>
      </c>
      <c r="AA283">
        <v>9254.6406822228</v>
      </c>
      <c r="AB283">
        <v>8309.8805427565003</v>
      </c>
      <c r="AC283">
        <v>8483.4406127926995</v>
      </c>
      <c r="AD283">
        <v>10986.360771178401</v>
      </c>
      <c r="AE283">
        <v>8843.4806213416996</v>
      </c>
      <c r="AF283">
        <v>9701.4207305906002</v>
      </c>
      <c r="AG283">
        <v>9517.9406051643</v>
      </c>
      <c r="AH283">
        <v>8885.8006591775993</v>
      </c>
      <c r="AI283">
        <v>10790.4007606499</v>
      </c>
      <c r="AJ283">
        <v>13104.121013637399</v>
      </c>
      <c r="AK283">
        <v>8944.3806915282003</v>
      </c>
      <c r="AL283">
        <v>7486.8605880732002</v>
      </c>
    </row>
    <row r="284" spans="1:38" x14ac:dyDescent="0.3">
      <c r="A284" t="s">
        <v>705</v>
      </c>
      <c r="B284" t="s">
        <v>706</v>
      </c>
      <c r="C284">
        <v>20393.581432339899</v>
      </c>
      <c r="D284">
        <v>15737.841033929401</v>
      </c>
      <c r="E284">
        <v>26047.021709438301</v>
      </c>
      <c r="F284">
        <v>26050.261726388901</v>
      </c>
      <c r="G284">
        <v>28012.1421546805</v>
      </c>
      <c r="H284">
        <v>17003.5411376749</v>
      </c>
      <c r="I284">
        <v>24632.141651145001</v>
      </c>
      <c r="J284">
        <v>21401.181331645301</v>
      </c>
      <c r="K284">
        <v>27863.042015065101</v>
      </c>
      <c r="L284">
        <v>25337.621917705299</v>
      </c>
      <c r="M284">
        <v>25486.461761471601</v>
      </c>
      <c r="N284">
        <v>21251.901237493301</v>
      </c>
      <c r="O284">
        <v>16592.8611602809</v>
      </c>
      <c r="P284">
        <v>22008.821605681602</v>
      </c>
      <c r="Q284">
        <v>27944.281803146001</v>
      </c>
      <c r="R284">
        <v>29314.122055049502</v>
      </c>
      <c r="S284">
        <v>17629.681232453298</v>
      </c>
      <c r="T284">
        <v>2773.9402465812</v>
      </c>
      <c r="U284">
        <v>21841.001449577601</v>
      </c>
      <c r="V284">
        <v>23720.081913002301</v>
      </c>
      <c r="W284">
        <v>17797.961280821699</v>
      </c>
      <c r="X284">
        <v>22164.881549827001</v>
      </c>
      <c r="Y284">
        <v>24396.2613563534</v>
      </c>
      <c r="Z284">
        <v>23442.361801143899</v>
      </c>
      <c r="AA284">
        <v>21160.441318507001</v>
      </c>
      <c r="AB284">
        <v>20476.281639105298</v>
      </c>
      <c r="AC284">
        <v>18484.3212242099</v>
      </c>
      <c r="AD284">
        <v>23484.761795052</v>
      </c>
      <c r="AE284">
        <v>20055.601814264999</v>
      </c>
      <c r="AF284">
        <v>23024.321456913502</v>
      </c>
      <c r="AG284">
        <v>20829.881519307299</v>
      </c>
      <c r="AH284">
        <v>20155.281192773</v>
      </c>
      <c r="AI284">
        <v>23746.261913318998</v>
      </c>
      <c r="AJ284">
        <v>33103.022499085797</v>
      </c>
      <c r="AK284">
        <v>19428.181152335201</v>
      </c>
      <c r="AL284">
        <v>17172.281112659701</v>
      </c>
    </row>
    <row r="285" spans="1:38" x14ac:dyDescent="0.3">
      <c r="A285" t="s">
        <v>707</v>
      </c>
      <c r="B285" t="s">
        <v>708</v>
      </c>
      <c r="C285">
        <v>92568.866348266005</v>
      </c>
      <c r="D285">
        <v>86559.285629300997</v>
      </c>
      <c r="E285">
        <v>136555.21031187</v>
      </c>
      <c r="F285">
        <v>129331.12893674801</v>
      </c>
      <c r="G285">
        <v>144936.829376301</v>
      </c>
      <c r="H285">
        <v>77805.945495598004</v>
      </c>
      <c r="I285">
        <v>109132.527404832</v>
      </c>
      <c r="J285">
        <v>97054.165954562995</v>
      </c>
      <c r="K285">
        <v>114725.96849819701</v>
      </c>
      <c r="L285">
        <v>124077.20962521</v>
      </c>
      <c r="M285">
        <v>121209.769157353</v>
      </c>
      <c r="N285">
        <v>90519.327163679001</v>
      </c>
      <c r="O285">
        <v>74050.985015864004</v>
      </c>
      <c r="P285">
        <v>109140.388488759</v>
      </c>
      <c r="Q285">
        <v>135832.58875650101</v>
      </c>
      <c r="R285">
        <v>155783.73075863201</v>
      </c>
      <c r="S285">
        <v>81457.805343625805</v>
      </c>
      <c r="T285">
        <v>5052.5203781114997</v>
      </c>
      <c r="U285">
        <v>106746.74780279001</v>
      </c>
      <c r="V285">
        <v>122896.988616904</v>
      </c>
      <c r="W285">
        <v>97256.847671511001</v>
      </c>
      <c r="X285">
        <v>109582.488281233</v>
      </c>
      <c r="Y285">
        <v>119257.88821414601</v>
      </c>
      <c r="Z285">
        <v>100078.046722422</v>
      </c>
      <c r="AA285">
        <v>91437.107231129994</v>
      </c>
      <c r="AB285">
        <v>84419.165802014002</v>
      </c>
      <c r="AC285">
        <v>89884.326614374004</v>
      </c>
      <c r="AD285">
        <v>120237.76898196799</v>
      </c>
      <c r="AE285">
        <v>89931.285881050993</v>
      </c>
      <c r="AF285">
        <v>108503.406478968</v>
      </c>
      <c r="AG285">
        <v>96966.026496904</v>
      </c>
      <c r="AH285">
        <v>96958.527557369001</v>
      </c>
      <c r="AI285">
        <v>120569.587585437</v>
      </c>
      <c r="AJ285">
        <v>154666.31198122801</v>
      </c>
      <c r="AK285">
        <v>80643.345977777004</v>
      </c>
      <c r="AL285">
        <v>85470.305068976406</v>
      </c>
    </row>
    <row r="286" spans="1:38" x14ac:dyDescent="0.3">
      <c r="A286" t="s">
        <v>709</v>
      </c>
      <c r="B286" t="s">
        <v>710</v>
      </c>
      <c r="C286">
        <v>94333.8880844089</v>
      </c>
      <c r="D286">
        <v>84992.686340336004</v>
      </c>
      <c r="E286">
        <v>129250.528961256</v>
      </c>
      <c r="F286">
        <v>129703.249847452</v>
      </c>
      <c r="G286">
        <v>144639.309921181</v>
      </c>
      <c r="H286">
        <v>78283.265472411993</v>
      </c>
      <c r="I286">
        <v>118654.66806023401</v>
      </c>
      <c r="J286">
        <v>99437.986526488006</v>
      </c>
      <c r="K286">
        <v>118050.26847838399</v>
      </c>
      <c r="L286">
        <v>124949.58949281801</v>
      </c>
      <c r="M286">
        <v>126056.48892223299</v>
      </c>
      <c r="N286">
        <v>96528.127532953004</v>
      </c>
      <c r="O286">
        <v>77923.485305810202</v>
      </c>
      <c r="P286">
        <v>105985.68783564599</v>
      </c>
      <c r="Q286">
        <v>135543.54823301599</v>
      </c>
      <c r="R286">
        <v>161637.51011667601</v>
      </c>
      <c r="S286">
        <v>80314.945590959498</v>
      </c>
      <c r="T286">
        <v>7768.8605575568999</v>
      </c>
      <c r="U286">
        <v>112234.607986426</v>
      </c>
      <c r="V286">
        <v>122034.909149311</v>
      </c>
      <c r="W286">
        <v>93766.967437743995</v>
      </c>
      <c r="X286">
        <v>107198.706573398</v>
      </c>
      <c r="Y286">
        <v>121992.788413929</v>
      </c>
      <c r="Z286">
        <v>108425.667671181</v>
      </c>
      <c r="AA286">
        <v>99671.827392559993</v>
      </c>
      <c r="AB286">
        <v>90247.965141301</v>
      </c>
      <c r="AC286">
        <v>94558.167114242999</v>
      </c>
      <c r="AD286">
        <v>126654.02789302199</v>
      </c>
      <c r="AE286">
        <v>95611.406219431999</v>
      </c>
      <c r="AF286">
        <v>114262.92927547501</v>
      </c>
      <c r="AG286">
        <v>103746.106811505</v>
      </c>
      <c r="AH286">
        <v>98896.727264410001</v>
      </c>
      <c r="AI286">
        <v>124565.048675481</v>
      </c>
      <c r="AJ286">
        <v>159131.992263641</v>
      </c>
      <c r="AK286">
        <v>95765.786773640997</v>
      </c>
      <c r="AL286">
        <v>84942.105476391007</v>
      </c>
    </row>
    <row r="287" spans="1:38" x14ac:dyDescent="0.3">
      <c r="A287" t="s">
        <v>711</v>
      </c>
      <c r="B287" t="s">
        <v>712</v>
      </c>
      <c r="C287">
        <v>699051.71069318999</v>
      </c>
      <c r="D287">
        <v>671576.81115722004</v>
      </c>
      <c r="E287">
        <v>1056428.3092042899</v>
      </c>
      <c r="F287">
        <v>1060737.99768115</v>
      </c>
      <c r="G287">
        <v>1139862.0397954499</v>
      </c>
      <c r="H287">
        <v>600816.53900152899</v>
      </c>
      <c r="I287">
        <v>897416.06518556003</v>
      </c>
      <c r="J287">
        <v>783311.30871590995</v>
      </c>
      <c r="K287">
        <v>926904.10070793005</v>
      </c>
      <c r="L287">
        <v>1006576.37585457</v>
      </c>
      <c r="M287">
        <v>980486.06823755999</v>
      </c>
      <c r="N287">
        <v>739689.37243651995</v>
      </c>
      <c r="O287">
        <v>581641.97985819005</v>
      </c>
      <c r="P287">
        <v>840157.13977057999</v>
      </c>
      <c r="Q287">
        <v>1069916.9282234199</v>
      </c>
      <c r="R287">
        <v>1281044.6838390201</v>
      </c>
      <c r="S287">
        <v>628748.48723600805</v>
      </c>
      <c r="T287">
        <v>37059.842697152999</v>
      </c>
      <c r="U287">
        <v>817411.53503418004</v>
      </c>
      <c r="V287">
        <v>955810.69567883003</v>
      </c>
      <c r="W287">
        <v>736898.01275628002</v>
      </c>
      <c r="X287">
        <v>830168.01489244006</v>
      </c>
      <c r="Y287">
        <v>978986.77954124997</v>
      </c>
      <c r="Z287">
        <v>824112.31762720004</v>
      </c>
      <c r="AA287">
        <v>711088.47351084999</v>
      </c>
      <c r="AB287">
        <v>669817.64831517998</v>
      </c>
      <c r="AC287">
        <v>698774.11376946</v>
      </c>
      <c r="AD287">
        <v>953059.51367205998</v>
      </c>
      <c r="AE287">
        <v>696172.26806625002</v>
      </c>
      <c r="AF287">
        <v>835760.86584475997</v>
      </c>
      <c r="AG287">
        <v>787687.6793211</v>
      </c>
      <c r="AH287">
        <v>787909.21643073997</v>
      </c>
      <c r="AI287">
        <v>949028.80139157001</v>
      </c>
      <c r="AJ287">
        <v>1254982.9680165299</v>
      </c>
      <c r="AK287">
        <v>701543.18554692005</v>
      </c>
      <c r="AL287">
        <v>642505.81475824199</v>
      </c>
    </row>
    <row r="288" spans="1:38" x14ac:dyDescent="0.3">
      <c r="A288" t="s">
        <v>713</v>
      </c>
      <c r="B288" t="s">
        <v>714</v>
      </c>
      <c r="C288">
        <v>274448.37927244802</v>
      </c>
      <c r="D288">
        <v>265882.78079214599</v>
      </c>
      <c r="E288">
        <v>421486.48419185798</v>
      </c>
      <c r="F288">
        <v>411497.88800041698</v>
      </c>
      <c r="G288">
        <v>452526.98675545398</v>
      </c>
      <c r="H288">
        <v>230779.15753168901</v>
      </c>
      <c r="I288">
        <v>347524.185852136</v>
      </c>
      <c r="J288">
        <v>305401.67959597602</v>
      </c>
      <c r="K288">
        <v>364512.23956297699</v>
      </c>
      <c r="L288">
        <v>396627.769592211</v>
      </c>
      <c r="M288">
        <v>386868.10784904403</v>
      </c>
      <c r="N288">
        <v>297680.59985367599</v>
      </c>
      <c r="O288">
        <v>235863.395202596</v>
      </c>
      <c r="P288">
        <v>328843.32684309903</v>
      </c>
      <c r="Q288">
        <v>424737.57092295401</v>
      </c>
      <c r="R288">
        <v>514535.27600087901</v>
      </c>
      <c r="S288">
        <v>244040.57807925</v>
      </c>
      <c r="T288">
        <v>15156.3009185746</v>
      </c>
      <c r="U288">
        <v>318255.38183605199</v>
      </c>
      <c r="V288">
        <v>385971.28869637701</v>
      </c>
      <c r="W288">
        <v>294358.10180651501</v>
      </c>
      <c r="X288">
        <v>333835.22290033899</v>
      </c>
      <c r="Y288">
        <v>386361.00537102699</v>
      </c>
      <c r="Z288">
        <v>316564.81970204902</v>
      </c>
      <c r="AA288">
        <v>280497.01843254903</v>
      </c>
      <c r="AB288">
        <v>263297.01730337302</v>
      </c>
      <c r="AC288">
        <v>274962.59973142901</v>
      </c>
      <c r="AD288">
        <v>372221.54327391897</v>
      </c>
      <c r="AE288">
        <v>276430.21762070502</v>
      </c>
      <c r="AF288">
        <v>328908.34222399298</v>
      </c>
      <c r="AG288">
        <v>300220.64135734999</v>
      </c>
      <c r="AH288">
        <v>314462.38256833702</v>
      </c>
      <c r="AI288">
        <v>377335.68975844199</v>
      </c>
      <c r="AJ288">
        <v>483009.39379885502</v>
      </c>
      <c r="AK288">
        <v>276698.23919685802</v>
      </c>
      <c r="AL288">
        <v>257930.896118092</v>
      </c>
    </row>
    <row r="289" spans="1:38" x14ac:dyDescent="0.3">
      <c r="A289" t="s">
        <v>715</v>
      </c>
      <c r="B289" t="s">
        <v>716</v>
      </c>
      <c r="C289">
        <v>99767.267547626005</v>
      </c>
      <c r="D289">
        <v>95754.086212160997</v>
      </c>
      <c r="E289">
        <v>148094.06986992201</v>
      </c>
      <c r="F289">
        <v>152156.20848091901</v>
      </c>
      <c r="G289">
        <v>155178.2711792</v>
      </c>
      <c r="H289">
        <v>86249.585174562002</v>
      </c>
      <c r="I289">
        <v>124623.607849124</v>
      </c>
      <c r="J289">
        <v>112628.08865355499</v>
      </c>
      <c r="K289">
        <v>131417.989135788</v>
      </c>
      <c r="L289">
        <v>144844.11126718801</v>
      </c>
      <c r="M289">
        <v>138543.80957023599</v>
      </c>
      <c r="N289">
        <v>109382.405960084</v>
      </c>
      <c r="O289">
        <v>86063.306518572004</v>
      </c>
      <c r="P289">
        <v>115503.249420195</v>
      </c>
      <c r="Q289">
        <v>155122.45016466</v>
      </c>
      <c r="R289">
        <v>185751.95141613</v>
      </c>
      <c r="S289">
        <v>89375.925842295503</v>
      </c>
      <c r="T289">
        <v>7850.0406036373997</v>
      </c>
      <c r="U289">
        <v>120309.62933349</v>
      </c>
      <c r="V289">
        <v>142632.96890244001</v>
      </c>
      <c r="W289">
        <v>106419.06715395801</v>
      </c>
      <c r="X289">
        <v>119726.307479822</v>
      </c>
      <c r="Y289">
        <v>136704.129608157</v>
      </c>
      <c r="Z289">
        <v>114319.348876989</v>
      </c>
      <c r="AA289">
        <v>107266.82705687699</v>
      </c>
      <c r="AB289">
        <v>98381.566833503995</v>
      </c>
      <c r="AC289">
        <v>103916.686752291</v>
      </c>
      <c r="AD289">
        <v>139694.550628817</v>
      </c>
      <c r="AE289">
        <v>99800.786926265006</v>
      </c>
      <c r="AF289">
        <v>120297.149246264</v>
      </c>
      <c r="AG289">
        <v>108422.968597456</v>
      </c>
      <c r="AH289">
        <v>111168.48791505701</v>
      </c>
      <c r="AI289">
        <v>138025.60882568001</v>
      </c>
      <c r="AJ289">
        <v>181372.91140749399</v>
      </c>
      <c r="AK289">
        <v>102380.66738894</v>
      </c>
      <c r="AL289">
        <v>89483.445312506999</v>
      </c>
    </row>
    <row r="290" spans="1:38" x14ac:dyDescent="0.3">
      <c r="A290" t="s">
        <v>717</v>
      </c>
      <c r="B290" t="s">
        <v>718</v>
      </c>
      <c r="C290">
        <v>8517.8005638119994</v>
      </c>
      <c r="D290">
        <v>8124.4805488580996</v>
      </c>
      <c r="E290">
        <v>11598.9407806422</v>
      </c>
      <c r="F290">
        <v>9908.2006225583009</v>
      </c>
      <c r="G290">
        <v>11768.980880739</v>
      </c>
      <c r="H290">
        <v>7584.0604896532004</v>
      </c>
      <c r="I290">
        <v>9173.1606407158997</v>
      </c>
      <c r="J290">
        <v>9772.9407882623</v>
      </c>
      <c r="K290">
        <v>10213.320766451699</v>
      </c>
      <c r="L290">
        <v>10808.140712734499</v>
      </c>
      <c r="M290">
        <v>10093.340713498401</v>
      </c>
      <c r="N290">
        <v>8947.8006782531993</v>
      </c>
      <c r="O290">
        <v>6517.8003997819997</v>
      </c>
      <c r="P290">
        <v>8956.8205871570008</v>
      </c>
      <c r="Q290">
        <v>12194.220928193199</v>
      </c>
      <c r="R290">
        <v>12444.000953668699</v>
      </c>
      <c r="S290">
        <v>6954.0004768379004</v>
      </c>
      <c r="T290">
        <v>1651.0001106262</v>
      </c>
      <c r="U290">
        <v>8108.9005393988</v>
      </c>
      <c r="V290">
        <v>10476.380779266799</v>
      </c>
      <c r="W290">
        <v>8355.8606262240992</v>
      </c>
      <c r="X290">
        <v>10936.680877688599</v>
      </c>
      <c r="Y290">
        <v>10141.3406105095</v>
      </c>
      <c r="Z290">
        <v>10005.480762479699</v>
      </c>
      <c r="AA290">
        <v>8164.5805549614997</v>
      </c>
      <c r="AB290">
        <v>8249.8405914280993</v>
      </c>
      <c r="AC290">
        <v>7695.1805496216002</v>
      </c>
      <c r="AD290">
        <v>10228.1207046492</v>
      </c>
      <c r="AE290">
        <v>8514.7806014989001</v>
      </c>
      <c r="AF290">
        <v>8598.3005676257999</v>
      </c>
      <c r="AG290">
        <v>8445.6205673246004</v>
      </c>
      <c r="AH290">
        <v>8020.9406089778004</v>
      </c>
      <c r="AI290">
        <v>10636.440788268001</v>
      </c>
      <c r="AJ290">
        <v>13022.1408271774</v>
      </c>
      <c r="AK290">
        <v>8811.1206359888001</v>
      </c>
      <c r="AL290">
        <v>7668.9605636598999</v>
      </c>
    </row>
    <row r="291" spans="1:38" x14ac:dyDescent="0.3">
      <c r="A291" t="s">
        <v>719</v>
      </c>
      <c r="B291" t="s">
        <v>720</v>
      </c>
      <c r="C291">
        <v>12348.8007507403</v>
      </c>
      <c r="D291">
        <v>10778.880676271699</v>
      </c>
      <c r="E291">
        <v>16834.261142726398</v>
      </c>
      <c r="F291">
        <v>16463.881202696401</v>
      </c>
      <c r="G291">
        <v>17315.041229248502</v>
      </c>
      <c r="H291">
        <v>11694.780799861301</v>
      </c>
      <c r="I291">
        <v>13633.561004641801</v>
      </c>
      <c r="J291">
        <v>13355.4009399395</v>
      </c>
      <c r="K291">
        <v>13567.681015017501</v>
      </c>
      <c r="L291">
        <v>15353.7610931453</v>
      </c>
      <c r="M291">
        <v>14531.081119541101</v>
      </c>
      <c r="N291">
        <v>12567.200939173599</v>
      </c>
      <c r="O291">
        <v>10141.6807174683</v>
      </c>
      <c r="P291">
        <v>12647.8009796144</v>
      </c>
      <c r="Q291">
        <v>16924.1610603218</v>
      </c>
      <c r="R291">
        <v>18900.181472767799</v>
      </c>
      <c r="S291">
        <v>11357.0809822152</v>
      </c>
      <c r="T291">
        <v>1637.6201171877001</v>
      </c>
      <c r="U291">
        <v>13612.1010131808</v>
      </c>
      <c r="V291">
        <v>16585.361156466101</v>
      </c>
      <c r="W291">
        <v>12115.0809707671</v>
      </c>
      <c r="X291">
        <v>14322.221035012801</v>
      </c>
      <c r="Y291">
        <v>16559.9811630281</v>
      </c>
      <c r="Z291">
        <v>12784.1807975786</v>
      </c>
      <c r="AA291">
        <v>11423.9609107878</v>
      </c>
      <c r="AB291">
        <v>12388.820880896799</v>
      </c>
      <c r="AC291">
        <v>12309.880844110001</v>
      </c>
      <c r="AD291">
        <v>13966.000980376801</v>
      </c>
      <c r="AE291">
        <v>11951.5207328779</v>
      </c>
      <c r="AF291">
        <v>13151.3207817163</v>
      </c>
      <c r="AG291">
        <v>13131.740825659601</v>
      </c>
      <c r="AH291">
        <v>13098.5008392379</v>
      </c>
      <c r="AI291">
        <v>15732.4012565474</v>
      </c>
      <c r="AJ291">
        <v>17074.420982341799</v>
      </c>
      <c r="AK291">
        <v>10501.9006919903</v>
      </c>
      <c r="AL291">
        <v>10726.6608085676</v>
      </c>
    </row>
    <row r="292" spans="1:38" x14ac:dyDescent="0.3">
      <c r="A292" t="s">
        <v>721</v>
      </c>
      <c r="B292" t="s">
        <v>722</v>
      </c>
      <c r="C292">
        <v>13767.8209876857</v>
      </c>
      <c r="D292">
        <v>11336.9808387823</v>
      </c>
      <c r="E292">
        <v>16321.261093138701</v>
      </c>
      <c r="F292">
        <v>16515.360862740501</v>
      </c>
      <c r="G292">
        <v>16516.561183914699</v>
      </c>
      <c r="H292">
        <v>15712.581535335599</v>
      </c>
      <c r="I292">
        <v>15750.121154775599</v>
      </c>
      <c r="J292">
        <v>13428.5810584958</v>
      </c>
      <c r="K292">
        <v>18002.721370694999</v>
      </c>
      <c r="L292">
        <v>16029.780994418301</v>
      </c>
      <c r="M292">
        <v>14886.040924070399</v>
      </c>
      <c r="N292">
        <v>13820.101028442599</v>
      </c>
      <c r="O292">
        <v>12255.6609764038</v>
      </c>
      <c r="P292">
        <v>15322.0211830097</v>
      </c>
      <c r="Q292">
        <v>16869.861454011701</v>
      </c>
      <c r="R292">
        <v>20398.861557005999</v>
      </c>
      <c r="S292">
        <v>11725.320861813099</v>
      </c>
      <c r="T292">
        <v>1621.5801162723001</v>
      </c>
      <c r="U292">
        <v>14958.7611389102</v>
      </c>
      <c r="V292">
        <v>16632.761222827099</v>
      </c>
      <c r="W292">
        <v>12858.5010719235</v>
      </c>
      <c r="X292">
        <v>14663.3211555368</v>
      </c>
      <c r="Y292">
        <v>15008.321025859401</v>
      </c>
      <c r="Z292">
        <v>14657.6410636949</v>
      </c>
      <c r="AA292">
        <v>11852.160907743901</v>
      </c>
      <c r="AB292">
        <v>13989.8209266586</v>
      </c>
      <c r="AC292">
        <v>11877.1208534292</v>
      </c>
      <c r="AD292">
        <v>15711.0011825559</v>
      </c>
      <c r="AE292">
        <v>12932.901020048699</v>
      </c>
      <c r="AF292">
        <v>14221.941097254899</v>
      </c>
      <c r="AG292">
        <v>14870.001110079</v>
      </c>
      <c r="AH292">
        <v>13221.360965736299</v>
      </c>
      <c r="AI292">
        <v>17697.3212738078</v>
      </c>
      <c r="AJ292">
        <v>17583.261318196499</v>
      </c>
      <c r="AK292">
        <v>15206.281223300501</v>
      </c>
      <c r="AL292">
        <v>10989.0607490484</v>
      </c>
    </row>
    <row r="293" spans="1:38" x14ac:dyDescent="0.3">
      <c r="A293" t="s">
        <v>723</v>
      </c>
      <c r="B293" t="s">
        <v>724</v>
      </c>
      <c r="C293">
        <v>11510.000785833199</v>
      </c>
      <c r="D293">
        <v>10869.3406333974</v>
      </c>
      <c r="E293">
        <v>15693.4010772605</v>
      </c>
      <c r="F293">
        <v>15572.741004941199</v>
      </c>
      <c r="G293">
        <v>15441.8011856107</v>
      </c>
      <c r="H293">
        <v>9621.0607109075008</v>
      </c>
      <c r="I293">
        <v>12383.520851139199</v>
      </c>
      <c r="J293">
        <v>10488.760734556899</v>
      </c>
      <c r="K293">
        <v>12343.160835255399</v>
      </c>
      <c r="L293">
        <v>13548.5609703065</v>
      </c>
      <c r="M293">
        <v>12560.3007926973</v>
      </c>
      <c r="N293">
        <v>11260.0007820071</v>
      </c>
      <c r="O293">
        <v>8565.2406768769997</v>
      </c>
      <c r="P293">
        <v>13293.2008514398</v>
      </c>
      <c r="Q293">
        <v>15175.021106718201</v>
      </c>
      <c r="R293">
        <v>17257.061122887801</v>
      </c>
      <c r="S293">
        <v>8679.8206062305999</v>
      </c>
      <c r="T293">
        <v>1653.0801162726</v>
      </c>
      <c r="U293">
        <v>12049.820827489</v>
      </c>
      <c r="V293">
        <v>13509.140930167199</v>
      </c>
      <c r="W293">
        <v>11339.280769356101</v>
      </c>
      <c r="X293">
        <v>11317.2007370062</v>
      </c>
      <c r="Y293">
        <v>13869.521110523499</v>
      </c>
      <c r="Z293">
        <v>11135.380912775399</v>
      </c>
      <c r="AA293">
        <v>9706.3806915280002</v>
      </c>
      <c r="AB293">
        <v>10157.7407760653</v>
      </c>
      <c r="AC293">
        <v>10273.3606109712</v>
      </c>
      <c r="AD293">
        <v>13821.220886228301</v>
      </c>
      <c r="AE293">
        <v>9864.1006813020995</v>
      </c>
      <c r="AF293">
        <v>12523.241016387799</v>
      </c>
      <c r="AG293">
        <v>12062.120990748501</v>
      </c>
      <c r="AH293">
        <v>11408.3608970696</v>
      </c>
      <c r="AI293">
        <v>12733.2008552601</v>
      </c>
      <c r="AJ293">
        <v>16451.201278685101</v>
      </c>
      <c r="AK293">
        <v>10515.9606552158</v>
      </c>
      <c r="AL293">
        <v>9315.8805541944002</v>
      </c>
    </row>
    <row r="294" spans="1:38" x14ac:dyDescent="0.3">
      <c r="A294" t="s">
        <v>725</v>
      </c>
      <c r="B294" t="s">
        <v>726</v>
      </c>
      <c r="C294">
        <v>23570.861743921101</v>
      </c>
      <c r="D294">
        <v>22426.421684258799</v>
      </c>
      <c r="E294">
        <v>33824.342060092997</v>
      </c>
      <c r="F294">
        <v>33276.422298429199</v>
      </c>
      <c r="G294">
        <v>35807.282363894097</v>
      </c>
      <c r="H294">
        <v>19791.621314999298</v>
      </c>
      <c r="I294">
        <v>26731.561962144999</v>
      </c>
      <c r="J294">
        <v>26772.681644456701</v>
      </c>
      <c r="K294">
        <v>27820.822006225801</v>
      </c>
      <c r="L294">
        <v>31213.382106780002</v>
      </c>
      <c r="M294">
        <v>29422.362133023998</v>
      </c>
      <c r="N294">
        <v>23762.301616667301</v>
      </c>
      <c r="O294">
        <v>18300.0610427883</v>
      </c>
      <c r="P294">
        <v>26509.582000739501</v>
      </c>
      <c r="Q294">
        <v>34924.922073361602</v>
      </c>
      <c r="R294">
        <v>38120.282684320096</v>
      </c>
      <c r="S294">
        <v>19877.8215141193</v>
      </c>
      <c r="T294">
        <v>2889.9401855453002</v>
      </c>
      <c r="U294">
        <v>26261.861892693702</v>
      </c>
      <c r="V294">
        <v>29107.602252967401</v>
      </c>
      <c r="W294">
        <v>24570.2817840383</v>
      </c>
      <c r="X294">
        <v>26194.141632080002</v>
      </c>
      <c r="Y294">
        <v>30392.501842497801</v>
      </c>
      <c r="Z294">
        <v>25247.941745755201</v>
      </c>
      <c r="AA294">
        <v>23084.9615707333</v>
      </c>
      <c r="AB294">
        <v>21138.961585990899</v>
      </c>
      <c r="AC294">
        <v>22056.2817382832</v>
      </c>
      <c r="AD294">
        <v>28562.3820724375</v>
      </c>
      <c r="AE294">
        <v>22034.0017852729</v>
      </c>
      <c r="AF294">
        <v>26353.6816863903</v>
      </c>
      <c r="AG294">
        <v>25630.1417083755</v>
      </c>
      <c r="AH294">
        <v>22683.701438910499</v>
      </c>
      <c r="AI294">
        <v>28350.922103874502</v>
      </c>
      <c r="AJ294">
        <v>36141.8622589019</v>
      </c>
      <c r="AK294">
        <v>21118.7816352794</v>
      </c>
      <c r="AL294">
        <v>20897.9416732883</v>
      </c>
    </row>
    <row r="295" spans="1:38" x14ac:dyDescent="0.3">
      <c r="A295" t="s">
        <v>727</v>
      </c>
      <c r="B295" t="s">
        <v>728</v>
      </c>
      <c r="C295">
        <v>55208.104171760999</v>
      </c>
      <c r="D295">
        <v>50830.663078311001</v>
      </c>
      <c r="E295">
        <v>77234.265235913103</v>
      </c>
      <c r="F295">
        <v>76379.385826093407</v>
      </c>
      <c r="G295">
        <v>82101.286026027505</v>
      </c>
      <c r="H295">
        <v>45797.7637100055</v>
      </c>
      <c r="I295">
        <v>72003.5256118752</v>
      </c>
      <c r="J295">
        <v>59583.004844666699</v>
      </c>
      <c r="K295">
        <v>71045.724258418995</v>
      </c>
      <c r="L295">
        <v>77051.604995731002</v>
      </c>
      <c r="M295">
        <v>64254.964931490496</v>
      </c>
      <c r="N295">
        <v>59065.5243835652</v>
      </c>
      <c r="O295">
        <v>47391.942962624002</v>
      </c>
      <c r="P295">
        <v>59399.5437850956</v>
      </c>
      <c r="Q295">
        <v>84606.545570351998</v>
      </c>
      <c r="R295">
        <v>95748.527069108997</v>
      </c>
      <c r="S295">
        <v>48310.483364103202</v>
      </c>
      <c r="T295">
        <v>4818.4803314199999</v>
      </c>
      <c r="U295">
        <v>65240.444259648</v>
      </c>
      <c r="V295">
        <v>70453.945526127005</v>
      </c>
      <c r="W295">
        <v>57384.883857770001</v>
      </c>
      <c r="X295">
        <v>63784.244445807002</v>
      </c>
      <c r="Y295">
        <v>72646.146102905899</v>
      </c>
      <c r="Z295">
        <v>63205.424659721</v>
      </c>
      <c r="AA295">
        <v>56492.703842167997</v>
      </c>
      <c r="AB295">
        <v>52004.543609630797</v>
      </c>
      <c r="AC295">
        <v>56708.363662716001</v>
      </c>
      <c r="AD295">
        <v>69978.005897537005</v>
      </c>
      <c r="AE295">
        <v>57406.203857424996</v>
      </c>
      <c r="AF295">
        <v>65332.725196823798</v>
      </c>
      <c r="AG295">
        <v>58740.023879995002</v>
      </c>
      <c r="AH295">
        <v>59188.9842529366</v>
      </c>
      <c r="AI295">
        <v>73097.504287737</v>
      </c>
      <c r="AJ295">
        <v>95975.087493921004</v>
      </c>
      <c r="AK295">
        <v>55376.344329836596</v>
      </c>
      <c r="AL295">
        <v>53194.244117723101</v>
      </c>
    </row>
    <row r="296" spans="1:38" x14ac:dyDescent="0.3">
      <c r="A296" t="s">
        <v>729</v>
      </c>
      <c r="B296" t="s">
        <v>730</v>
      </c>
      <c r="C296">
        <v>61258.184356714002</v>
      </c>
      <c r="D296">
        <v>57329.203361519903</v>
      </c>
      <c r="E296">
        <v>86288.385620132205</v>
      </c>
      <c r="F296">
        <v>85234.406669606004</v>
      </c>
      <c r="G296">
        <v>95728.726524423997</v>
      </c>
      <c r="H296">
        <v>50273.124267563697</v>
      </c>
      <c r="I296">
        <v>76940.045318593999</v>
      </c>
      <c r="J296">
        <v>64205.903915417002</v>
      </c>
      <c r="K296">
        <v>76151.344940169001</v>
      </c>
      <c r="L296">
        <v>86591.846008294204</v>
      </c>
      <c r="M296">
        <v>74955.5650939919</v>
      </c>
      <c r="N296">
        <v>64178.924667350002</v>
      </c>
      <c r="O296">
        <v>51827.884017939999</v>
      </c>
      <c r="P296">
        <v>70976.505104057404</v>
      </c>
      <c r="Q296">
        <v>88235.445938089993</v>
      </c>
      <c r="R296">
        <v>107203.068252431</v>
      </c>
      <c r="S296">
        <v>51275.403671274697</v>
      </c>
      <c r="T296">
        <v>6320.7404365498996</v>
      </c>
      <c r="U296">
        <v>68922.125282288005</v>
      </c>
      <c r="V296">
        <v>83846.965408325006</v>
      </c>
      <c r="W296">
        <v>61300.404464717998</v>
      </c>
      <c r="X296">
        <v>69735.5051269338</v>
      </c>
      <c r="Y296">
        <v>82706.666038524607</v>
      </c>
      <c r="Z296">
        <v>69390.684799206996</v>
      </c>
      <c r="AA296">
        <v>63137.004653937598</v>
      </c>
      <c r="AB296">
        <v>59711.464271546</v>
      </c>
      <c r="AC296">
        <v>60940.784004216999</v>
      </c>
      <c r="AD296">
        <v>77311.525001522998</v>
      </c>
      <c r="AE296">
        <v>61025.704078666</v>
      </c>
      <c r="AF296">
        <v>72130.965652478</v>
      </c>
      <c r="AG296">
        <v>62531.324241624003</v>
      </c>
      <c r="AH296">
        <v>64301.384109477003</v>
      </c>
      <c r="AI296">
        <v>80434.826385470398</v>
      </c>
      <c r="AJ296">
        <v>112950.206871103</v>
      </c>
      <c r="AK296">
        <v>57423.543678292597</v>
      </c>
      <c r="AL296">
        <v>54585.343826267002</v>
      </c>
    </row>
    <row r="297" spans="1:38" x14ac:dyDescent="0.3">
      <c r="A297" t="s">
        <v>731</v>
      </c>
      <c r="B297" t="s">
        <v>732</v>
      </c>
      <c r="C297">
        <v>14484.480922700899</v>
      </c>
      <c r="D297">
        <v>13236.7608528037</v>
      </c>
      <c r="E297">
        <v>22157.941310870501</v>
      </c>
      <c r="F297">
        <v>19842.1213416873</v>
      </c>
      <c r="G297">
        <v>22746.401565533401</v>
      </c>
      <c r="H297">
        <v>13202.660881043301</v>
      </c>
      <c r="I297">
        <v>17147.2013244804</v>
      </c>
      <c r="J297">
        <v>16837.341381070899</v>
      </c>
      <c r="K297">
        <v>19715.0813941899</v>
      </c>
      <c r="L297">
        <v>19828.281356814099</v>
      </c>
      <c r="M297">
        <v>19893.881378161801</v>
      </c>
      <c r="N297">
        <v>16974.901168827</v>
      </c>
      <c r="O297">
        <v>12830.2408714295</v>
      </c>
      <c r="P297">
        <v>15172.7809638989</v>
      </c>
      <c r="Q297">
        <v>20613.821430189299</v>
      </c>
      <c r="R297">
        <v>24190.281730643499</v>
      </c>
      <c r="S297">
        <v>13780.340900417699</v>
      </c>
      <c r="T297">
        <v>2392.2201881422998</v>
      </c>
      <c r="U297">
        <v>17199.201164239999</v>
      </c>
      <c r="V297">
        <v>19209.721443180199</v>
      </c>
      <c r="W297">
        <v>14962.0010490564</v>
      </c>
      <c r="X297">
        <v>17521.761444077601</v>
      </c>
      <c r="Y297">
        <v>18512.301357270899</v>
      </c>
      <c r="Z297">
        <v>17778.801216120999</v>
      </c>
      <c r="AA297">
        <v>15456.641025548201</v>
      </c>
      <c r="AB297">
        <v>14215.200889587501</v>
      </c>
      <c r="AC297">
        <v>15277.9810905468</v>
      </c>
      <c r="AD297">
        <v>20363.541561127</v>
      </c>
      <c r="AE297">
        <v>15085.6211166302</v>
      </c>
      <c r="AF297">
        <v>17303.281269069699</v>
      </c>
      <c r="AG297">
        <v>15376.541126242901</v>
      </c>
      <c r="AH297">
        <v>15969.141067504799</v>
      </c>
      <c r="AI297">
        <v>20066.481288904601</v>
      </c>
      <c r="AJ297">
        <v>22957.5015602042</v>
      </c>
      <c r="AK297">
        <v>13548.560997009499</v>
      </c>
      <c r="AL297">
        <v>13275.700744628601</v>
      </c>
    </row>
    <row r="298" spans="1:38" x14ac:dyDescent="0.3">
      <c r="A298" t="s">
        <v>733</v>
      </c>
      <c r="B298" t="s">
        <v>734</v>
      </c>
      <c r="C298">
        <v>15161.7811660848</v>
      </c>
      <c r="D298">
        <v>14444.4811630234</v>
      </c>
      <c r="E298">
        <v>21651.821704882899</v>
      </c>
      <c r="F298">
        <v>24502.701759311101</v>
      </c>
      <c r="G298">
        <v>23734.241420733601</v>
      </c>
      <c r="H298">
        <v>14758.8210334751</v>
      </c>
      <c r="I298">
        <v>19966.9612083258</v>
      </c>
      <c r="J298">
        <v>17897.3014221142</v>
      </c>
      <c r="K298">
        <v>20711.781311039002</v>
      </c>
      <c r="L298">
        <v>20434.9615593036</v>
      </c>
      <c r="M298">
        <v>19105.881069174</v>
      </c>
      <c r="N298">
        <v>16847.241214747799</v>
      </c>
      <c r="O298">
        <v>13668.9008254941</v>
      </c>
      <c r="P298">
        <v>19240.101371771001</v>
      </c>
      <c r="Q298">
        <v>22795.861652366399</v>
      </c>
      <c r="R298">
        <v>25911.861793500699</v>
      </c>
      <c r="S298">
        <v>13798.9009399428</v>
      </c>
      <c r="T298">
        <v>2730.2601928721001</v>
      </c>
      <c r="U298">
        <v>18348.1613464283</v>
      </c>
      <c r="V298">
        <v>21334.781631464801</v>
      </c>
      <c r="W298">
        <v>16921.841209402301</v>
      </c>
      <c r="X298">
        <v>18246.941204061</v>
      </c>
      <c r="Y298">
        <v>20430.701465599399</v>
      </c>
      <c r="Z298">
        <v>16780.401214591198</v>
      </c>
      <c r="AA298">
        <v>15658.340995787001</v>
      </c>
      <c r="AB298">
        <v>16296.9210243382</v>
      </c>
      <c r="AC298">
        <v>14175.100856776</v>
      </c>
      <c r="AD298">
        <v>22231.521625518701</v>
      </c>
      <c r="AE298">
        <v>16117.9611091596</v>
      </c>
      <c r="AF298">
        <v>17943.601394655001</v>
      </c>
      <c r="AG298">
        <v>17189.9812545885</v>
      </c>
      <c r="AH298">
        <v>17952.3213386557</v>
      </c>
      <c r="AI298">
        <v>22096.501712790199</v>
      </c>
      <c r="AJ298">
        <v>25200.761856070501</v>
      </c>
      <c r="AK298">
        <v>15792.5410919272</v>
      </c>
      <c r="AL298">
        <v>15347.6010742092</v>
      </c>
    </row>
    <row r="299" spans="1:38" x14ac:dyDescent="0.3">
      <c r="A299" t="s">
        <v>735</v>
      </c>
      <c r="B299" t="s">
        <v>736</v>
      </c>
      <c r="C299">
        <v>5860.8003501889998</v>
      </c>
      <c r="D299">
        <v>4391.7403068539998</v>
      </c>
      <c r="E299">
        <v>6985.6004905694999</v>
      </c>
      <c r="F299">
        <v>6406.3204536446001</v>
      </c>
      <c r="G299">
        <v>6977.2405128476003</v>
      </c>
      <c r="H299">
        <v>4031.9802589423002</v>
      </c>
      <c r="I299">
        <v>4942.3803367623996</v>
      </c>
      <c r="J299">
        <v>5113.1203765892997</v>
      </c>
      <c r="K299">
        <v>5798.5204086292997</v>
      </c>
      <c r="L299">
        <v>6437.0403900171996</v>
      </c>
      <c r="M299">
        <v>6244.8204650876996</v>
      </c>
      <c r="N299">
        <v>4999.4403686521</v>
      </c>
      <c r="O299">
        <v>4070.4002761842999</v>
      </c>
      <c r="P299">
        <v>4771.7003631590997</v>
      </c>
      <c r="Q299">
        <v>6494.0004501338999</v>
      </c>
      <c r="R299">
        <v>7113.7404403677001</v>
      </c>
      <c r="S299">
        <v>4422.4803276078001</v>
      </c>
      <c r="T299">
        <v>1593.7801055908001</v>
      </c>
      <c r="U299">
        <v>4577.2203140269003</v>
      </c>
      <c r="V299">
        <v>6429.9404678318997</v>
      </c>
      <c r="W299">
        <v>4589.6203155514004</v>
      </c>
      <c r="X299">
        <v>5261.0003509520002</v>
      </c>
      <c r="Y299">
        <v>5829.2404212969996</v>
      </c>
      <c r="Z299">
        <v>4929.5403594959998</v>
      </c>
      <c r="AA299">
        <v>4919.8004112248</v>
      </c>
      <c r="AB299">
        <v>5905.6004638654003</v>
      </c>
      <c r="AC299">
        <v>4690.0403327942004</v>
      </c>
      <c r="AD299">
        <v>5229.7603340147998</v>
      </c>
      <c r="AE299">
        <v>4457.2203178387999</v>
      </c>
      <c r="AF299">
        <v>4961.3603019703996</v>
      </c>
      <c r="AG299">
        <v>5570.5204467782996</v>
      </c>
      <c r="AH299">
        <v>4573.9203262357996</v>
      </c>
      <c r="AI299">
        <v>5712.6403961183996</v>
      </c>
      <c r="AJ299">
        <v>6173.1004486072998</v>
      </c>
      <c r="AK299">
        <v>4633.7803306579999</v>
      </c>
      <c r="AL299">
        <v>4028.9602813707002</v>
      </c>
    </row>
    <row r="300" spans="1:38" x14ac:dyDescent="0.3">
      <c r="A300" t="s">
        <v>737</v>
      </c>
      <c r="B300" t="s">
        <v>738</v>
      </c>
      <c r="C300">
        <v>11774.8008766118</v>
      </c>
      <c r="D300">
        <v>11981.2209129354</v>
      </c>
      <c r="E300">
        <v>17691.5412216246</v>
      </c>
      <c r="F300">
        <v>16885.581321712201</v>
      </c>
      <c r="G300">
        <v>17624.101203911101</v>
      </c>
      <c r="H300">
        <v>9145.9205284131003</v>
      </c>
      <c r="I300">
        <v>13793.0409851125</v>
      </c>
      <c r="J300">
        <v>12225.940856921799</v>
      </c>
      <c r="K300">
        <v>14972.001144415901</v>
      </c>
      <c r="L300">
        <v>16733.7411308232</v>
      </c>
      <c r="M300">
        <v>14215.280876146</v>
      </c>
      <c r="N300">
        <v>11606.8808669996</v>
      </c>
      <c r="O300">
        <v>10412.5607452397</v>
      </c>
      <c r="P300">
        <v>12987.741008765999</v>
      </c>
      <c r="Q300">
        <v>16850.2612495598</v>
      </c>
      <c r="R300">
        <v>19129.2012176389</v>
      </c>
      <c r="S300">
        <v>9739.6806678860994</v>
      </c>
      <c r="T300">
        <v>1762.2801208492999</v>
      </c>
      <c r="U300">
        <v>12693.6208419873</v>
      </c>
      <c r="V300">
        <v>14863.481006607701</v>
      </c>
      <c r="W300">
        <v>12269.8209762631</v>
      </c>
      <c r="X300">
        <v>12383.840911863699</v>
      </c>
      <c r="Y300">
        <v>14761.381031048601</v>
      </c>
      <c r="Z300">
        <v>13416.500911712101</v>
      </c>
      <c r="AA300">
        <v>11072.4207916216</v>
      </c>
      <c r="AB300">
        <v>10875.440715795499</v>
      </c>
      <c r="AC300">
        <v>11897.8609581043</v>
      </c>
      <c r="AD300">
        <v>15386.3609695423</v>
      </c>
      <c r="AE300">
        <v>11507.060779579</v>
      </c>
      <c r="AF300">
        <v>13569.3410530079</v>
      </c>
      <c r="AG300">
        <v>12055.960655208301</v>
      </c>
      <c r="AH300">
        <v>11533.880805972</v>
      </c>
      <c r="AI300">
        <v>16007.281108854901</v>
      </c>
      <c r="AJ300">
        <v>18485.081356049101</v>
      </c>
      <c r="AK300">
        <v>11616.8408088699</v>
      </c>
      <c r="AL300">
        <v>10553.9007415743</v>
      </c>
    </row>
    <row r="301" spans="1:38" x14ac:dyDescent="0.3">
      <c r="A301" t="s">
        <v>739</v>
      </c>
      <c r="B301" t="s">
        <v>740</v>
      </c>
      <c r="C301">
        <v>83155.806060805</v>
      </c>
      <c r="D301">
        <v>74704.085479738904</v>
      </c>
      <c r="E301">
        <v>119529.82735433801</v>
      </c>
      <c r="F301">
        <v>121186.46908573501</v>
      </c>
      <c r="G301">
        <v>121263.78900913399</v>
      </c>
      <c r="H301">
        <v>68070.544265748002</v>
      </c>
      <c r="I301">
        <v>102378.506988558</v>
      </c>
      <c r="J301">
        <v>84745.145782459993</v>
      </c>
      <c r="K301">
        <v>105298.787170415</v>
      </c>
      <c r="L301">
        <v>109101.647201568</v>
      </c>
      <c r="M301">
        <v>105781.088226375</v>
      </c>
      <c r="N301">
        <v>81383.2463760315</v>
      </c>
      <c r="O301">
        <v>64358.984191905904</v>
      </c>
      <c r="P301">
        <v>96848.167038020998</v>
      </c>
      <c r="Q301">
        <v>120292.209762638</v>
      </c>
      <c r="R301">
        <v>139382.52883913301</v>
      </c>
      <c r="S301">
        <v>76538.586029035097</v>
      </c>
      <c r="T301">
        <v>3977.2402801506</v>
      </c>
      <c r="U301">
        <v>90339.426025399007</v>
      </c>
      <c r="V301">
        <v>105120.247451716</v>
      </c>
      <c r="W301">
        <v>87502.825714106002</v>
      </c>
      <c r="X301">
        <v>93848.266616830995</v>
      </c>
      <c r="Y301">
        <v>112353.80731206</v>
      </c>
      <c r="Z301">
        <v>91548.806884759004</v>
      </c>
      <c r="AA301">
        <v>78849.605995165402</v>
      </c>
      <c r="AB301">
        <v>77291.725212104997</v>
      </c>
      <c r="AC301">
        <v>77954.205833416403</v>
      </c>
      <c r="AD301">
        <v>106839.227005059</v>
      </c>
      <c r="AE301">
        <v>82999.185379040995</v>
      </c>
      <c r="AF301">
        <v>93665.306961060007</v>
      </c>
      <c r="AG301">
        <v>89471.327163713999</v>
      </c>
      <c r="AH301">
        <v>88709.525817932998</v>
      </c>
      <c r="AI301">
        <v>112167.527603159</v>
      </c>
      <c r="AJ301">
        <v>136594.73040789599</v>
      </c>
      <c r="AK301">
        <v>73522.185173043006</v>
      </c>
      <c r="AL301">
        <v>76398.946037276299</v>
      </c>
    </row>
    <row r="302" spans="1:38" x14ac:dyDescent="0.3">
      <c r="A302" t="s">
        <v>741</v>
      </c>
      <c r="B302" t="s">
        <v>742</v>
      </c>
      <c r="C302">
        <v>43933.463142406603</v>
      </c>
      <c r="D302">
        <v>38760.402782432</v>
      </c>
      <c r="E302">
        <v>62222.044357298699</v>
      </c>
      <c r="F302">
        <v>63723.024383560703</v>
      </c>
      <c r="G302">
        <v>67793.745025630094</v>
      </c>
      <c r="H302">
        <v>40108.282997135299</v>
      </c>
      <c r="I302">
        <v>53012.4241867241</v>
      </c>
      <c r="J302">
        <v>45876.623474108499</v>
      </c>
      <c r="K302">
        <v>57323.743820197997</v>
      </c>
      <c r="L302">
        <v>60544.824783343996</v>
      </c>
      <c r="M302">
        <v>53633.663734421702</v>
      </c>
      <c r="N302">
        <v>44571.943119048199</v>
      </c>
      <c r="O302">
        <v>38806.322822575101</v>
      </c>
      <c r="P302">
        <v>47548.783889770901</v>
      </c>
      <c r="Q302">
        <v>63288.084228528802</v>
      </c>
      <c r="R302">
        <v>69947.365028367596</v>
      </c>
      <c r="S302">
        <v>39326.023235338398</v>
      </c>
      <c r="T302">
        <v>4038.2802963252002</v>
      </c>
      <c r="U302">
        <v>47702.483394635601</v>
      </c>
      <c r="V302">
        <v>59358.404014600303</v>
      </c>
      <c r="W302">
        <v>45321.203773504603</v>
      </c>
      <c r="X302">
        <v>50279.383972186501</v>
      </c>
      <c r="Y302">
        <v>57833.943763732903</v>
      </c>
      <c r="Z302">
        <v>49419.382896413197</v>
      </c>
      <c r="AA302">
        <v>41503.362644193803</v>
      </c>
      <c r="AB302">
        <v>41683.742454553598</v>
      </c>
      <c r="AC302">
        <v>43678.663146991501</v>
      </c>
      <c r="AD302">
        <v>55921.064273833203</v>
      </c>
      <c r="AE302">
        <v>41370.302429201998</v>
      </c>
      <c r="AF302">
        <v>53353.123893740798</v>
      </c>
      <c r="AG302">
        <v>48529.702720632296</v>
      </c>
      <c r="AH302">
        <v>46374.343330409298</v>
      </c>
      <c r="AI302">
        <v>57089.884075171904</v>
      </c>
      <c r="AJ302">
        <v>76494.625686626998</v>
      </c>
      <c r="AK302">
        <v>40123.863006589403</v>
      </c>
      <c r="AL302">
        <v>39634.483280165798</v>
      </c>
    </row>
    <row r="303" spans="1:38" x14ac:dyDescent="0.3">
      <c r="A303" t="s">
        <v>743</v>
      </c>
      <c r="B303" t="s">
        <v>744</v>
      </c>
      <c r="C303">
        <v>82518.246299738603</v>
      </c>
      <c r="D303">
        <v>78457.125549314995</v>
      </c>
      <c r="E303">
        <v>121982.549163879</v>
      </c>
      <c r="F303">
        <v>121227.807525688</v>
      </c>
      <c r="G303">
        <v>126470.74739076701</v>
      </c>
      <c r="H303">
        <v>71462.064758295994</v>
      </c>
      <c r="I303">
        <v>97880.847198481002</v>
      </c>
      <c r="J303">
        <v>94252.486038212999</v>
      </c>
      <c r="K303">
        <v>104061.826721241</v>
      </c>
      <c r="L303">
        <v>111602.947784402</v>
      </c>
      <c r="M303">
        <v>111016.44697567901</v>
      </c>
      <c r="N303">
        <v>88378.706916801995</v>
      </c>
      <c r="O303">
        <v>68564.524932857006</v>
      </c>
      <c r="P303">
        <v>94279.607200574901</v>
      </c>
      <c r="Q303">
        <v>119169.328979503</v>
      </c>
      <c r="R303">
        <v>139184.008369488</v>
      </c>
      <c r="S303">
        <v>68255.185317977594</v>
      </c>
      <c r="T303">
        <v>4657.7003555292004</v>
      </c>
      <c r="U303">
        <v>86799.265655492505</v>
      </c>
      <c r="V303">
        <v>115609.966644378</v>
      </c>
      <c r="W303">
        <v>85722.366729734902</v>
      </c>
      <c r="X303">
        <v>96615.547309871894</v>
      </c>
      <c r="Y303">
        <v>111635.92752080801</v>
      </c>
      <c r="Z303">
        <v>94136.867706349003</v>
      </c>
      <c r="AA303">
        <v>79948.886405946003</v>
      </c>
      <c r="AB303">
        <v>77324.646423343598</v>
      </c>
      <c r="AC303">
        <v>84335.505317691001</v>
      </c>
      <c r="AD303">
        <v>108760.22788991399</v>
      </c>
      <c r="AE303">
        <v>81769.126297010298</v>
      </c>
      <c r="AF303">
        <v>97625.886703494005</v>
      </c>
      <c r="AG303">
        <v>85680.166458117994</v>
      </c>
      <c r="AH303">
        <v>90226.466278082793</v>
      </c>
      <c r="AI303">
        <v>106858.04790881</v>
      </c>
      <c r="AJ303">
        <v>139857.18930440399</v>
      </c>
      <c r="AK303">
        <v>79590.705940254004</v>
      </c>
      <c r="AL303">
        <v>78927.686386128102</v>
      </c>
    </row>
    <row r="304" spans="1:38" x14ac:dyDescent="0.3">
      <c r="A304" t="s">
        <v>745</v>
      </c>
      <c r="B304" t="s">
        <v>746</v>
      </c>
      <c r="C304">
        <v>117747.568176296</v>
      </c>
      <c r="D304">
        <v>108115.50592054801</v>
      </c>
      <c r="E304">
        <v>165336.95213317499</v>
      </c>
      <c r="F304">
        <v>165751.15278609199</v>
      </c>
      <c r="G304">
        <v>190300.13212587999</v>
      </c>
      <c r="H304">
        <v>104451.727264403</v>
      </c>
      <c r="I304">
        <v>147771.629501294</v>
      </c>
      <c r="J304">
        <v>134445.86976611501</v>
      </c>
      <c r="K304">
        <v>158082.991943325</v>
      </c>
      <c r="L304">
        <v>170222.87308508201</v>
      </c>
      <c r="M304">
        <v>171123.030822895</v>
      </c>
      <c r="N304">
        <v>126714.44998918301</v>
      </c>
      <c r="O304">
        <v>103442.587570189</v>
      </c>
      <c r="P304">
        <v>131878.37030041299</v>
      </c>
      <c r="Q304">
        <v>176865.41085815299</v>
      </c>
      <c r="R304">
        <v>212762.69897457599</v>
      </c>
      <c r="S304">
        <v>92512.7066458958</v>
      </c>
      <c r="T304">
        <v>11581.960842132699</v>
      </c>
      <c r="U304">
        <v>140427.14894113099</v>
      </c>
      <c r="V304">
        <v>158972.85136395201</v>
      </c>
      <c r="W304">
        <v>120117.16673289701</v>
      </c>
      <c r="X304">
        <v>142159.07150267099</v>
      </c>
      <c r="Y304">
        <v>162428.57260138501</v>
      </c>
      <c r="Z304">
        <v>142764.01162721799</v>
      </c>
      <c r="AA304">
        <v>125585.209899825</v>
      </c>
      <c r="AB304">
        <v>116072.74845884999</v>
      </c>
      <c r="AC304">
        <v>118268.407379105</v>
      </c>
      <c r="AD304">
        <v>160465.83001703999</v>
      </c>
      <c r="AE304">
        <v>122874.49050893</v>
      </c>
      <c r="AF304">
        <v>138911.16934977099</v>
      </c>
      <c r="AG304">
        <v>135968.28855895999</v>
      </c>
      <c r="AH304">
        <v>132284.168747018</v>
      </c>
      <c r="AI304">
        <v>160822.611495889</v>
      </c>
      <c r="AJ304">
        <v>231066.65481573201</v>
      </c>
      <c r="AK304">
        <v>134323.74777229101</v>
      </c>
      <c r="AL304">
        <v>109992.968078687</v>
      </c>
    </row>
    <row r="305" spans="1:38" x14ac:dyDescent="0.3">
      <c r="A305" t="s">
        <v>747</v>
      </c>
      <c r="B305" t="s">
        <v>748</v>
      </c>
      <c r="C305">
        <v>223435.73709103701</v>
      </c>
      <c r="D305">
        <v>208263.477081369</v>
      </c>
      <c r="E305">
        <v>323783.90475456801</v>
      </c>
      <c r="F305">
        <v>325304.885894807</v>
      </c>
      <c r="G305">
        <v>348357.925109729</v>
      </c>
      <c r="H305">
        <v>188823.29440309299</v>
      </c>
      <c r="I305">
        <v>274419.38031026197</v>
      </c>
      <c r="J305">
        <v>235560.43643189501</v>
      </c>
      <c r="K305">
        <v>289713.80075072602</v>
      </c>
      <c r="L305">
        <v>312749.98153686401</v>
      </c>
      <c r="M305">
        <v>292185.42019647901</v>
      </c>
      <c r="N305">
        <v>231277.27957151699</v>
      </c>
      <c r="O305">
        <v>176251.151626554</v>
      </c>
      <c r="P305">
        <v>264154.21823110001</v>
      </c>
      <c r="Q305">
        <v>348801.80517576</v>
      </c>
      <c r="R305">
        <v>394842.56750495802</v>
      </c>
      <c r="S305">
        <v>181274.052841208</v>
      </c>
      <c r="T305">
        <v>13582.241016387699</v>
      </c>
      <c r="U305">
        <v>259572.918365444</v>
      </c>
      <c r="V305">
        <v>302888.84387198201</v>
      </c>
      <c r="W305">
        <v>223310.67529290501</v>
      </c>
      <c r="X305">
        <v>258464.46044915501</v>
      </c>
      <c r="Y305">
        <v>300046.00177004503</v>
      </c>
      <c r="Z305">
        <v>251286.89862063</v>
      </c>
      <c r="AA305">
        <v>223937.41613760899</v>
      </c>
      <c r="AB305">
        <v>213702.295410133</v>
      </c>
      <c r="AC305">
        <v>211790.374450567</v>
      </c>
      <c r="AD305">
        <v>288775.13983161002</v>
      </c>
      <c r="AE305">
        <v>226337.35705568001</v>
      </c>
      <c r="AF305">
        <v>275060.55679335003</v>
      </c>
      <c r="AG305">
        <v>244713.75894146299</v>
      </c>
      <c r="AH305">
        <v>245722.058395203</v>
      </c>
      <c r="AI305">
        <v>301938.50189203402</v>
      </c>
      <c r="AJ305">
        <v>407989.92761233402</v>
      </c>
      <c r="AK305">
        <v>219154.798217673</v>
      </c>
      <c r="AL305">
        <v>210608.65528878101</v>
      </c>
    </row>
    <row r="306" spans="1:38" x14ac:dyDescent="0.3">
      <c r="A306" t="s">
        <v>749</v>
      </c>
      <c r="B306" t="s">
        <v>750</v>
      </c>
      <c r="C306">
        <v>249115.53817760901</v>
      </c>
      <c r="D306">
        <v>207608.87374892799</v>
      </c>
      <c r="E306">
        <v>349956.16378777701</v>
      </c>
      <c r="F306">
        <v>342776.287475641</v>
      </c>
      <c r="G306">
        <v>374296.76605227101</v>
      </c>
      <c r="H306">
        <v>215350.915161071</v>
      </c>
      <c r="I306">
        <v>323232.64578247402</v>
      </c>
      <c r="J306">
        <v>278065.917999344</v>
      </c>
      <c r="K306">
        <v>317898.66210937302</v>
      </c>
      <c r="L306">
        <v>356902.68518048897</v>
      </c>
      <c r="M306">
        <v>363468.62268074602</v>
      </c>
      <c r="N306">
        <v>267463.37756339798</v>
      </c>
      <c r="O306">
        <v>217991.194397026</v>
      </c>
      <c r="P306">
        <v>276887.12042231997</v>
      </c>
      <c r="Q306">
        <v>367441.306396459</v>
      </c>
      <c r="R306">
        <v>445277.93060321099</v>
      </c>
      <c r="S306">
        <v>202777.95685564299</v>
      </c>
      <c r="T306">
        <v>24085.5216674822</v>
      </c>
      <c r="U306">
        <v>302032.85855094501</v>
      </c>
      <c r="V306">
        <v>335785.30810545501</v>
      </c>
      <c r="W306">
        <v>250366.77658085601</v>
      </c>
      <c r="X306">
        <v>308699.60159310699</v>
      </c>
      <c r="Y306">
        <v>328872.40539543203</v>
      </c>
      <c r="Z306">
        <v>297848.92239376297</v>
      </c>
      <c r="AA306">
        <v>275267.43994143902</v>
      </c>
      <c r="AB306">
        <v>255664.49719234099</v>
      </c>
      <c r="AC306">
        <v>242005.81500250401</v>
      </c>
      <c r="AD306">
        <v>333493.26086420799</v>
      </c>
      <c r="AE306">
        <v>258051.042327765</v>
      </c>
      <c r="AF306">
        <v>311571.32202159701</v>
      </c>
      <c r="AG306">
        <v>287562.22055064898</v>
      </c>
      <c r="AH306">
        <v>284753.82006831601</v>
      </c>
      <c r="AI306">
        <v>337444.04238888703</v>
      </c>
      <c r="AJ306">
        <v>487613.57659901201</v>
      </c>
      <c r="AK306">
        <v>289244.46142577002</v>
      </c>
      <c r="AL306">
        <v>227350.47518919999</v>
      </c>
    </row>
    <row r="307" spans="1:38" x14ac:dyDescent="0.3">
      <c r="A307" t="s">
        <v>751</v>
      </c>
      <c r="B307" t="s">
        <v>752</v>
      </c>
      <c r="C307">
        <v>444110.00866703101</v>
      </c>
      <c r="D307">
        <v>413366.47198511497</v>
      </c>
      <c r="E307">
        <v>643962.08972151997</v>
      </c>
      <c r="F307">
        <v>649336.68066407996</v>
      </c>
      <c r="G307">
        <v>716166.26190174103</v>
      </c>
      <c r="H307">
        <v>377352.74487318803</v>
      </c>
      <c r="I307">
        <v>571410.25634757103</v>
      </c>
      <c r="J307">
        <v>494159.25744618702</v>
      </c>
      <c r="K307">
        <v>583564.14709469001</v>
      </c>
      <c r="L307">
        <v>638300.08850097004</v>
      </c>
      <c r="M307">
        <v>610584.47930899798</v>
      </c>
      <c r="N307">
        <v>471112.59356689802</v>
      </c>
      <c r="O307">
        <v>376804.56781005801</v>
      </c>
      <c r="P307">
        <v>521372.07763643801</v>
      </c>
      <c r="Q307">
        <v>678882.69146738702</v>
      </c>
      <c r="R307">
        <v>760485.30352782796</v>
      </c>
      <c r="S307">
        <v>367759.262901315</v>
      </c>
      <c r="T307">
        <v>28641.942066195799</v>
      </c>
      <c r="U307">
        <v>513850.89929183997</v>
      </c>
      <c r="V307">
        <v>608966.72766106005</v>
      </c>
      <c r="W307">
        <v>450205.36584458099</v>
      </c>
      <c r="X307">
        <v>530907.95263673796</v>
      </c>
      <c r="Y307">
        <v>615409.07891835901</v>
      </c>
      <c r="Z307">
        <v>518142.61804209999</v>
      </c>
      <c r="AA307">
        <v>463753.076294014</v>
      </c>
      <c r="AB307">
        <v>434523.71337902901</v>
      </c>
      <c r="AC307">
        <v>424362.05255131202</v>
      </c>
      <c r="AD307">
        <v>608081.66699211998</v>
      </c>
      <c r="AE307">
        <v>463338.27325441001</v>
      </c>
      <c r="AF307">
        <v>531203.99945052096</v>
      </c>
      <c r="AG307">
        <v>490734.57647705998</v>
      </c>
      <c r="AH307">
        <v>493909.59423838899</v>
      </c>
      <c r="AI307">
        <v>598766.06457499997</v>
      </c>
      <c r="AJ307">
        <v>836311.87841729005</v>
      </c>
      <c r="AK307">
        <v>454075.13549800997</v>
      </c>
      <c r="AL307">
        <v>411406.42883302202</v>
      </c>
    </row>
    <row r="308" spans="1:38" x14ac:dyDescent="0.3">
      <c r="A308" t="s">
        <v>753</v>
      </c>
      <c r="B308" t="s">
        <v>754</v>
      </c>
      <c r="C308">
        <v>183672.63140876999</v>
      </c>
      <c r="D308">
        <v>169217.87448115501</v>
      </c>
      <c r="E308">
        <v>267939.120727562</v>
      </c>
      <c r="F308">
        <v>274446.56002794701</v>
      </c>
      <c r="G308">
        <v>296069.719238449</v>
      </c>
      <c r="H308">
        <v>160090.57289131201</v>
      </c>
      <c r="I308">
        <v>236293.437744166</v>
      </c>
      <c r="J308">
        <v>209114.594268838</v>
      </c>
      <c r="K308">
        <v>249692.377044455</v>
      </c>
      <c r="L308">
        <v>268420.618408315</v>
      </c>
      <c r="M308">
        <v>270671.440612773</v>
      </c>
      <c r="N308">
        <v>193165.05300898699</v>
      </c>
      <c r="O308">
        <v>149477.84927370801</v>
      </c>
      <c r="P308">
        <v>209862.07647718501</v>
      </c>
      <c r="Q308">
        <v>280910.21969606902</v>
      </c>
      <c r="R308">
        <v>323014.26245108002</v>
      </c>
      <c r="S308">
        <v>149065.64828491499</v>
      </c>
      <c r="T308">
        <v>13936.8009681691</v>
      </c>
      <c r="U308">
        <v>211704.474151642</v>
      </c>
      <c r="V308">
        <v>249018.21948258599</v>
      </c>
      <c r="W308">
        <v>190457.97543332001</v>
      </c>
      <c r="X308">
        <v>212800.694885303</v>
      </c>
      <c r="Y308">
        <v>254645.557220546</v>
      </c>
      <c r="Z308">
        <v>218407.15966806101</v>
      </c>
      <c r="AA308">
        <v>193910.67221081301</v>
      </c>
      <c r="AB308">
        <v>180214.55203252399</v>
      </c>
      <c r="AC308">
        <v>181878.49230963</v>
      </c>
      <c r="AD308">
        <v>238588.01647964501</v>
      </c>
      <c r="AE308">
        <v>187186.15338125001</v>
      </c>
      <c r="AF308">
        <v>222087.793029936</v>
      </c>
      <c r="AG308">
        <v>197589.99156193901</v>
      </c>
      <c r="AH308">
        <v>210458.476043656</v>
      </c>
      <c r="AI308">
        <v>245020.27374259499</v>
      </c>
      <c r="AJ308">
        <v>337153.96337884298</v>
      </c>
      <c r="AK308">
        <v>182925.512268102</v>
      </c>
      <c r="AL308">
        <v>170623.550338709</v>
      </c>
    </row>
    <row r="309" spans="1:38" x14ac:dyDescent="0.3">
      <c r="A309" t="s">
        <v>755</v>
      </c>
      <c r="B309" t="s">
        <v>756</v>
      </c>
      <c r="C309">
        <v>113462.667663577</v>
      </c>
      <c r="D309">
        <v>107261.947280883</v>
      </c>
      <c r="E309">
        <v>162993.83209990701</v>
      </c>
      <c r="F309">
        <v>159008.209953318</v>
      </c>
      <c r="G309">
        <v>171726.271102914</v>
      </c>
      <c r="H309">
        <v>97220.146827695906</v>
      </c>
      <c r="I309">
        <v>142650.97182466</v>
      </c>
      <c r="J309">
        <v>122213.688148528</v>
      </c>
      <c r="K309">
        <v>146371.71118163201</v>
      </c>
      <c r="L309">
        <v>153610.10998538201</v>
      </c>
      <c r="M309">
        <v>155283.131576555</v>
      </c>
      <c r="N309">
        <v>116502.64852140599</v>
      </c>
      <c r="O309">
        <v>98444.887382505898</v>
      </c>
      <c r="P309">
        <v>122964.90950773501</v>
      </c>
      <c r="Q309">
        <v>171278.033470125</v>
      </c>
      <c r="R309">
        <v>185183.39355472499</v>
      </c>
      <c r="S309">
        <v>87400.606403364101</v>
      </c>
      <c r="T309">
        <v>9075.8806266786996</v>
      </c>
      <c r="U309">
        <v>129912.629425055</v>
      </c>
      <c r="V309">
        <v>160990.17136387099</v>
      </c>
      <c r="W309">
        <v>117060.809097306</v>
      </c>
      <c r="X309">
        <v>129392.669464109</v>
      </c>
      <c r="Y309">
        <v>151350.61093140699</v>
      </c>
      <c r="Z309">
        <v>128757.46890259501</v>
      </c>
      <c r="AA309">
        <v>113951.808467865</v>
      </c>
      <c r="AB309">
        <v>104669.44807055101</v>
      </c>
      <c r="AC309">
        <v>109138.206886307</v>
      </c>
      <c r="AD309">
        <v>146996.170837429</v>
      </c>
      <c r="AE309">
        <v>115085.52866362401</v>
      </c>
      <c r="AF309">
        <v>132919.15000530999</v>
      </c>
      <c r="AG309">
        <v>118775.667724592</v>
      </c>
      <c r="AH309">
        <v>124330.068557748</v>
      </c>
      <c r="AI309">
        <v>150808.75090025499</v>
      </c>
      <c r="AJ309">
        <v>186335.37259678301</v>
      </c>
      <c r="AK309">
        <v>103692.38759613399</v>
      </c>
      <c r="AL309">
        <v>100176.046855933</v>
      </c>
    </row>
    <row r="310" spans="1:38" x14ac:dyDescent="0.3">
      <c r="A310" t="s">
        <v>757</v>
      </c>
      <c r="B310" t="s">
        <v>758</v>
      </c>
      <c r="C310">
        <v>23341.861629488802</v>
      </c>
      <c r="D310">
        <v>22666.921756742398</v>
      </c>
      <c r="E310">
        <v>33480.9419021555</v>
      </c>
      <c r="F310">
        <v>30146.9225540179</v>
      </c>
      <c r="G310">
        <v>34034.302482605803</v>
      </c>
      <c r="H310">
        <v>17976.5212860225</v>
      </c>
      <c r="I310">
        <v>26193.1215820385</v>
      </c>
      <c r="J310">
        <v>24551.5018577435</v>
      </c>
      <c r="K310">
        <v>29378.9219856329</v>
      </c>
      <c r="L310">
        <v>30373.422359447199</v>
      </c>
      <c r="M310">
        <v>28357.161960584199</v>
      </c>
      <c r="N310">
        <v>22270.0016365312</v>
      </c>
      <c r="O310">
        <v>19317.4212684552</v>
      </c>
      <c r="P310">
        <v>24180.7416801412</v>
      </c>
      <c r="Q310">
        <v>29034.4218254058</v>
      </c>
      <c r="R310">
        <v>35486.662620531701</v>
      </c>
      <c r="S310">
        <v>18164.921272279102</v>
      </c>
      <c r="T310">
        <v>1918.2201499933999</v>
      </c>
      <c r="U310">
        <v>22671.021732309699</v>
      </c>
      <c r="V310">
        <v>28455.9019965931</v>
      </c>
      <c r="W310">
        <v>21071.661594379599</v>
      </c>
      <c r="X310">
        <v>25999.381862637201</v>
      </c>
      <c r="Y310">
        <v>28239.801746367</v>
      </c>
      <c r="Z310">
        <v>25033.021884906801</v>
      </c>
      <c r="AA310">
        <v>22288.3814697302</v>
      </c>
      <c r="AB310">
        <v>20302.841281887399</v>
      </c>
      <c r="AC310">
        <v>20557.021659855101</v>
      </c>
      <c r="AD310">
        <v>27060.701778413</v>
      </c>
      <c r="AE310">
        <v>22759.921615599698</v>
      </c>
      <c r="AF310">
        <v>26869.842033391102</v>
      </c>
      <c r="AG310">
        <v>25608.141929633199</v>
      </c>
      <c r="AH310">
        <v>23173.561534868601</v>
      </c>
      <c r="AI310">
        <v>30532.0618362235</v>
      </c>
      <c r="AJ310">
        <v>34382.322517381297</v>
      </c>
      <c r="AK310">
        <v>19209.741241457399</v>
      </c>
      <c r="AL310">
        <v>20961.821498873</v>
      </c>
    </row>
    <row r="311" spans="1:38" x14ac:dyDescent="0.3">
      <c r="A311" t="s">
        <v>759</v>
      </c>
      <c r="B311" t="s">
        <v>760</v>
      </c>
      <c r="C311">
        <v>18630.281238565101</v>
      </c>
      <c r="D311">
        <v>17786.7211990408</v>
      </c>
      <c r="E311">
        <v>27595.101978313502</v>
      </c>
      <c r="F311">
        <v>26288.061977396101</v>
      </c>
      <c r="G311">
        <v>29068.582206733401</v>
      </c>
      <c r="H311">
        <v>15101.2808227476</v>
      </c>
      <c r="I311">
        <v>22064.401611326201</v>
      </c>
      <c r="J311">
        <v>20501.301345821201</v>
      </c>
      <c r="K311">
        <v>23901.9016685569</v>
      </c>
      <c r="L311">
        <v>24700.461723326302</v>
      </c>
      <c r="M311">
        <v>24072.781330107198</v>
      </c>
      <c r="N311">
        <v>19936.101345050301</v>
      </c>
      <c r="O311">
        <v>16574.961135868602</v>
      </c>
      <c r="P311">
        <v>22255.161354049498</v>
      </c>
      <c r="Q311">
        <v>27751.3219528146</v>
      </c>
      <c r="R311">
        <v>30664.3823204004</v>
      </c>
      <c r="S311">
        <v>15798.5612297018</v>
      </c>
      <c r="T311">
        <v>2239.6001548765998</v>
      </c>
      <c r="U311">
        <v>20599.7816924953</v>
      </c>
      <c r="V311">
        <v>26910.622100830598</v>
      </c>
      <c r="W311">
        <v>19966.621231073001</v>
      </c>
      <c r="X311">
        <v>21160.181682578601</v>
      </c>
      <c r="Y311">
        <v>25349.3216438374</v>
      </c>
      <c r="Z311">
        <v>20655.981662754399</v>
      </c>
      <c r="AA311">
        <v>17431.121311203598</v>
      </c>
      <c r="AB311">
        <v>18550.101177201999</v>
      </c>
      <c r="AC311">
        <v>18451.641521453901</v>
      </c>
      <c r="AD311">
        <v>24503.201568591201</v>
      </c>
      <c r="AE311">
        <v>16794.861095419299</v>
      </c>
      <c r="AF311">
        <v>22441.921432500301</v>
      </c>
      <c r="AG311">
        <v>21247.9018783764</v>
      </c>
      <c r="AH311">
        <v>22246.0014991731</v>
      </c>
      <c r="AI311">
        <v>23056.341518420799</v>
      </c>
      <c r="AJ311">
        <v>28722.1419296366</v>
      </c>
      <c r="AK311">
        <v>17173.441165919401</v>
      </c>
      <c r="AL311">
        <v>15312.6609649683</v>
      </c>
    </row>
    <row r="312" spans="1:38" x14ac:dyDescent="0.3">
      <c r="A312" t="s">
        <v>761</v>
      </c>
      <c r="B312" t="s">
        <v>762</v>
      </c>
      <c r="C312">
        <v>16679.8412017845</v>
      </c>
      <c r="D312">
        <v>17159.481224068899</v>
      </c>
      <c r="E312">
        <v>23019.661693553498</v>
      </c>
      <c r="F312">
        <v>25295.821891790602</v>
      </c>
      <c r="G312">
        <v>25613.202018735199</v>
      </c>
      <c r="H312">
        <v>14966.360923771501</v>
      </c>
      <c r="I312">
        <v>21663.301719670701</v>
      </c>
      <c r="J312">
        <v>18502.021209714301</v>
      </c>
      <c r="K312">
        <v>20802.901496890001</v>
      </c>
      <c r="L312">
        <v>24097.481735222002</v>
      </c>
      <c r="M312">
        <v>20412.341491705301</v>
      </c>
      <c r="N312">
        <v>17759.061302174599</v>
      </c>
      <c r="O312">
        <v>14385.5409622067</v>
      </c>
      <c r="P312">
        <v>20635.341297156301</v>
      </c>
      <c r="Q312">
        <v>25174.481548297601</v>
      </c>
      <c r="R312">
        <v>28602.6823539824</v>
      </c>
      <c r="S312">
        <v>13787.2410468996</v>
      </c>
      <c r="T312">
        <v>1891.2001342768001</v>
      </c>
      <c r="U312">
        <v>16806.121120450702</v>
      </c>
      <c r="V312">
        <v>22947.861526502998</v>
      </c>
      <c r="W312">
        <v>18019.2412147504</v>
      </c>
      <c r="X312">
        <v>19760.0814552298</v>
      </c>
      <c r="Y312">
        <v>21539.861591337401</v>
      </c>
      <c r="Z312">
        <v>19031.821216584802</v>
      </c>
      <c r="AA312">
        <v>17807.7011833082</v>
      </c>
      <c r="AB312">
        <v>15626.581043235399</v>
      </c>
      <c r="AC312">
        <v>15803.821182243701</v>
      </c>
      <c r="AD312">
        <v>22642.361564637202</v>
      </c>
      <c r="AE312">
        <v>15504.121109007599</v>
      </c>
      <c r="AF312">
        <v>19557.521202088901</v>
      </c>
      <c r="AG312">
        <v>18920.161170965999</v>
      </c>
      <c r="AH312">
        <v>18039.761154177198</v>
      </c>
      <c r="AI312">
        <v>21681.501392374001</v>
      </c>
      <c r="AJ312">
        <v>29195.5421447806</v>
      </c>
      <c r="AK312">
        <v>16439.941104882299</v>
      </c>
      <c r="AL312">
        <v>15970.9809875543</v>
      </c>
    </row>
    <row r="313" spans="1:38" x14ac:dyDescent="0.3">
      <c r="A313" t="s">
        <v>763</v>
      </c>
      <c r="B313" t="s">
        <v>764</v>
      </c>
      <c r="C313">
        <v>15513.061138152199</v>
      </c>
      <c r="D313">
        <v>16320.6412506093</v>
      </c>
      <c r="E313">
        <v>23005.601390810902</v>
      </c>
      <c r="F313">
        <v>23049.761714946999</v>
      </c>
      <c r="G313">
        <v>23222.1416320709</v>
      </c>
      <c r="H313">
        <v>14255.441127772199</v>
      </c>
      <c r="I313">
        <v>20358.281677235598</v>
      </c>
      <c r="J313">
        <v>16192.2810249338</v>
      </c>
      <c r="K313">
        <v>21893.8614807013</v>
      </c>
      <c r="L313">
        <v>20158.521190633401</v>
      </c>
      <c r="M313">
        <v>21709.041618342999</v>
      </c>
      <c r="N313">
        <v>17073.461269377502</v>
      </c>
      <c r="O313">
        <v>13409.4207725412</v>
      </c>
      <c r="P313">
        <v>19423.4014129606</v>
      </c>
      <c r="Q313">
        <v>23843.361660012</v>
      </c>
      <c r="R313">
        <v>27364.4221344051</v>
      </c>
      <c r="S313">
        <v>12184.600818630801</v>
      </c>
      <c r="T313">
        <v>2350.5401687623998</v>
      </c>
      <c r="U313">
        <v>17251.261253357799</v>
      </c>
      <c r="V313">
        <v>21432.041610717199</v>
      </c>
      <c r="W313">
        <v>18407.361412059101</v>
      </c>
      <c r="X313">
        <v>18610.341411584301</v>
      </c>
      <c r="Y313">
        <v>20233.381416325599</v>
      </c>
      <c r="Z313">
        <v>18399.541351321801</v>
      </c>
      <c r="AA313">
        <v>17333.101367950901</v>
      </c>
      <c r="AB313">
        <v>14546.941032397401</v>
      </c>
      <c r="AC313">
        <v>16668.921092981302</v>
      </c>
      <c r="AD313">
        <v>19903.221416471199</v>
      </c>
      <c r="AE313">
        <v>16225.821121212201</v>
      </c>
      <c r="AF313">
        <v>19614.281417833499</v>
      </c>
      <c r="AG313">
        <v>15792.501075746201</v>
      </c>
      <c r="AH313">
        <v>16805.701244359199</v>
      </c>
      <c r="AI313">
        <v>21431.461448673599</v>
      </c>
      <c r="AJ313">
        <v>23590.121582028001</v>
      </c>
      <c r="AK313">
        <v>15826.9011917031</v>
      </c>
      <c r="AL313">
        <v>16333.201236728901</v>
      </c>
    </row>
    <row r="314" spans="1:38" x14ac:dyDescent="0.3">
      <c r="A314" t="s">
        <v>765</v>
      </c>
      <c r="B314" t="s">
        <v>766</v>
      </c>
      <c r="C314">
        <v>26111.2418174628</v>
      </c>
      <c r="D314">
        <v>22281.901767725401</v>
      </c>
      <c r="E314">
        <v>36362.442329417099</v>
      </c>
      <c r="F314">
        <v>34238.483047482499</v>
      </c>
      <c r="G314">
        <v>38896.362354275101</v>
      </c>
      <c r="H314">
        <v>22947.521705631199</v>
      </c>
      <c r="I314">
        <v>31997.282318106601</v>
      </c>
      <c r="J314">
        <v>29340.402069084899</v>
      </c>
      <c r="K314">
        <v>34700.442089087897</v>
      </c>
      <c r="L314">
        <v>34648.0822410689</v>
      </c>
      <c r="M314">
        <v>36539.542312617799</v>
      </c>
      <c r="N314">
        <v>27182.642189031802</v>
      </c>
      <c r="O314">
        <v>24875.0815238902</v>
      </c>
      <c r="P314">
        <v>29085.981887813701</v>
      </c>
      <c r="Q314">
        <v>38188.322723391102</v>
      </c>
      <c r="R314">
        <v>44202.543563825799</v>
      </c>
      <c r="S314">
        <v>18580.781318672802</v>
      </c>
      <c r="T314">
        <v>3521.5402488718</v>
      </c>
      <c r="U314">
        <v>31534.242122667802</v>
      </c>
      <c r="V314">
        <v>33334.182014437203</v>
      </c>
      <c r="W314">
        <v>26296.702014916998</v>
      </c>
      <c r="X314">
        <v>30563.041515345401</v>
      </c>
      <c r="Y314">
        <v>33136.4624672012</v>
      </c>
      <c r="Z314">
        <v>30501.662136075101</v>
      </c>
      <c r="AA314">
        <v>27424.481636046399</v>
      </c>
      <c r="AB314">
        <v>24594.781501757599</v>
      </c>
      <c r="AC314">
        <v>26792.821670539699</v>
      </c>
      <c r="AD314">
        <v>32352.882087697501</v>
      </c>
      <c r="AE314">
        <v>25534.1817398067</v>
      </c>
      <c r="AF314">
        <v>32464.581859582901</v>
      </c>
      <c r="AG314">
        <v>30051.7820091297</v>
      </c>
      <c r="AH314">
        <v>28092.4819870051</v>
      </c>
      <c r="AI314">
        <v>33855.262512211702</v>
      </c>
      <c r="AJ314">
        <v>40441.562870034999</v>
      </c>
      <c r="AK314">
        <v>27115.861946106001</v>
      </c>
      <c r="AL314">
        <v>22534.141567233099</v>
      </c>
    </row>
    <row r="315" spans="1:38" x14ac:dyDescent="0.3">
      <c r="A315" t="s">
        <v>767</v>
      </c>
      <c r="B315" t="s">
        <v>768</v>
      </c>
      <c r="C315">
        <v>29762.5419921959</v>
      </c>
      <c r="D315">
        <v>25160.5817146394</v>
      </c>
      <c r="E315">
        <v>37155.382282260398</v>
      </c>
      <c r="F315">
        <v>40330.463024126802</v>
      </c>
      <c r="G315">
        <v>43081.903705588302</v>
      </c>
      <c r="H315">
        <v>21567.501541143702</v>
      </c>
      <c r="I315">
        <v>35065.582336412001</v>
      </c>
      <c r="J315">
        <v>31579.622341153801</v>
      </c>
      <c r="K315">
        <v>35817.302814478397</v>
      </c>
      <c r="L315">
        <v>43703.8830680623</v>
      </c>
      <c r="M315">
        <v>35317.182498946298</v>
      </c>
      <c r="N315">
        <v>31782.902286527798</v>
      </c>
      <c r="O315">
        <v>23746.541824344698</v>
      </c>
      <c r="P315">
        <v>32294.422229760501</v>
      </c>
      <c r="Q315">
        <v>41036.462978361204</v>
      </c>
      <c r="R315">
        <v>47883.423240666001</v>
      </c>
      <c r="S315">
        <v>21892.1813545279</v>
      </c>
      <c r="T315">
        <v>3955.9002838128999</v>
      </c>
      <c r="U315">
        <v>33607.642047887501</v>
      </c>
      <c r="V315">
        <v>36845.322677616197</v>
      </c>
      <c r="W315">
        <v>29892.842041016898</v>
      </c>
      <c r="X315">
        <v>31525.742164610499</v>
      </c>
      <c r="Y315">
        <v>39758.3025245627</v>
      </c>
      <c r="Z315">
        <v>32832.562087999198</v>
      </c>
      <c r="AA315">
        <v>29052.661781307601</v>
      </c>
      <c r="AB315">
        <v>26818.6616592508</v>
      </c>
      <c r="AC315">
        <v>27576.5618514905</v>
      </c>
      <c r="AD315">
        <v>38918.742374423702</v>
      </c>
      <c r="AE315">
        <v>29885.502311698099</v>
      </c>
      <c r="AF315">
        <v>34559.642440785603</v>
      </c>
      <c r="AG315">
        <v>30438.9017830048</v>
      </c>
      <c r="AH315">
        <v>31179.522380827901</v>
      </c>
      <c r="AI315">
        <v>39035.023040777603</v>
      </c>
      <c r="AJ315">
        <v>43319.423595417698</v>
      </c>
      <c r="AK315">
        <v>27984.222236624501</v>
      </c>
      <c r="AL315">
        <v>25534.222042085399</v>
      </c>
    </row>
    <row r="316" spans="1:38" x14ac:dyDescent="0.3">
      <c r="A316" t="s">
        <v>769</v>
      </c>
      <c r="B316" t="s">
        <v>770</v>
      </c>
      <c r="C316">
        <v>24357.4418106179</v>
      </c>
      <c r="D316">
        <v>19825.1613616711</v>
      </c>
      <c r="E316">
        <v>35918.4223861762</v>
      </c>
      <c r="F316">
        <v>33730.082592006103</v>
      </c>
      <c r="G316">
        <v>38398.842716214502</v>
      </c>
      <c r="H316">
        <v>23207.7015113825</v>
      </c>
      <c r="I316">
        <v>31031.602504722599</v>
      </c>
      <c r="J316">
        <v>27794.281902311599</v>
      </c>
      <c r="K316">
        <v>32085.802547448999</v>
      </c>
      <c r="L316">
        <v>35868.9033050668</v>
      </c>
      <c r="M316">
        <v>32079.782302866999</v>
      </c>
      <c r="N316">
        <v>27084.781894685599</v>
      </c>
      <c r="O316">
        <v>22288.301532732501</v>
      </c>
      <c r="P316">
        <v>26997.521713258699</v>
      </c>
      <c r="Q316">
        <v>37027.342365277698</v>
      </c>
      <c r="R316">
        <v>39630.142807000899</v>
      </c>
      <c r="S316">
        <v>19025.641471866398</v>
      </c>
      <c r="T316">
        <v>3692.6002693174</v>
      </c>
      <c r="U316">
        <v>30511.4820938103</v>
      </c>
      <c r="V316">
        <v>32184.662506102301</v>
      </c>
      <c r="W316">
        <v>26919.3820076181</v>
      </c>
      <c r="X316">
        <v>31168.861824026899</v>
      </c>
      <c r="Y316">
        <v>31572.582412737502</v>
      </c>
      <c r="Z316">
        <v>28749.0020751845</v>
      </c>
      <c r="AA316">
        <v>27862.4218673744</v>
      </c>
      <c r="AB316">
        <v>25267.341754910602</v>
      </c>
      <c r="AC316">
        <v>24670.901760090201</v>
      </c>
      <c r="AD316">
        <v>32378.182090763701</v>
      </c>
      <c r="AE316">
        <v>23995.941734313001</v>
      </c>
      <c r="AF316">
        <v>27323.402191175501</v>
      </c>
      <c r="AG316">
        <v>27428.6815719632</v>
      </c>
      <c r="AH316">
        <v>28808.882240291001</v>
      </c>
      <c r="AI316">
        <v>32558.922264100798</v>
      </c>
      <c r="AJ316">
        <v>37079.323024761798</v>
      </c>
      <c r="AK316">
        <v>25552.3418045002</v>
      </c>
      <c r="AL316">
        <v>25691.9219284024</v>
      </c>
    </row>
    <row r="317" spans="1:38" x14ac:dyDescent="0.3">
      <c r="A317" t="s">
        <v>771</v>
      </c>
      <c r="B317" t="s">
        <v>772</v>
      </c>
      <c r="C317">
        <v>29145.402099610499</v>
      </c>
      <c r="D317">
        <v>24941.021549209701</v>
      </c>
      <c r="E317">
        <v>40996.662792202304</v>
      </c>
      <c r="F317">
        <v>41425.943222037997</v>
      </c>
      <c r="G317">
        <v>42718.343517291702</v>
      </c>
      <c r="H317">
        <v>25634.621742248899</v>
      </c>
      <c r="I317">
        <v>37875.562591547103</v>
      </c>
      <c r="J317">
        <v>33281.542369829003</v>
      </c>
      <c r="K317">
        <v>38774.422557833597</v>
      </c>
      <c r="L317">
        <v>41446.322402977799</v>
      </c>
      <c r="M317">
        <v>36771.962661744998</v>
      </c>
      <c r="N317">
        <v>33842.822204589997</v>
      </c>
      <c r="O317">
        <v>27185.2821273839</v>
      </c>
      <c r="P317">
        <v>33659.442062382397</v>
      </c>
      <c r="Q317">
        <v>42466.963184347303</v>
      </c>
      <c r="R317">
        <v>48170.404235834998</v>
      </c>
      <c r="S317">
        <v>22555.521595010599</v>
      </c>
      <c r="T317">
        <v>4289.4202499408002</v>
      </c>
      <c r="U317">
        <v>34996.042278296001</v>
      </c>
      <c r="V317">
        <v>37334.042640687097</v>
      </c>
      <c r="W317">
        <v>31068.861949922699</v>
      </c>
      <c r="X317">
        <v>37159.6825332554</v>
      </c>
      <c r="Y317">
        <v>37539.942729936804</v>
      </c>
      <c r="Z317">
        <v>33423.322235099098</v>
      </c>
      <c r="AA317">
        <v>31237.082519548501</v>
      </c>
      <c r="AB317">
        <v>31170.442165362099</v>
      </c>
      <c r="AC317">
        <v>29728.282096865099</v>
      </c>
      <c r="AD317">
        <v>41025.302722921901</v>
      </c>
      <c r="AE317">
        <v>26616.7018814107</v>
      </c>
      <c r="AF317">
        <v>36737.4224700841</v>
      </c>
      <c r="AG317">
        <v>34716.462280280299</v>
      </c>
      <c r="AH317">
        <v>33036.902706154302</v>
      </c>
      <c r="AI317">
        <v>38841.822471613101</v>
      </c>
      <c r="AJ317">
        <v>48299.202987676297</v>
      </c>
      <c r="AK317">
        <v>32549.9823493929</v>
      </c>
      <c r="AL317">
        <v>28000.381633758701</v>
      </c>
    </row>
    <row r="318" spans="1:38" x14ac:dyDescent="0.3">
      <c r="A318" t="s">
        <v>773</v>
      </c>
      <c r="B318" t="s">
        <v>774</v>
      </c>
      <c r="C318">
        <v>9198.0206069924006</v>
      </c>
      <c r="D318">
        <v>8808.5205268828995</v>
      </c>
      <c r="E318">
        <v>10985.9207649242</v>
      </c>
      <c r="F318">
        <v>12997.660957325599</v>
      </c>
      <c r="G318">
        <v>13046.1609954784</v>
      </c>
      <c r="H318">
        <v>9428.0806503281001</v>
      </c>
      <c r="I318">
        <v>11166.500907892199</v>
      </c>
      <c r="J318">
        <v>9717.5005950896993</v>
      </c>
      <c r="K318">
        <v>10554.6006736788</v>
      </c>
      <c r="L318">
        <v>11775.280761724</v>
      </c>
      <c r="M318">
        <v>10316.5207100022</v>
      </c>
      <c r="N318">
        <v>9614.9806594836009</v>
      </c>
      <c r="O318">
        <v>8874.1805877612005</v>
      </c>
      <c r="P318">
        <v>11471.4808769253</v>
      </c>
      <c r="Q318">
        <v>12504.460910796201</v>
      </c>
      <c r="R318">
        <v>13665.380950926399</v>
      </c>
      <c r="S318">
        <v>7590.0205459634999</v>
      </c>
      <c r="T318">
        <v>1755.4801025395</v>
      </c>
      <c r="U318">
        <v>9785.0007286085001</v>
      </c>
      <c r="V318">
        <v>11508.560867312101</v>
      </c>
      <c r="W318">
        <v>9723.5405998294009</v>
      </c>
      <c r="X318">
        <v>10204.8207473743</v>
      </c>
      <c r="Y318">
        <v>12643.5808944703</v>
      </c>
      <c r="Z318">
        <v>11075.520748135999</v>
      </c>
      <c r="AA318">
        <v>10944.820716857799</v>
      </c>
      <c r="AB318">
        <v>9492.5007743849001</v>
      </c>
      <c r="AC318">
        <v>10264.240795132901</v>
      </c>
      <c r="AD318">
        <v>12812.2807998559</v>
      </c>
      <c r="AE318">
        <v>9464.7406463625994</v>
      </c>
      <c r="AF318">
        <v>9691.7607192976993</v>
      </c>
      <c r="AG318">
        <v>9120.9806480397001</v>
      </c>
      <c r="AH318">
        <v>9893.1607131920991</v>
      </c>
      <c r="AI318">
        <v>11160.7407646144</v>
      </c>
      <c r="AJ318">
        <v>14681.0410728435</v>
      </c>
      <c r="AK318">
        <v>9205.1806182911005</v>
      </c>
      <c r="AL318">
        <v>8783.8206710814993</v>
      </c>
    </row>
    <row r="319" spans="1:38" x14ac:dyDescent="0.3">
      <c r="A319" t="s">
        <v>775</v>
      </c>
      <c r="B319" t="s">
        <v>776</v>
      </c>
      <c r="C319">
        <v>9286.3406791627003</v>
      </c>
      <c r="D319">
        <v>8393.3604736284997</v>
      </c>
      <c r="E319">
        <v>12512.140831001199</v>
      </c>
      <c r="F319">
        <v>13680.7610587981</v>
      </c>
      <c r="G319">
        <v>14078.4209747194</v>
      </c>
      <c r="H319">
        <v>9376.2606811489004</v>
      </c>
      <c r="I319">
        <v>12224.021026610601</v>
      </c>
      <c r="J319">
        <v>11384.960773463699</v>
      </c>
      <c r="K319">
        <v>11527.5608978247</v>
      </c>
      <c r="L319">
        <v>12461.360919958201</v>
      </c>
      <c r="M319">
        <v>10872.980667105599</v>
      </c>
      <c r="N319">
        <v>10143.360820767301</v>
      </c>
      <c r="O319">
        <v>8978.2006416319</v>
      </c>
      <c r="P319">
        <v>10015.5407218909</v>
      </c>
      <c r="Q319">
        <v>13157.5009727371</v>
      </c>
      <c r="R319">
        <v>13591.0409583893</v>
      </c>
      <c r="S319">
        <v>7191.3604049692003</v>
      </c>
      <c r="T319">
        <v>1818.5401344303</v>
      </c>
      <c r="U319">
        <v>10600.060722350099</v>
      </c>
      <c r="V319">
        <v>11595.1609878461</v>
      </c>
      <c r="W319">
        <v>9365.6005592351994</v>
      </c>
      <c r="X319">
        <v>11663.9807586727</v>
      </c>
      <c r="Y319">
        <v>13132.200881958401</v>
      </c>
      <c r="Z319">
        <v>11864.1808090131</v>
      </c>
      <c r="AA319">
        <v>9632.2206573474996</v>
      </c>
      <c r="AB319">
        <v>9510.7206153860006</v>
      </c>
      <c r="AC319">
        <v>9648.7806358298003</v>
      </c>
      <c r="AD319">
        <v>12091.7608909644</v>
      </c>
      <c r="AE319">
        <v>9053.7406120307005</v>
      </c>
      <c r="AF319">
        <v>9611.6406326250999</v>
      </c>
      <c r="AG319">
        <v>10506.300842283499</v>
      </c>
      <c r="AH319">
        <v>10987.9806938168</v>
      </c>
      <c r="AI319">
        <v>11133.2808608957</v>
      </c>
      <c r="AJ319">
        <v>14692.8010444681</v>
      </c>
      <c r="AK319">
        <v>9004.1606407170002</v>
      </c>
      <c r="AL319">
        <v>9235.0207366969007</v>
      </c>
    </row>
    <row r="320" spans="1:38" x14ac:dyDescent="0.3">
      <c r="A320" t="s">
        <v>777</v>
      </c>
      <c r="B320" t="s">
        <v>778</v>
      </c>
      <c r="C320">
        <v>97492.906173732001</v>
      </c>
      <c r="D320">
        <v>88988.945892326999</v>
      </c>
      <c r="E320">
        <v>142414.930740404</v>
      </c>
      <c r="F320">
        <v>135206.92956545699</v>
      </c>
      <c r="G320">
        <v>146528.449325592</v>
      </c>
      <c r="H320">
        <v>79346.685836789999</v>
      </c>
      <c r="I320">
        <v>117478.168106089</v>
      </c>
      <c r="J320">
        <v>101801.36795037</v>
      </c>
      <c r="K320">
        <v>124312.84892267099</v>
      </c>
      <c r="L320">
        <v>134897.97039798001</v>
      </c>
      <c r="M320">
        <v>114332.828460773</v>
      </c>
      <c r="N320">
        <v>97490.167846721</v>
      </c>
      <c r="O320">
        <v>78848.025932296005</v>
      </c>
      <c r="P320">
        <v>108418.36917116999</v>
      </c>
      <c r="Q320">
        <v>139427.691818083</v>
      </c>
      <c r="R320">
        <v>156258.611343364</v>
      </c>
      <c r="S320">
        <v>72074.544986720095</v>
      </c>
      <c r="T320">
        <v>3562.3602218638998</v>
      </c>
      <c r="U320">
        <v>106727.20729830601</v>
      </c>
      <c r="V320">
        <v>126327.009079136</v>
      </c>
      <c r="W320">
        <v>96595.407180752998</v>
      </c>
      <c r="X320">
        <v>111772.148819016</v>
      </c>
      <c r="Y320">
        <v>128834.528243901</v>
      </c>
      <c r="Z320">
        <v>108667.707153385</v>
      </c>
      <c r="AA320">
        <v>96090.387351978003</v>
      </c>
      <c r="AB320">
        <v>89452.267593356097</v>
      </c>
      <c r="AC320">
        <v>97022.307342528002</v>
      </c>
      <c r="AD320">
        <v>125805.288841364</v>
      </c>
      <c r="AE320">
        <v>83821.746040333994</v>
      </c>
      <c r="AF320">
        <v>110633.448585477</v>
      </c>
      <c r="AG320">
        <v>101791.886283862</v>
      </c>
      <c r="AH320">
        <v>105746.027046246</v>
      </c>
      <c r="AI320">
        <v>127577.46960446</v>
      </c>
      <c r="AJ320">
        <v>157459.20986937601</v>
      </c>
      <c r="AK320">
        <v>80031.066238401007</v>
      </c>
      <c r="AL320">
        <v>93172.9256515046</v>
      </c>
    </row>
    <row r="321" spans="1:38" x14ac:dyDescent="0.3">
      <c r="A321" t="s">
        <v>779</v>
      </c>
      <c r="B321" t="s">
        <v>780</v>
      </c>
      <c r="C321">
        <v>167921.47213739599</v>
      </c>
      <c r="D321">
        <v>153803.11105342899</v>
      </c>
      <c r="E321">
        <v>255652.957458391</v>
      </c>
      <c r="F321">
        <v>247827.33599857101</v>
      </c>
      <c r="G321">
        <v>263321.29693607602</v>
      </c>
      <c r="H321">
        <v>138323.99110399999</v>
      </c>
      <c r="I321">
        <v>203250.891738951</v>
      </c>
      <c r="J321">
        <v>180984.67169188301</v>
      </c>
      <c r="K321">
        <v>211831.63221732201</v>
      </c>
      <c r="L321">
        <v>232293.09594703899</v>
      </c>
      <c r="M321">
        <v>209590.47299187101</v>
      </c>
      <c r="N321">
        <v>173197.97140495299</v>
      </c>
      <c r="O321">
        <v>135096.80853280099</v>
      </c>
      <c r="P321">
        <v>192884.73226934401</v>
      </c>
      <c r="Q321">
        <v>253555.218368634</v>
      </c>
      <c r="R321">
        <v>288367.83810424298</v>
      </c>
      <c r="S321">
        <v>132894.92926788601</v>
      </c>
      <c r="T321">
        <v>5822.7204132072002</v>
      </c>
      <c r="U321">
        <v>189981.296691845</v>
      </c>
      <c r="V321">
        <v>228510.536377021</v>
      </c>
      <c r="W321">
        <v>171205.433456506</v>
      </c>
      <c r="X321">
        <v>194606.05212408901</v>
      </c>
      <c r="Y321">
        <v>227304.055816915</v>
      </c>
      <c r="Z321">
        <v>184445.91331489899</v>
      </c>
      <c r="AA321">
        <v>163340.31050114601</v>
      </c>
      <c r="AB321">
        <v>158248.17021180101</v>
      </c>
      <c r="AC321">
        <v>171667.05322261099</v>
      </c>
      <c r="AD321">
        <v>220644.25584403201</v>
      </c>
      <c r="AE321">
        <v>154483.15127566399</v>
      </c>
      <c r="AF321">
        <v>192780.67510985499</v>
      </c>
      <c r="AG321">
        <v>170549.210647667</v>
      </c>
      <c r="AH321">
        <v>185668.892913883</v>
      </c>
      <c r="AI321">
        <v>219836.25592046499</v>
      </c>
      <c r="AJ321">
        <v>288084.94021624001</v>
      </c>
      <c r="AK321">
        <v>142918.35070785199</v>
      </c>
      <c r="AL321">
        <v>147847.031036356</v>
      </c>
    </row>
    <row r="322" spans="1:38" x14ac:dyDescent="0.3">
      <c r="A322" t="s">
        <v>781</v>
      </c>
      <c r="B322" t="s">
        <v>782</v>
      </c>
      <c r="C322">
        <v>234838.67776510501</v>
      </c>
      <c r="D322">
        <v>213893.876312343</v>
      </c>
      <c r="E322">
        <v>342805.08657841402</v>
      </c>
      <c r="F322">
        <v>337088.80401620001</v>
      </c>
      <c r="G322">
        <v>367114.64654537098</v>
      </c>
      <c r="H322">
        <v>180674.07369997501</v>
      </c>
      <c r="I322">
        <v>283283.81726077502</v>
      </c>
      <c r="J322">
        <v>245458.238738988</v>
      </c>
      <c r="K322">
        <v>292443.70141614001</v>
      </c>
      <c r="L322">
        <v>316724.36193855503</v>
      </c>
      <c r="M322">
        <v>308619.91961678298</v>
      </c>
      <c r="N322">
        <v>230508.075744717</v>
      </c>
      <c r="O322">
        <v>181886.89233387</v>
      </c>
      <c r="P322">
        <v>266101.12014788901</v>
      </c>
      <c r="Q322">
        <v>341240.20169064502</v>
      </c>
      <c r="R322">
        <v>408986.10745230003</v>
      </c>
      <c r="S322">
        <v>176555.23171233301</v>
      </c>
      <c r="T322">
        <v>8577.4405479401994</v>
      </c>
      <c r="U322">
        <v>249886.998504913</v>
      </c>
      <c r="V322">
        <v>314748.38275151298</v>
      </c>
      <c r="W322">
        <v>233009.87916581001</v>
      </c>
      <c r="X322">
        <v>267208.81866445497</v>
      </c>
      <c r="Y322">
        <v>304629.88201888499</v>
      </c>
      <c r="Z322">
        <v>254879.11703483001</v>
      </c>
      <c r="AA322">
        <v>219561.194427596</v>
      </c>
      <c r="AB322">
        <v>212298.35263071099</v>
      </c>
      <c r="AC322">
        <v>233328.01797496999</v>
      </c>
      <c r="AD322">
        <v>298469.261047407</v>
      </c>
      <c r="AE322">
        <v>220285.81523128599</v>
      </c>
      <c r="AF322">
        <v>258369.71737661801</v>
      </c>
      <c r="AG322">
        <v>244468.41735837801</v>
      </c>
      <c r="AH322">
        <v>246629.75704952099</v>
      </c>
      <c r="AI322">
        <v>303208.34457392897</v>
      </c>
      <c r="AJ322">
        <v>396055.10693349002</v>
      </c>
      <c r="AK322">
        <v>199784.61328130399</v>
      </c>
      <c r="AL322">
        <v>208612.87313831801</v>
      </c>
    </row>
    <row r="323" spans="1:38" x14ac:dyDescent="0.3">
      <c r="A323" t="s">
        <v>783</v>
      </c>
      <c r="B323" t="s">
        <v>784</v>
      </c>
      <c r="C323">
        <v>191757.97373959399</v>
      </c>
      <c r="D323">
        <v>171057.07278438899</v>
      </c>
      <c r="E323">
        <v>271620.17866520199</v>
      </c>
      <c r="F323">
        <v>273030.63992326101</v>
      </c>
      <c r="G323">
        <v>293977.63833612</v>
      </c>
      <c r="H323">
        <v>159632.871688905</v>
      </c>
      <c r="I323">
        <v>240567.09609997101</v>
      </c>
      <c r="J323">
        <v>206145.15318297999</v>
      </c>
      <c r="K323">
        <v>244650.31680312299</v>
      </c>
      <c r="L323">
        <v>259969.219940201</v>
      </c>
      <c r="M323">
        <v>250203.59518420199</v>
      </c>
      <c r="N323">
        <v>193212.29205321599</v>
      </c>
      <c r="O323">
        <v>159623.411331176</v>
      </c>
      <c r="P323">
        <v>225274.51702879</v>
      </c>
      <c r="Q323">
        <v>287293.18475334399</v>
      </c>
      <c r="R323">
        <v>333510.40444945398</v>
      </c>
      <c r="S323">
        <v>145775.84957506601</v>
      </c>
      <c r="T323">
        <v>12295.7208251968</v>
      </c>
      <c r="U323">
        <v>219845.656555177</v>
      </c>
      <c r="V323">
        <v>254005.84057634301</v>
      </c>
      <c r="W323">
        <v>195957.75442508099</v>
      </c>
      <c r="X323">
        <v>224109.55526743899</v>
      </c>
      <c r="Y323">
        <v>255850.33895856599</v>
      </c>
      <c r="Z323">
        <v>219468.63732914001</v>
      </c>
      <c r="AA323">
        <v>192520.67410263399</v>
      </c>
      <c r="AB323">
        <v>185871.69528190501</v>
      </c>
      <c r="AC323">
        <v>187997.95204176701</v>
      </c>
      <c r="AD323">
        <v>251517.87826522801</v>
      </c>
      <c r="AE323">
        <v>179948.492599547</v>
      </c>
      <c r="AF323">
        <v>220883.75421159199</v>
      </c>
      <c r="AG323">
        <v>213541.29373178101</v>
      </c>
      <c r="AH323">
        <v>208623.918426416</v>
      </c>
      <c r="AI323">
        <v>256422.95812973799</v>
      </c>
      <c r="AJ323">
        <v>329620.98052980099</v>
      </c>
      <c r="AK323">
        <v>183232.95300289101</v>
      </c>
      <c r="AL323">
        <v>175450.37242132699</v>
      </c>
    </row>
    <row r="324" spans="1:38" x14ac:dyDescent="0.3">
      <c r="A324" t="s">
        <v>785</v>
      </c>
      <c r="B324" t="s">
        <v>786</v>
      </c>
      <c r="C324">
        <v>186400.73297121399</v>
      </c>
      <c r="D324">
        <v>168539.91182701799</v>
      </c>
      <c r="E324">
        <v>257482.05749515901</v>
      </c>
      <c r="F324">
        <v>259073.23947137001</v>
      </c>
      <c r="G324">
        <v>282820.97775272198</v>
      </c>
      <c r="H324">
        <v>159339.17022691699</v>
      </c>
      <c r="I324">
        <v>221742.83917243601</v>
      </c>
      <c r="J324">
        <v>198879.713867096</v>
      </c>
      <c r="K324">
        <v>234994.81805428001</v>
      </c>
      <c r="L324">
        <v>255881.336730991</v>
      </c>
      <c r="M324">
        <v>248841.49810797899</v>
      </c>
      <c r="N324">
        <v>179839.512740993</v>
      </c>
      <c r="O324">
        <v>149747.39156347499</v>
      </c>
      <c r="P324">
        <v>210895.07705679201</v>
      </c>
      <c r="Q324">
        <v>267099.440368557</v>
      </c>
      <c r="R324">
        <v>313421.56481945998</v>
      </c>
      <c r="S324">
        <v>141849.60993181501</v>
      </c>
      <c r="T324">
        <v>9205.5006294252998</v>
      </c>
      <c r="U324">
        <v>213829.73474129199</v>
      </c>
      <c r="V324">
        <v>243208.5369262</v>
      </c>
      <c r="W324">
        <v>187094.512435707</v>
      </c>
      <c r="X324">
        <v>211475.29330429499</v>
      </c>
      <c r="Y324">
        <v>248686.35784925899</v>
      </c>
      <c r="Z324">
        <v>211052.97750864801</v>
      </c>
      <c r="AA324">
        <v>181882.09326172399</v>
      </c>
      <c r="AB324">
        <v>174260.99188232899</v>
      </c>
      <c r="AC324">
        <v>176567.252319283</v>
      </c>
      <c r="AD324">
        <v>240347.457580641</v>
      </c>
      <c r="AE324">
        <v>177066.51409908899</v>
      </c>
      <c r="AF324">
        <v>216324.31735226299</v>
      </c>
      <c r="AG324">
        <v>201722.33575462</v>
      </c>
      <c r="AH324">
        <v>191851.475601201</v>
      </c>
      <c r="AI324">
        <v>239191.75749205501</v>
      </c>
      <c r="AJ324">
        <v>310968.82196047599</v>
      </c>
      <c r="AK324">
        <v>162760.71179191399</v>
      </c>
      <c r="AL324">
        <v>167705.991745042</v>
      </c>
    </row>
    <row r="325" spans="1:38" x14ac:dyDescent="0.3">
      <c r="A325" t="s">
        <v>787</v>
      </c>
      <c r="B325" t="s">
        <v>788</v>
      </c>
      <c r="C325">
        <v>319744.04086302599</v>
      </c>
      <c r="D325">
        <v>276007.60168467503</v>
      </c>
      <c r="E325">
        <v>459206.09216307098</v>
      </c>
      <c r="F325">
        <v>443751.70831285598</v>
      </c>
      <c r="G325">
        <v>498904.875946149</v>
      </c>
      <c r="H325">
        <v>278050.65844741598</v>
      </c>
      <c r="I325">
        <v>425843.54943842703</v>
      </c>
      <c r="J325">
        <v>377625.48645023</v>
      </c>
      <c r="K325">
        <v>431288.79650876601</v>
      </c>
      <c r="L325">
        <v>459397.38800051599</v>
      </c>
      <c r="M325">
        <v>426918.91662583</v>
      </c>
      <c r="N325">
        <v>355762.46661363699</v>
      </c>
      <c r="O325">
        <v>290472.66067504103</v>
      </c>
      <c r="P325">
        <v>374665.58627335698</v>
      </c>
      <c r="Q325">
        <v>496232.22808850801</v>
      </c>
      <c r="R325">
        <v>566351.62512201001</v>
      </c>
      <c r="S325">
        <v>248827.27917095501</v>
      </c>
      <c r="T325">
        <v>32264.601776107898</v>
      </c>
      <c r="U325">
        <v>399057.92724622798</v>
      </c>
      <c r="V325">
        <v>435980.87292464601</v>
      </c>
      <c r="W325">
        <v>327004.19915768498</v>
      </c>
      <c r="X325">
        <v>400224.734008617</v>
      </c>
      <c r="Y325">
        <v>442401.17303452402</v>
      </c>
      <c r="Z325">
        <v>398824.30474840099</v>
      </c>
      <c r="AA325">
        <v>354191.64147957799</v>
      </c>
      <c r="AB325">
        <v>326064.52362062002</v>
      </c>
      <c r="AC325">
        <v>305671.03906252497</v>
      </c>
      <c r="AD325">
        <v>437910.410156395</v>
      </c>
      <c r="AE325">
        <v>341853.08129875502</v>
      </c>
      <c r="AF325">
        <v>403982.58630366297</v>
      </c>
      <c r="AG325">
        <v>376822.90460195398</v>
      </c>
      <c r="AH325">
        <v>359023.90576181101</v>
      </c>
      <c r="AI325">
        <v>437841.52709957497</v>
      </c>
      <c r="AJ325">
        <v>548384.740356475</v>
      </c>
      <c r="AK325">
        <v>326835.82293694001</v>
      </c>
      <c r="AL325">
        <v>295920.18203732802</v>
      </c>
    </row>
    <row r="326" spans="1:38" x14ac:dyDescent="0.3">
      <c r="A326" t="s">
        <v>789</v>
      </c>
      <c r="B326" t="s">
        <v>790</v>
      </c>
      <c r="C326">
        <v>140587.76931747899</v>
      </c>
      <c r="D326">
        <v>121961.909515454</v>
      </c>
      <c r="E326">
        <v>195366.93196114001</v>
      </c>
      <c r="F326">
        <v>196326.33471691801</v>
      </c>
      <c r="G326">
        <v>214295.835220562</v>
      </c>
      <c r="H326">
        <v>116371.368164017</v>
      </c>
      <c r="I326">
        <v>178854.25329590199</v>
      </c>
      <c r="J326">
        <v>158028.19088749401</v>
      </c>
      <c r="K326">
        <v>180626.712051487</v>
      </c>
      <c r="L326">
        <v>194161.65351885601</v>
      </c>
      <c r="M326">
        <v>184144.97383124501</v>
      </c>
      <c r="N326">
        <v>150642.71156302499</v>
      </c>
      <c r="O326">
        <v>126936.449035728</v>
      </c>
      <c r="P326">
        <v>161556.57177728301</v>
      </c>
      <c r="Q326">
        <v>209791.25415040299</v>
      </c>
      <c r="R326">
        <v>236416.65699768599</v>
      </c>
      <c r="S326">
        <v>104974.466228441</v>
      </c>
      <c r="T326">
        <v>14920.501052846999</v>
      </c>
      <c r="U326">
        <v>169823.231033227</v>
      </c>
      <c r="V326">
        <v>182250.34979255899</v>
      </c>
      <c r="W326">
        <v>144005.91094960499</v>
      </c>
      <c r="X326">
        <v>164185.87130731301</v>
      </c>
      <c r="Y326">
        <v>186727.173706142</v>
      </c>
      <c r="Z326">
        <v>164028.913024829</v>
      </c>
      <c r="AA326">
        <v>151262.89215099401</v>
      </c>
      <c r="AB326">
        <v>137065.729110885</v>
      </c>
      <c r="AC326">
        <v>130910.669509991</v>
      </c>
      <c r="AD326">
        <v>182587.111602783</v>
      </c>
      <c r="AE326">
        <v>134617.67086795901</v>
      </c>
      <c r="AF326">
        <v>171058.31346120499</v>
      </c>
      <c r="AG326">
        <v>161714.62979135901</v>
      </c>
      <c r="AH326">
        <v>149973.53010542801</v>
      </c>
      <c r="AI326">
        <v>181265.27153010399</v>
      </c>
      <c r="AJ326">
        <v>238443.83523559099</v>
      </c>
      <c r="AK326">
        <v>136742.051147455</v>
      </c>
      <c r="AL326">
        <v>130474.83088687601</v>
      </c>
    </row>
    <row r="327" spans="1:38" x14ac:dyDescent="0.3">
      <c r="A327" t="s">
        <v>791</v>
      </c>
      <c r="B327" t="s">
        <v>792</v>
      </c>
      <c r="C327">
        <v>123166.549591029</v>
      </c>
      <c r="D327">
        <v>100771.286941592</v>
      </c>
      <c r="E327">
        <v>160720.18959042599</v>
      </c>
      <c r="F327">
        <v>171380.65188588999</v>
      </c>
      <c r="G327">
        <v>189816.25245670299</v>
      </c>
      <c r="H327">
        <v>111569.70854186499</v>
      </c>
      <c r="I327">
        <v>162969.73213187401</v>
      </c>
      <c r="J327">
        <v>137367.47290055701</v>
      </c>
      <c r="K327">
        <v>161796.30961606099</v>
      </c>
      <c r="L327">
        <v>178373.45346058099</v>
      </c>
      <c r="M327">
        <v>159916.01013188899</v>
      </c>
      <c r="N327">
        <v>134141.449188275</v>
      </c>
      <c r="O327">
        <v>110925.267410236</v>
      </c>
      <c r="P327">
        <v>134539.089004562</v>
      </c>
      <c r="Q327">
        <v>192473.993575937</v>
      </c>
      <c r="R327">
        <v>208491.835342387</v>
      </c>
      <c r="S327">
        <v>85980.225883443694</v>
      </c>
      <c r="T327">
        <v>15955.5210723896</v>
      </c>
      <c r="U327">
        <v>152372.53186037001</v>
      </c>
      <c r="V327">
        <v>168292.33123785601</v>
      </c>
      <c r="W327">
        <v>125647.3094634</v>
      </c>
      <c r="X327">
        <v>153733.890380867</v>
      </c>
      <c r="Y327">
        <v>160400.01135257501</v>
      </c>
      <c r="Z327">
        <v>141810.190185513</v>
      </c>
      <c r="AA327">
        <v>141949.11009216099</v>
      </c>
      <c r="AB327">
        <v>125757.127197284</v>
      </c>
      <c r="AC327">
        <v>115283.68966680601</v>
      </c>
      <c r="AD327">
        <v>179596.33215330099</v>
      </c>
      <c r="AE327">
        <v>120840.94804391199</v>
      </c>
      <c r="AF327">
        <v>157047.889297474</v>
      </c>
      <c r="AG327">
        <v>142539.87099468199</v>
      </c>
      <c r="AH327">
        <v>135940.59054561899</v>
      </c>
      <c r="AI327">
        <v>166994.63276664101</v>
      </c>
      <c r="AJ327">
        <v>210317.13464346901</v>
      </c>
      <c r="AK327">
        <v>127172.429199381</v>
      </c>
      <c r="AL327">
        <v>108493.048126252</v>
      </c>
    </row>
    <row r="328" spans="1:38" x14ac:dyDescent="0.3">
      <c r="A328" t="s">
        <v>793</v>
      </c>
      <c r="B328" t="s">
        <v>794</v>
      </c>
      <c r="C328">
        <v>52666.443847652001</v>
      </c>
      <c r="D328">
        <v>43720.322795861197</v>
      </c>
      <c r="E328">
        <v>76264.106338507001</v>
      </c>
      <c r="F328">
        <v>74059.605300904004</v>
      </c>
      <c r="G328">
        <v>80630.725181586604</v>
      </c>
      <c r="H328">
        <v>46212.203430175003</v>
      </c>
      <c r="I328">
        <v>67799.824340810999</v>
      </c>
      <c r="J328">
        <v>59529.403991696199</v>
      </c>
      <c r="K328">
        <v>70606.084808351996</v>
      </c>
      <c r="L328">
        <v>78734.065383928202</v>
      </c>
      <c r="M328">
        <v>69172.384460449801</v>
      </c>
      <c r="N328">
        <v>57099.304283152502</v>
      </c>
      <c r="O328">
        <v>49476.063041678797</v>
      </c>
      <c r="P328">
        <v>57960.844852452901</v>
      </c>
      <c r="Q328">
        <v>83363.366683878005</v>
      </c>
      <c r="R328">
        <v>85813.426364894302</v>
      </c>
      <c r="S328">
        <v>38732.943069448702</v>
      </c>
      <c r="T328">
        <v>7057.5605354302998</v>
      </c>
      <c r="U328">
        <v>62880.184242244002</v>
      </c>
      <c r="V328">
        <v>73931.264450064002</v>
      </c>
      <c r="W328">
        <v>53516.143836955402</v>
      </c>
      <c r="X328">
        <v>64509.244491566496</v>
      </c>
      <c r="Y328">
        <v>67252.145202625194</v>
      </c>
      <c r="Z328">
        <v>64080.604537963001</v>
      </c>
      <c r="AA328">
        <v>59968.704277045799</v>
      </c>
      <c r="AB328">
        <v>52789.343582155198</v>
      </c>
      <c r="AC328">
        <v>53319.003845212697</v>
      </c>
      <c r="AD328">
        <v>75166.924934355993</v>
      </c>
      <c r="AE328">
        <v>55121.683822639498</v>
      </c>
      <c r="AF328">
        <v>65253.824935909703</v>
      </c>
      <c r="AG328">
        <v>61872.924163812502</v>
      </c>
      <c r="AH328">
        <v>59469.864402769097</v>
      </c>
      <c r="AI328">
        <v>71324.065025316304</v>
      </c>
      <c r="AJ328">
        <v>85386.566833510005</v>
      </c>
      <c r="AK328">
        <v>55221.543746948002</v>
      </c>
      <c r="AL328">
        <v>48245.083457949797</v>
      </c>
    </row>
    <row r="329" spans="1:38" x14ac:dyDescent="0.3">
      <c r="A329" t="s">
        <v>795</v>
      </c>
      <c r="B329" t="s">
        <v>796</v>
      </c>
      <c r="C329">
        <v>18631.201259618199</v>
      </c>
      <c r="D329">
        <v>17479.541217800001</v>
      </c>
      <c r="E329">
        <v>23948.0214958092</v>
      </c>
      <c r="F329">
        <v>25320.2416267427</v>
      </c>
      <c r="G329">
        <v>28600.902420042599</v>
      </c>
      <c r="H329">
        <v>17983.701316830899</v>
      </c>
      <c r="I329">
        <v>21923.681331639498</v>
      </c>
      <c r="J329">
        <v>23126.181823727999</v>
      </c>
      <c r="K329">
        <v>25792.5017700026</v>
      </c>
      <c r="L329">
        <v>27808.5016746648</v>
      </c>
      <c r="M329">
        <v>24288.0417556742</v>
      </c>
      <c r="N329">
        <v>19901.681423186099</v>
      </c>
      <c r="O329">
        <v>16180.321216570799</v>
      </c>
      <c r="P329">
        <v>21088.861419679299</v>
      </c>
      <c r="Q329">
        <v>28823.381980914</v>
      </c>
      <c r="R329">
        <v>31614.122219094799</v>
      </c>
      <c r="S329">
        <v>13505.020980822001</v>
      </c>
      <c r="T329">
        <v>3570.2002792346998</v>
      </c>
      <c r="U329">
        <v>21748.861434926799</v>
      </c>
      <c r="V329">
        <v>26886.3422622543</v>
      </c>
      <c r="W329">
        <v>19841.641231529698</v>
      </c>
      <c r="X329">
        <v>23219.501590721298</v>
      </c>
      <c r="Y329">
        <v>22967.301361075501</v>
      </c>
      <c r="Z329">
        <v>20688.341632829699</v>
      </c>
      <c r="AA329">
        <v>21663.841598492301</v>
      </c>
      <c r="AB329">
        <v>20278.241237652899</v>
      </c>
      <c r="AC329">
        <v>19313.621566788901</v>
      </c>
      <c r="AD329">
        <v>25415.041934970599</v>
      </c>
      <c r="AE329">
        <v>21189.3612899855</v>
      </c>
      <c r="AF329">
        <v>23749.821620941701</v>
      </c>
      <c r="AG329">
        <v>21749.1416931245</v>
      </c>
      <c r="AH329">
        <v>21012.9815559329</v>
      </c>
      <c r="AI329">
        <v>21714.141586310601</v>
      </c>
      <c r="AJ329">
        <v>31762.5221633689</v>
      </c>
      <c r="AK329">
        <v>18755.321258532102</v>
      </c>
      <c r="AL329">
        <v>18807.921493525599</v>
      </c>
    </row>
    <row r="330" spans="1:38" x14ac:dyDescent="0.3">
      <c r="A330" t="s">
        <v>797</v>
      </c>
      <c r="B330" t="s">
        <v>798</v>
      </c>
      <c r="C330">
        <v>15441.581298822701</v>
      </c>
      <c r="D330">
        <v>13952.6809692402</v>
      </c>
      <c r="E330">
        <v>22193.521835327501</v>
      </c>
      <c r="F330">
        <v>21627.861755371301</v>
      </c>
      <c r="G330">
        <v>21903.581550586001</v>
      </c>
      <c r="H330">
        <v>13273.840862278699</v>
      </c>
      <c r="I330">
        <v>18512.521263110699</v>
      </c>
      <c r="J330">
        <v>14793.3210029604</v>
      </c>
      <c r="K330">
        <v>17410.0413055389</v>
      </c>
      <c r="L330">
        <v>19288.7214546182</v>
      </c>
      <c r="M330">
        <v>17819.521152501598</v>
      </c>
      <c r="N330">
        <v>14899.261058799801</v>
      </c>
      <c r="O330">
        <v>13819.2009277423</v>
      </c>
      <c r="P330">
        <v>15420.701183295199</v>
      </c>
      <c r="Q330">
        <v>22437.521415703999</v>
      </c>
      <c r="R330">
        <v>24308.1014785685</v>
      </c>
      <c r="S330">
        <v>11604.380809779799</v>
      </c>
      <c r="T330">
        <v>1972.7401351927999</v>
      </c>
      <c r="U330">
        <v>16029.0611381505</v>
      </c>
      <c r="V330">
        <v>19673.1415481576</v>
      </c>
      <c r="W330">
        <v>14272.1209678532</v>
      </c>
      <c r="X330">
        <v>16798.441055298099</v>
      </c>
      <c r="Y330">
        <v>18570.7412948444</v>
      </c>
      <c r="Z330">
        <v>17229.981231692302</v>
      </c>
      <c r="AA330">
        <v>15697.0812645023</v>
      </c>
      <c r="AB330">
        <v>13969.0410270713</v>
      </c>
      <c r="AC330">
        <v>13737.640941612501</v>
      </c>
      <c r="AD330">
        <v>18194.9414367543</v>
      </c>
      <c r="AE330">
        <v>15005.4210891815</v>
      </c>
      <c r="AF330">
        <v>17521.801120754499</v>
      </c>
      <c r="AG330">
        <v>15430.0811004515</v>
      </c>
      <c r="AH330">
        <v>15978.481162999</v>
      </c>
      <c r="AI330">
        <v>18426.421222680499</v>
      </c>
      <c r="AJ330">
        <v>22847.341690069101</v>
      </c>
      <c r="AK330">
        <v>14021.9410514909</v>
      </c>
      <c r="AL330">
        <v>13935.301116938999</v>
      </c>
    </row>
    <row r="331" spans="1:38" x14ac:dyDescent="0.3">
      <c r="A331" t="s">
        <v>799</v>
      </c>
      <c r="B331" t="s">
        <v>800</v>
      </c>
      <c r="C331">
        <v>14644.8811264088</v>
      </c>
      <c r="D331">
        <v>15278.280933373801</v>
      </c>
      <c r="E331">
        <v>19793.741374981</v>
      </c>
      <c r="F331">
        <v>23271.261718763501</v>
      </c>
      <c r="G331">
        <v>24215.2217330739</v>
      </c>
      <c r="H331">
        <v>13267.9809532116</v>
      </c>
      <c r="I331">
        <v>17923.881259920901</v>
      </c>
      <c r="J331">
        <v>16371.7211074691</v>
      </c>
      <c r="K331">
        <v>18505.1814117553</v>
      </c>
      <c r="L331">
        <v>21901.6615982158</v>
      </c>
      <c r="M331">
        <v>19839.901420585898</v>
      </c>
      <c r="N331">
        <v>17101.6411285309</v>
      </c>
      <c r="O331">
        <v>14428.401115413701</v>
      </c>
      <c r="P331">
        <v>17240.401199338499</v>
      </c>
      <c r="Q331">
        <v>21790.921642301801</v>
      </c>
      <c r="R331">
        <v>23342.1419181768</v>
      </c>
      <c r="S331">
        <v>11833.420833586601</v>
      </c>
      <c r="T331">
        <v>2018.2201156620999</v>
      </c>
      <c r="U331">
        <v>17791.321060178601</v>
      </c>
      <c r="V331">
        <v>20306.121391292399</v>
      </c>
      <c r="W331">
        <v>15512.921173098501</v>
      </c>
      <c r="X331">
        <v>18269.301353444502</v>
      </c>
      <c r="Y331">
        <v>20170.641418460898</v>
      </c>
      <c r="Z331">
        <v>17469.781074512499</v>
      </c>
      <c r="AA331">
        <v>15227.941188818901</v>
      </c>
      <c r="AB331">
        <v>15223.4609565751</v>
      </c>
      <c r="AC331">
        <v>16192.141201029201</v>
      </c>
      <c r="AD331">
        <v>18542.741390225499</v>
      </c>
      <c r="AE331">
        <v>14617.621082305899</v>
      </c>
      <c r="AF331">
        <v>17184.101169585701</v>
      </c>
      <c r="AG331">
        <v>16128.041248316</v>
      </c>
      <c r="AH331">
        <v>15857.361141191101</v>
      </c>
      <c r="AI331">
        <v>20630.5414504992</v>
      </c>
      <c r="AJ331">
        <v>23163.641799917601</v>
      </c>
      <c r="AK331">
        <v>13774.480995178499</v>
      </c>
      <c r="AL331">
        <v>14102.1010894868</v>
      </c>
    </row>
    <row r="332" spans="1:38" x14ac:dyDescent="0.3">
      <c r="A332" t="s">
        <v>801</v>
      </c>
      <c r="B332" t="s">
        <v>802</v>
      </c>
      <c r="C332">
        <v>27847.842330918302</v>
      </c>
      <c r="D332">
        <v>22520.3216018733</v>
      </c>
      <c r="E332">
        <v>30633.1222839279</v>
      </c>
      <c r="F332">
        <v>32099.482158646199</v>
      </c>
      <c r="G332">
        <v>35611.562606825202</v>
      </c>
      <c r="H332">
        <v>28900.862258919798</v>
      </c>
      <c r="I332">
        <v>29144.8820800834</v>
      </c>
      <c r="J332">
        <v>29758.362014756101</v>
      </c>
      <c r="K332">
        <v>35666.042812357598</v>
      </c>
      <c r="L332">
        <v>33066.162513714298</v>
      </c>
      <c r="M332">
        <v>33472.042339332598</v>
      </c>
      <c r="N332">
        <v>27849.6223678694</v>
      </c>
      <c r="O332">
        <v>21616.361335747999</v>
      </c>
      <c r="P332">
        <v>27071.74166489</v>
      </c>
      <c r="Q332">
        <v>28324.4021835438</v>
      </c>
      <c r="R332">
        <v>34582.522499090002</v>
      </c>
      <c r="S332">
        <v>22244.181495666799</v>
      </c>
      <c r="T332">
        <v>1785.5801315302001</v>
      </c>
      <c r="U332">
        <v>28698.2421722447</v>
      </c>
      <c r="V332">
        <v>28207.0018997146</v>
      </c>
      <c r="W332">
        <v>25896.0218582046</v>
      </c>
      <c r="X332">
        <v>28107.001640315801</v>
      </c>
      <c r="Y332">
        <v>34096.6227188013</v>
      </c>
      <c r="Z332">
        <v>29192.4219207725</v>
      </c>
      <c r="AA332">
        <v>25685.0018196122</v>
      </c>
      <c r="AB332">
        <v>27354.881828318401</v>
      </c>
      <c r="AC332">
        <v>28436.761962881301</v>
      </c>
      <c r="AD332">
        <v>31814.242393488799</v>
      </c>
      <c r="AE332">
        <v>28623.162025460599</v>
      </c>
      <c r="AF332">
        <v>27570.8420334033</v>
      </c>
      <c r="AG332">
        <v>26339.822029115701</v>
      </c>
      <c r="AH332">
        <v>26421.962303169301</v>
      </c>
      <c r="AI332">
        <v>31352.042289710102</v>
      </c>
      <c r="AJ332">
        <v>34343.942707065798</v>
      </c>
      <c r="AK332">
        <v>22748.221618648498</v>
      </c>
      <c r="AL332">
        <v>18343.301292422799</v>
      </c>
    </row>
    <row r="333" spans="1:38" x14ac:dyDescent="0.3">
      <c r="A333" t="s">
        <v>803</v>
      </c>
      <c r="B333" t="s">
        <v>804</v>
      </c>
      <c r="C333">
        <v>21883.3015289215</v>
      </c>
      <c r="D333">
        <v>19055.921478281602</v>
      </c>
      <c r="E333">
        <v>26669.061878208398</v>
      </c>
      <c r="F333">
        <v>27579.842182167198</v>
      </c>
      <c r="G333">
        <v>29887.842487340498</v>
      </c>
      <c r="H333">
        <v>17818.3811912567</v>
      </c>
      <c r="I333">
        <v>24673.881820683098</v>
      </c>
      <c r="J333">
        <v>23689.821739202998</v>
      </c>
      <c r="K333">
        <v>24477.401554101401</v>
      </c>
      <c r="L333">
        <v>26755.621829977699</v>
      </c>
      <c r="M333">
        <v>28184.182262432001</v>
      </c>
      <c r="N333">
        <v>22856.221710199399</v>
      </c>
      <c r="O333">
        <v>16396.001010902</v>
      </c>
      <c r="P333">
        <v>21710.241542810702</v>
      </c>
      <c r="Q333">
        <v>30118.702178953201</v>
      </c>
      <c r="R333">
        <v>32875.302276596798</v>
      </c>
      <c r="S333">
        <v>18311.981086710701</v>
      </c>
      <c r="T333">
        <v>1924.6801300041</v>
      </c>
      <c r="U333">
        <v>21534.181438437299</v>
      </c>
      <c r="V333">
        <v>25084.3018341116</v>
      </c>
      <c r="W333">
        <v>18878.081451415299</v>
      </c>
      <c r="X333">
        <v>23777.7214507889</v>
      </c>
      <c r="Y333">
        <v>27248.201751695098</v>
      </c>
      <c r="Z333">
        <v>22879.521644586901</v>
      </c>
      <c r="AA333">
        <v>20831.5013389571</v>
      </c>
      <c r="AB333">
        <v>18427.541324612499</v>
      </c>
      <c r="AC333">
        <v>20174.321365363299</v>
      </c>
      <c r="AD333">
        <v>24039.841720562599</v>
      </c>
      <c r="AE333">
        <v>21314.9213027802</v>
      </c>
      <c r="AF333">
        <v>22009.261615760901</v>
      </c>
      <c r="AG333">
        <v>20528.441566470799</v>
      </c>
      <c r="AH333">
        <v>19063.221538532602</v>
      </c>
      <c r="AI333">
        <v>24884.381538392801</v>
      </c>
      <c r="AJ333">
        <v>30237.681922918</v>
      </c>
      <c r="AK333">
        <v>18295.1612968433</v>
      </c>
      <c r="AL333">
        <v>17455.081336970601</v>
      </c>
    </row>
    <row r="334" spans="1:38" x14ac:dyDescent="0.3">
      <c r="A334" t="s">
        <v>805</v>
      </c>
      <c r="B334" t="s">
        <v>806</v>
      </c>
      <c r="C334">
        <v>10139.3205909794</v>
      </c>
      <c r="D334">
        <v>9846.5406379697997</v>
      </c>
      <c r="E334">
        <v>13565.181018822601</v>
      </c>
      <c r="F334">
        <v>13732.2210197477</v>
      </c>
      <c r="G334">
        <v>14711.2410011294</v>
      </c>
      <c r="H334">
        <v>9407.9407310444003</v>
      </c>
      <c r="I334">
        <v>11715.6408119145</v>
      </c>
      <c r="J334">
        <v>11466.800731662999</v>
      </c>
      <c r="K334">
        <v>14098.0809936478</v>
      </c>
      <c r="L334">
        <v>14212.880977630401</v>
      </c>
      <c r="M334">
        <v>13700.9809608412</v>
      </c>
      <c r="N334">
        <v>10487.400806429399</v>
      </c>
      <c r="O334">
        <v>9074.7806549077995</v>
      </c>
      <c r="P334">
        <v>11148.7007675106</v>
      </c>
      <c r="Q334">
        <v>14571.0809669511</v>
      </c>
      <c r="R334">
        <v>15880.8411979749</v>
      </c>
      <c r="S334">
        <v>8053.2404823348998</v>
      </c>
      <c r="T334">
        <v>1846.9801368709</v>
      </c>
      <c r="U334">
        <v>10728.9207115197</v>
      </c>
      <c r="V334">
        <v>13037.0209503107</v>
      </c>
      <c r="W334">
        <v>9674.6006050077995</v>
      </c>
      <c r="X334">
        <v>11033.5407905505</v>
      </c>
      <c r="Y334">
        <v>13181.460979469601</v>
      </c>
      <c r="Z334">
        <v>11700.5608711288</v>
      </c>
      <c r="AA334">
        <v>11497.420894622899</v>
      </c>
      <c r="AB334">
        <v>10515.4006805392</v>
      </c>
      <c r="AC334">
        <v>9438.0406990058</v>
      </c>
      <c r="AD334">
        <v>11567.4808387837</v>
      </c>
      <c r="AE334">
        <v>9656.1207962014996</v>
      </c>
      <c r="AF334">
        <v>11790.240932468299</v>
      </c>
      <c r="AG334">
        <v>11540.440830228799</v>
      </c>
      <c r="AH334">
        <v>11007.4207725571</v>
      </c>
      <c r="AI334">
        <v>12483.860946660499</v>
      </c>
      <c r="AJ334">
        <v>17197.881290418602</v>
      </c>
      <c r="AK334">
        <v>10113.080657951699</v>
      </c>
      <c r="AL334">
        <v>10555.6407356242</v>
      </c>
    </row>
    <row r="335" spans="1:38" x14ac:dyDescent="0.3">
      <c r="A335" t="s">
        <v>807</v>
      </c>
      <c r="B335" t="s">
        <v>808</v>
      </c>
      <c r="C335">
        <v>7536.7205619816004</v>
      </c>
      <c r="D335">
        <v>6529.6604652394999</v>
      </c>
      <c r="E335">
        <v>9349.3206405648998</v>
      </c>
      <c r="F335">
        <v>9398.5007209791002</v>
      </c>
      <c r="G335">
        <v>10986.6007270727</v>
      </c>
      <c r="H335">
        <v>7038.3805084236001</v>
      </c>
      <c r="I335">
        <v>9231.9406280543008</v>
      </c>
      <c r="J335">
        <v>8324.2206039427001</v>
      </c>
      <c r="K335">
        <v>8261.0006370536994</v>
      </c>
      <c r="L335">
        <v>9425.6006507845996</v>
      </c>
      <c r="M335">
        <v>9696.2807197540005</v>
      </c>
      <c r="N335">
        <v>8249.0205078104009</v>
      </c>
      <c r="O335">
        <v>6108.2404403670998</v>
      </c>
      <c r="P335">
        <v>8908.2406997670005</v>
      </c>
      <c r="Q335">
        <v>8970.5206565869994</v>
      </c>
      <c r="R335">
        <v>11124.5006637555</v>
      </c>
      <c r="S335">
        <v>7539.3005256638999</v>
      </c>
      <c r="T335">
        <v>1909.1601333608</v>
      </c>
      <c r="U335">
        <v>7809.1605987557004</v>
      </c>
      <c r="V335">
        <v>9757.9406280563999</v>
      </c>
      <c r="W335">
        <v>7318.1805191039002</v>
      </c>
      <c r="X335">
        <v>7432.4604988084002</v>
      </c>
      <c r="Y335">
        <v>10072.8206787114</v>
      </c>
      <c r="Z335">
        <v>9000.3605880730993</v>
      </c>
      <c r="AA335">
        <v>7940.2805862427003</v>
      </c>
      <c r="AB335">
        <v>6436.1003723153999</v>
      </c>
      <c r="AC335">
        <v>7519.5805320744003</v>
      </c>
      <c r="AD335">
        <v>8865.0806236297994</v>
      </c>
      <c r="AE335">
        <v>6772.9605178826996</v>
      </c>
      <c r="AF335">
        <v>8925.8205413823998</v>
      </c>
      <c r="AG335">
        <v>8282.0406303409</v>
      </c>
      <c r="AH335">
        <v>7428.560573578</v>
      </c>
      <c r="AI335">
        <v>9364.0607147196006</v>
      </c>
      <c r="AJ335">
        <v>11263.5006599483</v>
      </c>
      <c r="AK335">
        <v>7405.8004722603</v>
      </c>
      <c r="AL335">
        <v>7348.1805725098002</v>
      </c>
    </row>
    <row r="336" spans="1:38" x14ac:dyDescent="0.3">
      <c r="A336" t="s">
        <v>809</v>
      </c>
      <c r="B336" t="s">
        <v>810</v>
      </c>
      <c r="C336">
        <v>7482.3404693613002</v>
      </c>
      <c r="D336">
        <v>7670.3205947877996</v>
      </c>
      <c r="E336">
        <v>10573.7006645199</v>
      </c>
      <c r="F336">
        <v>10255.120594026999</v>
      </c>
      <c r="G336">
        <v>11422.100856785</v>
      </c>
      <c r="H336">
        <v>7846.4005241393997</v>
      </c>
      <c r="I336">
        <v>9036.4004974344007</v>
      </c>
      <c r="J336">
        <v>8505.9806098956997</v>
      </c>
      <c r="K336">
        <v>9708.5406799326993</v>
      </c>
      <c r="L336">
        <v>10084.640693662401</v>
      </c>
      <c r="M336">
        <v>9537.0606765718003</v>
      </c>
      <c r="N336">
        <v>7673.1606101981997</v>
      </c>
      <c r="O336">
        <v>7082.4805450447002</v>
      </c>
      <c r="P336">
        <v>8839.8005790725001</v>
      </c>
      <c r="Q336">
        <v>9881.6606979366006</v>
      </c>
      <c r="R336">
        <v>11469.9607772786</v>
      </c>
      <c r="S336">
        <v>6476.7405052169997</v>
      </c>
      <c r="T336">
        <v>1628.6001167300001</v>
      </c>
      <c r="U336">
        <v>8657.7406272900007</v>
      </c>
      <c r="V336">
        <v>10080.260730746601</v>
      </c>
      <c r="W336">
        <v>8459.6404991161999</v>
      </c>
      <c r="X336">
        <v>8814.2206001298</v>
      </c>
      <c r="Y336">
        <v>10239.9806556678</v>
      </c>
      <c r="Z336">
        <v>10019.8607063359</v>
      </c>
      <c r="AA336">
        <v>8068.5406112685996</v>
      </c>
      <c r="AB336">
        <v>7832.1805839551998</v>
      </c>
      <c r="AC336">
        <v>8211.8606643707008</v>
      </c>
      <c r="AD336">
        <v>9231.8406333889998</v>
      </c>
      <c r="AE336">
        <v>7286.9005508431001</v>
      </c>
      <c r="AF336">
        <v>9718.7007827762009</v>
      </c>
      <c r="AG336">
        <v>8698.6206092843004</v>
      </c>
      <c r="AH336">
        <v>8215.9006233223008</v>
      </c>
      <c r="AI336">
        <v>10198.800743100801</v>
      </c>
      <c r="AJ336">
        <v>11963.700897221201</v>
      </c>
      <c r="AK336">
        <v>7860.9205284128002</v>
      </c>
      <c r="AL336">
        <v>8299.4605789189009</v>
      </c>
    </row>
    <row r="337" spans="1:38" x14ac:dyDescent="0.3">
      <c r="A337" t="s">
        <v>811</v>
      </c>
      <c r="B337" t="s">
        <v>812</v>
      </c>
      <c r="C337">
        <v>6629.7604598995003</v>
      </c>
      <c r="D337">
        <v>6049.3404045101997</v>
      </c>
      <c r="E337">
        <v>9622.4407043416995</v>
      </c>
      <c r="F337">
        <v>7688.5205574038</v>
      </c>
      <c r="G337">
        <v>8519.2805137634004</v>
      </c>
      <c r="H337">
        <v>5230.7203178406999</v>
      </c>
      <c r="I337">
        <v>7965.6205787655999</v>
      </c>
      <c r="J337">
        <v>7257.1805152897996</v>
      </c>
      <c r="K337">
        <v>7709.5405693063003</v>
      </c>
      <c r="L337">
        <v>8606.4606819157998</v>
      </c>
      <c r="M337">
        <v>9014.2405929577999</v>
      </c>
      <c r="N337">
        <v>7403.4004783618002</v>
      </c>
      <c r="O337">
        <v>6455.3604583760998</v>
      </c>
      <c r="P337">
        <v>8860.2605438290993</v>
      </c>
      <c r="Q337">
        <v>8908.6005935665999</v>
      </c>
      <c r="R337">
        <v>9537.9207420377006</v>
      </c>
      <c r="S337">
        <v>4928.8003082272999</v>
      </c>
      <c r="T337">
        <v>2123.9401550292</v>
      </c>
      <c r="U337">
        <v>7429.3605232251002</v>
      </c>
      <c r="V337">
        <v>9254.1206932083005</v>
      </c>
      <c r="W337">
        <v>6732.2004356379002</v>
      </c>
      <c r="X337">
        <v>8081.9205207820996</v>
      </c>
      <c r="Y337">
        <v>8205.2205314659004</v>
      </c>
      <c r="Z337">
        <v>8233.5006065357993</v>
      </c>
      <c r="AA337">
        <v>7164.2205276474997</v>
      </c>
      <c r="AB337">
        <v>7459.9405632018997</v>
      </c>
      <c r="AC337">
        <v>6313.1204605087996</v>
      </c>
      <c r="AD337">
        <v>7869.9605445875004</v>
      </c>
      <c r="AE337">
        <v>6481.3804664601003</v>
      </c>
      <c r="AF337">
        <v>7128.7205810551004</v>
      </c>
      <c r="AG337">
        <v>7320.0204963678998</v>
      </c>
      <c r="AH337">
        <v>7159.4405021686998</v>
      </c>
      <c r="AI337">
        <v>7720.1805534350997</v>
      </c>
      <c r="AJ337">
        <v>9337.0006408679001</v>
      </c>
      <c r="AK337">
        <v>6357.420478821</v>
      </c>
      <c r="AL337">
        <v>6292.7605209350004</v>
      </c>
    </row>
    <row r="338" spans="1:38" x14ac:dyDescent="0.3">
      <c r="A338" t="s">
        <v>813</v>
      </c>
      <c r="B338" t="s">
        <v>814</v>
      </c>
      <c r="C338">
        <v>6392.5404281598003</v>
      </c>
      <c r="D338">
        <v>5994.3604698172003</v>
      </c>
      <c r="E338">
        <v>9724.5206565854005</v>
      </c>
      <c r="F338">
        <v>9076.0605850193006</v>
      </c>
      <c r="G338">
        <v>10048.720642095501</v>
      </c>
      <c r="H338">
        <v>6902.4203872669996</v>
      </c>
      <c r="I338">
        <v>7865.3805961620001</v>
      </c>
      <c r="J338">
        <v>7766.9205055236998</v>
      </c>
      <c r="K338">
        <v>7989.1204948427003</v>
      </c>
      <c r="L338">
        <v>8753.2606811498008</v>
      </c>
      <c r="M338">
        <v>8967.0806655887009</v>
      </c>
      <c r="N338">
        <v>7678.2006111152996</v>
      </c>
      <c r="O338">
        <v>6350.4405021671</v>
      </c>
      <c r="P338">
        <v>7484.3405876160996</v>
      </c>
      <c r="Q338">
        <v>9280.4407119762</v>
      </c>
      <c r="R338">
        <v>11341.400817874201</v>
      </c>
      <c r="S338">
        <v>6099.3804206835002</v>
      </c>
      <c r="T338">
        <v>2178.0201492314</v>
      </c>
      <c r="U338">
        <v>8409.4206390390991</v>
      </c>
      <c r="V338">
        <v>9332.1406326355009</v>
      </c>
      <c r="W338">
        <v>6760.8605232230002</v>
      </c>
      <c r="X338">
        <v>7928.6005287175003</v>
      </c>
      <c r="Y338">
        <v>10017.3206748989</v>
      </c>
      <c r="Z338">
        <v>8870.0805969322992</v>
      </c>
      <c r="AA338">
        <v>8774.0606842082998</v>
      </c>
      <c r="AB338">
        <v>7153.1204605092998</v>
      </c>
      <c r="AC338">
        <v>7943.0606269828004</v>
      </c>
      <c r="AD338">
        <v>9391.5806846655996</v>
      </c>
      <c r="AE338">
        <v>8374.5806312502009</v>
      </c>
      <c r="AF338">
        <v>8010.4406242354999</v>
      </c>
      <c r="AG338">
        <v>8607.4205436722004</v>
      </c>
      <c r="AH338">
        <v>7621.0404968282</v>
      </c>
      <c r="AI338">
        <v>9079.6406097395993</v>
      </c>
      <c r="AJ338">
        <v>10458.6608009313</v>
      </c>
      <c r="AK338">
        <v>7382.6805343615997</v>
      </c>
      <c r="AL338">
        <v>6497.3005180362998</v>
      </c>
    </row>
    <row r="339" spans="1:38" x14ac:dyDescent="0.3">
      <c r="A339" t="s">
        <v>815</v>
      </c>
      <c r="B339" t="s">
        <v>816</v>
      </c>
      <c r="C339">
        <v>7445.7405281094998</v>
      </c>
      <c r="D339">
        <v>5490.8804054276998</v>
      </c>
      <c r="E339">
        <v>8675.6604652398</v>
      </c>
      <c r="F339">
        <v>8385.1006507876009</v>
      </c>
      <c r="G339">
        <v>9509.2605895949</v>
      </c>
      <c r="H339">
        <v>6858.7004928577999</v>
      </c>
      <c r="I339">
        <v>8049.3604583785</v>
      </c>
      <c r="J339">
        <v>7622.4804534907998</v>
      </c>
      <c r="K339">
        <v>8606.2406654361002</v>
      </c>
      <c r="L339">
        <v>8946.5206718440004</v>
      </c>
      <c r="M339">
        <v>9170.1805381814993</v>
      </c>
      <c r="N339">
        <v>7041.1604080213001</v>
      </c>
      <c r="O339">
        <v>6448.7404823296001</v>
      </c>
      <c r="P339">
        <v>7415.3204917922003</v>
      </c>
      <c r="Q339">
        <v>9101.6405448951991</v>
      </c>
      <c r="R339">
        <v>10114.820735937799</v>
      </c>
      <c r="S339">
        <v>5392.8803138715002</v>
      </c>
      <c r="T339">
        <v>2125.8401565541999</v>
      </c>
      <c r="U339">
        <v>8927.2407188434008</v>
      </c>
      <c r="V339">
        <v>9109.5807304343998</v>
      </c>
      <c r="W339">
        <v>6375.1004104644999</v>
      </c>
      <c r="X339">
        <v>7299.8605499259002</v>
      </c>
      <c r="Y339">
        <v>7744.8005294786999</v>
      </c>
      <c r="Z339">
        <v>6896.4004631046</v>
      </c>
      <c r="AA339">
        <v>7225.4404869072996</v>
      </c>
      <c r="AB339">
        <v>6752.8205375676998</v>
      </c>
      <c r="AC339">
        <v>6577.3204460149</v>
      </c>
      <c r="AD339">
        <v>8464.1605834958009</v>
      </c>
      <c r="AE339">
        <v>5527.4804077154004</v>
      </c>
      <c r="AF339">
        <v>7378.9805145274004</v>
      </c>
      <c r="AG339">
        <v>6215.5604400656002</v>
      </c>
      <c r="AH339">
        <v>6517.4404602021004</v>
      </c>
      <c r="AI339">
        <v>9517.3807907030005</v>
      </c>
      <c r="AJ339">
        <v>10695.7007789611</v>
      </c>
      <c r="AK339">
        <v>8184.1405143742004</v>
      </c>
      <c r="AL339">
        <v>6703.3204498282003</v>
      </c>
    </row>
    <row r="340" spans="1:38" x14ac:dyDescent="0.3">
      <c r="A340" t="s">
        <v>817</v>
      </c>
      <c r="B340" t="s">
        <v>818</v>
      </c>
      <c r="C340">
        <v>6985.9604339592997</v>
      </c>
      <c r="D340">
        <v>5556.8203735356001</v>
      </c>
      <c r="E340">
        <v>8806.5806045563004</v>
      </c>
      <c r="F340">
        <v>8501.9205970777002</v>
      </c>
      <c r="G340">
        <v>9118.6806373548006</v>
      </c>
      <c r="H340">
        <v>6924.9405670174001</v>
      </c>
      <c r="I340">
        <v>8100.4005661017</v>
      </c>
      <c r="J340">
        <v>8127.3005867048996</v>
      </c>
      <c r="K340">
        <v>7698.5205230706997</v>
      </c>
      <c r="L340">
        <v>9301.2806434619997</v>
      </c>
      <c r="M340">
        <v>9048.9006423915998</v>
      </c>
      <c r="N340">
        <v>7781.2805786132003</v>
      </c>
      <c r="O340">
        <v>5727.4004364040002</v>
      </c>
      <c r="P340">
        <v>7959.4005546565004</v>
      </c>
      <c r="Q340">
        <v>9849.5007209782998</v>
      </c>
      <c r="R340">
        <v>9532.4007301294005</v>
      </c>
      <c r="S340">
        <v>5437.0803947433997</v>
      </c>
      <c r="T340">
        <v>1888.7201271059</v>
      </c>
      <c r="U340">
        <v>6978.3004264806996</v>
      </c>
      <c r="V340">
        <v>9118.6806449884007</v>
      </c>
      <c r="W340">
        <v>6805.4204750068002</v>
      </c>
      <c r="X340">
        <v>7979.7606086725</v>
      </c>
      <c r="Y340">
        <v>8824.3805732744004</v>
      </c>
      <c r="Z340">
        <v>8038.0206336985002</v>
      </c>
      <c r="AA340">
        <v>7357.6205406176996</v>
      </c>
      <c r="AB340">
        <v>6671.6805496228999</v>
      </c>
      <c r="AC340">
        <v>7617.7604637136001</v>
      </c>
      <c r="AD340">
        <v>9388.8805465741007</v>
      </c>
      <c r="AE340">
        <v>6596.7204818705004</v>
      </c>
      <c r="AF340">
        <v>8653.3006248467009</v>
      </c>
      <c r="AG340">
        <v>7724.1005363438999</v>
      </c>
      <c r="AH340">
        <v>7575.0206260686</v>
      </c>
      <c r="AI340">
        <v>9252.2006034837996</v>
      </c>
      <c r="AJ340">
        <v>9787.5406303409</v>
      </c>
      <c r="AK340">
        <v>7448.9404602047998</v>
      </c>
      <c r="AL340">
        <v>5925.0804519657004</v>
      </c>
    </row>
    <row r="341" spans="1:38" x14ac:dyDescent="0.3">
      <c r="A341" t="s">
        <v>819</v>
      </c>
      <c r="B341" t="s">
        <v>820</v>
      </c>
      <c r="C341">
        <v>21458.961616512301</v>
      </c>
      <c r="D341">
        <v>22554.401298531498</v>
      </c>
      <c r="E341">
        <v>31962.1022033763</v>
      </c>
      <c r="F341">
        <v>31943.322010044099</v>
      </c>
      <c r="G341">
        <v>33027.382362346703</v>
      </c>
      <c r="H341">
        <v>18800.661270132201</v>
      </c>
      <c r="I341">
        <v>26199.441921238398</v>
      </c>
      <c r="J341">
        <v>24112.741451249702</v>
      </c>
      <c r="K341">
        <v>27185.381542201401</v>
      </c>
      <c r="L341">
        <v>30465.162002563698</v>
      </c>
      <c r="M341">
        <v>26909.381710074598</v>
      </c>
      <c r="N341">
        <v>22290.601470950802</v>
      </c>
      <c r="O341">
        <v>17523.681125635401</v>
      </c>
      <c r="P341">
        <v>24407.401603688901</v>
      </c>
      <c r="Q341">
        <v>30882.6420288175</v>
      </c>
      <c r="R341">
        <v>36087.082305903103</v>
      </c>
      <c r="S341">
        <v>17874.4413719117</v>
      </c>
      <c r="T341">
        <v>2049.7801361089</v>
      </c>
      <c r="U341">
        <v>24772.7221298043</v>
      </c>
      <c r="V341">
        <v>28651.002048492301</v>
      </c>
      <c r="W341">
        <v>22868.241394024299</v>
      </c>
      <c r="X341">
        <v>24785.801612854</v>
      </c>
      <c r="Y341">
        <v>30295.682346340302</v>
      </c>
      <c r="Z341">
        <v>24222.261997222999</v>
      </c>
      <c r="AA341">
        <v>20802.5218048145</v>
      </c>
      <c r="AB341">
        <v>21066.721633909299</v>
      </c>
      <c r="AC341">
        <v>23075.9217147817</v>
      </c>
      <c r="AD341">
        <v>30045.262165065898</v>
      </c>
      <c r="AE341">
        <v>20739.201423642498</v>
      </c>
      <c r="AF341">
        <v>23878.341812133502</v>
      </c>
      <c r="AG341">
        <v>22207.541648856099</v>
      </c>
      <c r="AH341">
        <v>23646.161685925799</v>
      </c>
      <c r="AI341">
        <v>26831.881553647701</v>
      </c>
      <c r="AJ341">
        <v>34095.302062982497</v>
      </c>
      <c r="AK341">
        <v>19260.3814354059</v>
      </c>
      <c r="AL341">
        <v>22018.8614883562</v>
      </c>
    </row>
    <row r="342" spans="1:38" x14ac:dyDescent="0.3">
      <c r="A342" t="s">
        <v>821</v>
      </c>
      <c r="B342" t="s">
        <v>822</v>
      </c>
      <c r="C342">
        <v>22396.0815658471</v>
      </c>
      <c r="D342">
        <v>20726.321529388701</v>
      </c>
      <c r="E342">
        <v>33283.342247004497</v>
      </c>
      <c r="F342">
        <v>32672.322025293899</v>
      </c>
      <c r="G342">
        <v>37282.362346651098</v>
      </c>
      <c r="H342">
        <v>17689.4812621868</v>
      </c>
      <c r="I342">
        <v>27458.741859420799</v>
      </c>
      <c r="J342">
        <v>23898.761974327899</v>
      </c>
      <c r="K342">
        <v>27168.441482541501</v>
      </c>
      <c r="L342">
        <v>28791.521553046201</v>
      </c>
      <c r="M342">
        <v>31508.8822898816</v>
      </c>
      <c r="N342">
        <v>22003.381782525401</v>
      </c>
      <c r="O342">
        <v>18987.581375120699</v>
      </c>
      <c r="P342">
        <v>27607.622200002101</v>
      </c>
      <c r="Q342">
        <v>32781.162330629297</v>
      </c>
      <c r="R342">
        <v>34816.822589888303</v>
      </c>
      <c r="S342">
        <v>16918.3009948777</v>
      </c>
      <c r="T342">
        <v>1891.8001289361</v>
      </c>
      <c r="U342">
        <v>25111.821620938201</v>
      </c>
      <c r="V342">
        <v>30081.382007593598</v>
      </c>
      <c r="W342">
        <v>23279.2814598148</v>
      </c>
      <c r="X342">
        <v>24827.981975549199</v>
      </c>
      <c r="Y342">
        <v>30040.142131808701</v>
      </c>
      <c r="Z342">
        <v>26922.762233715901</v>
      </c>
      <c r="AA342">
        <v>22107.921669006901</v>
      </c>
      <c r="AB342">
        <v>23115.6817970353</v>
      </c>
      <c r="AC342">
        <v>21172.901405344201</v>
      </c>
      <c r="AD342">
        <v>30729.1621246289</v>
      </c>
      <c r="AE342">
        <v>22972.301471718001</v>
      </c>
      <c r="AF342">
        <v>25013.581939704301</v>
      </c>
      <c r="AG342">
        <v>23580.221664422999</v>
      </c>
      <c r="AH342">
        <v>24499.581954952999</v>
      </c>
      <c r="AI342">
        <v>28476.522502903499</v>
      </c>
      <c r="AJ342">
        <v>35653.9622306948</v>
      </c>
      <c r="AK342">
        <v>21236.041557304001</v>
      </c>
      <c r="AL342">
        <v>21113.701469420801</v>
      </c>
    </row>
    <row r="343" spans="1:38" x14ac:dyDescent="0.3">
      <c r="A343" t="s">
        <v>823</v>
      </c>
      <c r="B343" t="s">
        <v>824</v>
      </c>
      <c r="C343">
        <v>146286.42936712899</v>
      </c>
      <c r="D343">
        <v>141773.70896923001</v>
      </c>
      <c r="E343">
        <v>219797.65502926099</v>
      </c>
      <c r="F343">
        <v>212547.816009442</v>
      </c>
      <c r="G343">
        <v>230616.435165392</v>
      </c>
      <c r="H343">
        <v>118583.127029442</v>
      </c>
      <c r="I343">
        <v>182416.231857251</v>
      </c>
      <c r="J343">
        <v>162648.493652301</v>
      </c>
      <c r="K343">
        <v>191508.95182794399</v>
      </c>
      <c r="L343">
        <v>207138.47546402001</v>
      </c>
      <c r="M343">
        <v>187498.83462517799</v>
      </c>
      <c r="N343">
        <v>149997.97033688199</v>
      </c>
      <c r="O343">
        <v>120386.769271864</v>
      </c>
      <c r="P343">
        <v>170314.57035819901</v>
      </c>
      <c r="Q343">
        <v>220493.676849318</v>
      </c>
      <c r="R343">
        <v>250282.475372163</v>
      </c>
      <c r="S343">
        <v>109961.186817195</v>
      </c>
      <c r="T343">
        <v>5132.6603508011003</v>
      </c>
      <c r="U343">
        <v>163005.352660987</v>
      </c>
      <c r="V343">
        <v>206137.155761592</v>
      </c>
      <c r="W343">
        <v>150580.99041738699</v>
      </c>
      <c r="X343">
        <v>171989.272247321</v>
      </c>
      <c r="Y343">
        <v>207520.814391983</v>
      </c>
      <c r="Z343">
        <v>160796.0098878</v>
      </c>
      <c r="AA343">
        <v>142196.86978152001</v>
      </c>
      <c r="AB343">
        <v>134193.70924372799</v>
      </c>
      <c r="AC343">
        <v>142842.609939427</v>
      </c>
      <c r="AD343">
        <v>190831.733673132</v>
      </c>
      <c r="AE343">
        <v>135999.08737180301</v>
      </c>
      <c r="AF343">
        <v>167986.23062133801</v>
      </c>
      <c r="AG343">
        <v>160072.49084467601</v>
      </c>
      <c r="AH343">
        <v>158443.55076602899</v>
      </c>
      <c r="AI343">
        <v>191754.494064353</v>
      </c>
      <c r="AJ343">
        <v>245508.15969842201</v>
      </c>
      <c r="AK343">
        <v>127981.869133014</v>
      </c>
      <c r="AL343">
        <v>145262.83215345099</v>
      </c>
    </row>
    <row r="344" spans="1:38" x14ac:dyDescent="0.3">
      <c r="A344" t="s">
        <v>825</v>
      </c>
      <c r="B344" t="s">
        <v>826</v>
      </c>
      <c r="C344">
        <v>145753.768707251</v>
      </c>
      <c r="D344">
        <v>133863.36993414699</v>
      </c>
      <c r="E344">
        <v>210442.974090592</v>
      </c>
      <c r="F344">
        <v>208756.87838728199</v>
      </c>
      <c r="G344">
        <v>227404.395263705</v>
      </c>
      <c r="H344">
        <v>114912.349075349</v>
      </c>
      <c r="I344">
        <v>174251.09423821</v>
      </c>
      <c r="J344">
        <v>154332.25207523399</v>
      </c>
      <c r="K344">
        <v>183838.27252182001</v>
      </c>
      <c r="L344">
        <v>191772.89215102899</v>
      </c>
      <c r="M344">
        <v>188093.39472961999</v>
      </c>
      <c r="N344">
        <v>148674.13102731801</v>
      </c>
      <c r="O344">
        <v>116360.007904183</v>
      </c>
      <c r="P344">
        <v>164889.15188595999</v>
      </c>
      <c r="Q344">
        <v>209573.834091094</v>
      </c>
      <c r="R344">
        <v>250924.45422362001</v>
      </c>
      <c r="S344">
        <v>107756.546951342</v>
      </c>
      <c r="T344">
        <v>5445.9603996246997</v>
      </c>
      <c r="U344">
        <v>152294.572143642</v>
      </c>
      <c r="V344">
        <v>196942.933105687</v>
      </c>
      <c r="W344">
        <v>144129.53152458</v>
      </c>
      <c r="X344">
        <v>166857.03237904</v>
      </c>
      <c r="Y344">
        <v>198010.27642823299</v>
      </c>
      <c r="Z344">
        <v>158025.95108035399</v>
      </c>
      <c r="AA344">
        <v>138270.43031311399</v>
      </c>
      <c r="AB344">
        <v>131404.889663782</v>
      </c>
      <c r="AC344">
        <v>142623.17137155199</v>
      </c>
      <c r="AD344">
        <v>181986.712829675</v>
      </c>
      <c r="AE344">
        <v>132367.18923952201</v>
      </c>
      <c r="AF344">
        <v>167016.29071039401</v>
      </c>
      <c r="AG344">
        <v>159502.051574691</v>
      </c>
      <c r="AH344">
        <v>149181.350830151</v>
      </c>
      <c r="AI344">
        <v>188538.754241936</v>
      </c>
      <c r="AJ344">
        <v>240636.458465565</v>
      </c>
      <c r="AK344">
        <v>130173.288452129</v>
      </c>
      <c r="AL344">
        <v>132189.40846251501</v>
      </c>
    </row>
    <row r="345" spans="1:38" x14ac:dyDescent="0.3">
      <c r="A345" t="s">
        <v>827</v>
      </c>
      <c r="B345" t="s">
        <v>828</v>
      </c>
      <c r="C345">
        <v>29513.322181708001</v>
      </c>
      <c r="D345">
        <v>28536.282165533299</v>
      </c>
      <c r="E345">
        <v>40254.723609944602</v>
      </c>
      <c r="F345">
        <v>40049.242660511001</v>
      </c>
      <c r="G345">
        <v>45692.503032700297</v>
      </c>
      <c r="H345">
        <v>25074.721477511001</v>
      </c>
      <c r="I345">
        <v>33694.362411495902</v>
      </c>
      <c r="J345">
        <v>30579.622489924699</v>
      </c>
      <c r="K345">
        <v>38187.302722942499</v>
      </c>
      <c r="L345">
        <v>37656.162734987098</v>
      </c>
      <c r="M345">
        <v>36148.402545928897</v>
      </c>
      <c r="N345">
        <v>30282.322269427699</v>
      </c>
      <c r="O345">
        <v>22887.8217048675</v>
      </c>
      <c r="P345">
        <v>31007.122043617299</v>
      </c>
      <c r="Q345">
        <v>41854.602828979798</v>
      </c>
      <c r="R345">
        <v>46331.043510456198</v>
      </c>
      <c r="S345">
        <v>20684.261505136401</v>
      </c>
      <c r="T345">
        <v>2641.8801765438002</v>
      </c>
      <c r="U345">
        <v>30211.622505198</v>
      </c>
      <c r="V345">
        <v>38614.023166637002</v>
      </c>
      <c r="W345">
        <v>31604.1624336268</v>
      </c>
      <c r="X345">
        <v>32520.202369688301</v>
      </c>
      <c r="Y345">
        <v>36477.8823127863</v>
      </c>
      <c r="Z345">
        <v>30183.802047701902</v>
      </c>
      <c r="AA345">
        <v>28159.642127973599</v>
      </c>
      <c r="AB345">
        <v>27121.741992956901</v>
      </c>
      <c r="AC345">
        <v>27513.321910847098</v>
      </c>
      <c r="AD345">
        <v>37915.8832855168</v>
      </c>
      <c r="AE345">
        <v>26388.1222992043</v>
      </c>
      <c r="AF345">
        <v>29987.0420951755</v>
      </c>
      <c r="AG345">
        <v>30351.342292771798</v>
      </c>
      <c r="AH345">
        <v>29169.2022667001</v>
      </c>
      <c r="AI345">
        <v>38465.1624526874</v>
      </c>
      <c r="AJ345">
        <v>46655.342914590001</v>
      </c>
      <c r="AK345">
        <v>23646.461547840801</v>
      </c>
      <c r="AL345">
        <v>27067.601715086701</v>
      </c>
    </row>
    <row r="346" spans="1:38" x14ac:dyDescent="0.3">
      <c r="A346" t="s">
        <v>829</v>
      </c>
      <c r="B346" t="s">
        <v>830</v>
      </c>
      <c r="C346">
        <v>7684.2405395505002</v>
      </c>
      <c r="D346">
        <v>6105.4804191590001</v>
      </c>
      <c r="E346">
        <v>8649.8605918894009</v>
      </c>
      <c r="F346">
        <v>8710.2406005864996</v>
      </c>
      <c r="G346">
        <v>9455.1007232674001</v>
      </c>
      <c r="H346">
        <v>5843.7204589846997</v>
      </c>
      <c r="I346">
        <v>8413.7605781515995</v>
      </c>
      <c r="J346">
        <v>7171.4806022643997</v>
      </c>
      <c r="K346">
        <v>9107.7807006838993</v>
      </c>
      <c r="L346">
        <v>8784.8806800866005</v>
      </c>
      <c r="M346">
        <v>10090.2008323686</v>
      </c>
      <c r="N346">
        <v>6494.2804870593</v>
      </c>
      <c r="O346">
        <v>6602.5404396071999</v>
      </c>
      <c r="P346">
        <v>7851.3006095861001</v>
      </c>
      <c r="Q346">
        <v>10008.520767214</v>
      </c>
      <c r="R346">
        <v>11127.080883025799</v>
      </c>
      <c r="S346">
        <v>6095.0203742985004</v>
      </c>
      <c r="T346">
        <v>1717.3601303103001</v>
      </c>
      <c r="U346">
        <v>7269.1806030287999</v>
      </c>
      <c r="V346">
        <v>9200.7406311005998</v>
      </c>
      <c r="W346">
        <v>7291.2404899575004</v>
      </c>
      <c r="X346">
        <v>8119.6605949413997</v>
      </c>
      <c r="Y346">
        <v>8516.9804649340003</v>
      </c>
      <c r="Z346">
        <v>6964.8604621884997</v>
      </c>
      <c r="AA346">
        <v>7759.3805847171998</v>
      </c>
      <c r="AB346">
        <v>7712.3005561808004</v>
      </c>
      <c r="AC346">
        <v>7589.7405891440003</v>
      </c>
      <c r="AD346">
        <v>9151.0606460572999</v>
      </c>
      <c r="AE346">
        <v>8172.0405082694997</v>
      </c>
      <c r="AF346">
        <v>8769.700641636</v>
      </c>
      <c r="AG346">
        <v>7352.8205184931003</v>
      </c>
      <c r="AH346">
        <v>6779.2604866025004</v>
      </c>
      <c r="AI346">
        <v>8520.9805603031</v>
      </c>
      <c r="AJ346">
        <v>10096.800617221101</v>
      </c>
      <c r="AK346">
        <v>6426.6603546148999</v>
      </c>
      <c r="AL346">
        <v>7581.3405303964</v>
      </c>
    </row>
    <row r="347" spans="1:38" x14ac:dyDescent="0.3">
      <c r="A347" t="s">
        <v>831</v>
      </c>
      <c r="B347" t="s">
        <v>832</v>
      </c>
      <c r="C347">
        <v>6767.1204185489996</v>
      </c>
      <c r="D347">
        <v>4910.0803680429999</v>
      </c>
      <c r="E347">
        <v>7962.0604743964004</v>
      </c>
      <c r="F347">
        <v>8855.3806037892991</v>
      </c>
      <c r="G347">
        <v>8470.1405487076008</v>
      </c>
      <c r="H347">
        <v>5413.4204254159004</v>
      </c>
      <c r="I347">
        <v>6831.7404975891995</v>
      </c>
      <c r="J347">
        <v>7303.7004585300001</v>
      </c>
      <c r="K347">
        <v>8051.8005027753998</v>
      </c>
      <c r="L347">
        <v>7958.7805366477996</v>
      </c>
      <c r="M347">
        <v>7338.3604927058004</v>
      </c>
      <c r="N347">
        <v>7039.4804611195996</v>
      </c>
      <c r="O347">
        <v>6296.6003837591998</v>
      </c>
      <c r="P347">
        <v>7029.1805534364003</v>
      </c>
      <c r="Q347">
        <v>9105.4405975304999</v>
      </c>
      <c r="R347">
        <v>8868.6006851217007</v>
      </c>
      <c r="S347">
        <v>4841.2402801522003</v>
      </c>
      <c r="T347">
        <v>1533.5800971987001</v>
      </c>
      <c r="U347">
        <v>7897.2605171203004</v>
      </c>
      <c r="V347">
        <v>8289.5605278017993</v>
      </c>
      <c r="W347">
        <v>7034.8404617299002</v>
      </c>
      <c r="X347">
        <v>8564.9405860898005</v>
      </c>
      <c r="Y347">
        <v>7789.7806396499</v>
      </c>
      <c r="Z347">
        <v>7631.8804969787998</v>
      </c>
      <c r="AA347">
        <v>6354.9204444862999</v>
      </c>
      <c r="AB347">
        <v>6728.4604835487999</v>
      </c>
      <c r="AC347">
        <v>6889.4805412288997</v>
      </c>
      <c r="AD347">
        <v>7501.5605468765998</v>
      </c>
      <c r="AE347">
        <v>6685.4204368583996</v>
      </c>
      <c r="AF347">
        <v>7854.8604888929003</v>
      </c>
      <c r="AG347">
        <v>7399.0804710366001</v>
      </c>
      <c r="AH347">
        <v>6625.9603919976998</v>
      </c>
      <c r="AI347">
        <v>8668.1007194521007</v>
      </c>
      <c r="AJ347">
        <v>9332.6607322647997</v>
      </c>
      <c r="AK347">
        <v>6252.0204238871002</v>
      </c>
      <c r="AL347">
        <v>6732.8405456538003</v>
      </c>
    </row>
    <row r="348" spans="1:38" x14ac:dyDescent="0.3">
      <c r="A348" t="s">
        <v>833</v>
      </c>
      <c r="B348" t="s">
        <v>834</v>
      </c>
      <c r="C348">
        <v>4204.3803215055004</v>
      </c>
      <c r="D348">
        <v>3966.4802818295002</v>
      </c>
      <c r="E348">
        <v>5908.1603813164002</v>
      </c>
      <c r="F348">
        <v>5978.8804244999001</v>
      </c>
      <c r="G348">
        <v>5643.5003890981998</v>
      </c>
      <c r="H348">
        <v>3653.8602638244001</v>
      </c>
      <c r="I348">
        <v>4960.6803321839998</v>
      </c>
      <c r="J348">
        <v>5494.5203971858</v>
      </c>
      <c r="K348">
        <v>5642.5604057335004</v>
      </c>
      <c r="L348">
        <v>6233.5804214471</v>
      </c>
      <c r="M348">
        <v>6274.7804069526001</v>
      </c>
      <c r="N348">
        <v>4404.6602935790997</v>
      </c>
      <c r="O348">
        <v>4389.4803237911001</v>
      </c>
      <c r="P348">
        <v>5397.9804306038004</v>
      </c>
      <c r="Q348">
        <v>6372.6604804997996</v>
      </c>
      <c r="R348">
        <v>6511.8804626450001</v>
      </c>
      <c r="S348">
        <v>4512.0602951041001</v>
      </c>
      <c r="T348">
        <v>1586.9601097100999</v>
      </c>
      <c r="U348">
        <v>5748.4204559322998</v>
      </c>
      <c r="V348">
        <v>5851.5003814685997</v>
      </c>
      <c r="W348">
        <v>4789.6403846717003</v>
      </c>
      <c r="X348">
        <v>5248.6403198226999</v>
      </c>
      <c r="Y348">
        <v>5591.8403205876002</v>
      </c>
      <c r="Z348">
        <v>5997.1203727712</v>
      </c>
      <c r="AA348">
        <v>4934.1003570573002</v>
      </c>
      <c r="AB348">
        <v>5127.2003211969004</v>
      </c>
      <c r="AC348">
        <v>4922.0803527820999</v>
      </c>
      <c r="AD348">
        <v>5568.6403541545997</v>
      </c>
      <c r="AE348">
        <v>5757.4204101562</v>
      </c>
      <c r="AF348">
        <v>5638.0203514103996</v>
      </c>
      <c r="AG348">
        <v>4720.8003807060004</v>
      </c>
      <c r="AH348">
        <v>4839.6403503411002</v>
      </c>
      <c r="AI348">
        <v>6070.5804405208</v>
      </c>
      <c r="AJ348">
        <v>6628.0405883769999</v>
      </c>
      <c r="AK348">
        <v>4714.8603553756002</v>
      </c>
      <c r="AL348">
        <v>5381.0803413418998</v>
      </c>
    </row>
    <row r="349" spans="1:38" x14ac:dyDescent="0.3">
      <c r="A349" t="s">
        <v>835</v>
      </c>
      <c r="B349" t="s">
        <v>836</v>
      </c>
      <c r="C349">
        <v>3433.5202255243998</v>
      </c>
      <c r="D349">
        <v>3099.9202041640001</v>
      </c>
      <c r="E349">
        <v>3712.8202819819999</v>
      </c>
      <c r="F349">
        <v>4497.7003059380004</v>
      </c>
      <c r="G349">
        <v>5178.2603607186002</v>
      </c>
      <c r="H349">
        <v>3674.3002929672002</v>
      </c>
      <c r="I349">
        <v>4042.9202537525998</v>
      </c>
      <c r="J349">
        <v>3433.2202606197002</v>
      </c>
      <c r="K349">
        <v>4634.5002937304998</v>
      </c>
      <c r="L349">
        <v>4578.6003189079001</v>
      </c>
      <c r="M349">
        <v>4558.3803367640003</v>
      </c>
      <c r="N349">
        <v>3726.9202537551</v>
      </c>
      <c r="O349">
        <v>2989.5601959213</v>
      </c>
      <c r="P349">
        <v>4251.1603164671997</v>
      </c>
      <c r="Q349">
        <v>4847.9604187000996</v>
      </c>
      <c r="R349">
        <v>5004.1003189078001</v>
      </c>
      <c r="S349">
        <v>3365.2802276606999</v>
      </c>
      <c r="T349">
        <v>1862.5401306146</v>
      </c>
      <c r="U349">
        <v>3973.3202819833</v>
      </c>
      <c r="V349">
        <v>4615.1202964752001</v>
      </c>
      <c r="W349">
        <v>3748.4602737442001</v>
      </c>
      <c r="X349">
        <v>3772.8602790837999</v>
      </c>
      <c r="Y349">
        <v>4453.8403472896998</v>
      </c>
      <c r="Z349">
        <v>4164.7403030390997</v>
      </c>
      <c r="AA349">
        <v>4381.1202812183001</v>
      </c>
      <c r="AB349">
        <v>3881.2002868638001</v>
      </c>
      <c r="AC349">
        <v>3450.1202621469001</v>
      </c>
      <c r="AD349">
        <v>4282.4203224188996</v>
      </c>
      <c r="AE349">
        <v>3053.1201820374999</v>
      </c>
      <c r="AF349">
        <v>3936.4602661127001</v>
      </c>
      <c r="AG349">
        <v>3541.6802406313</v>
      </c>
      <c r="AH349">
        <v>3816.9002494802999</v>
      </c>
      <c r="AI349">
        <v>3815.3203010561001</v>
      </c>
      <c r="AJ349">
        <v>4911.2603645336003</v>
      </c>
      <c r="AK349">
        <v>3694.6402244573001</v>
      </c>
      <c r="AL349">
        <v>3599.1002845761</v>
      </c>
    </row>
    <row r="350" spans="1:38" x14ac:dyDescent="0.3">
      <c r="A350" t="s">
        <v>837</v>
      </c>
      <c r="B350" t="s">
        <v>838</v>
      </c>
      <c r="C350">
        <v>4367.7203140243</v>
      </c>
      <c r="D350">
        <v>3892.6802024829999</v>
      </c>
      <c r="E350">
        <v>3996.7403450013999</v>
      </c>
      <c r="F350">
        <v>4924.9203147889002</v>
      </c>
      <c r="G350">
        <v>4944.6403465241001</v>
      </c>
      <c r="H350">
        <v>3965.6202354416</v>
      </c>
      <c r="I350">
        <v>5275.0003128057997</v>
      </c>
      <c r="J350">
        <v>3839.8002662661002</v>
      </c>
      <c r="K350">
        <v>5445.4604225149997</v>
      </c>
      <c r="L350">
        <v>5102.3803520201</v>
      </c>
      <c r="M350">
        <v>4659.6403045635998</v>
      </c>
      <c r="N350">
        <v>4581.2803115858997</v>
      </c>
      <c r="O350">
        <v>2466.7601814266</v>
      </c>
      <c r="P350">
        <v>4706.1802978521</v>
      </c>
      <c r="Q350">
        <v>5412.2603492730996</v>
      </c>
      <c r="R350">
        <v>5081.2603569038001</v>
      </c>
      <c r="S350">
        <v>3398.7802429208</v>
      </c>
      <c r="T350">
        <v>1580.1001091001001</v>
      </c>
      <c r="U350">
        <v>4302.4802970891997</v>
      </c>
      <c r="V350">
        <v>4795.6003456112003</v>
      </c>
      <c r="W350">
        <v>3649.7602844227999</v>
      </c>
      <c r="X350">
        <v>5274.4804229749998</v>
      </c>
      <c r="Y350">
        <v>4424.3603363042002</v>
      </c>
      <c r="Z350">
        <v>4188.0003318787003</v>
      </c>
      <c r="AA350">
        <v>3502.1802330024998</v>
      </c>
      <c r="AB350">
        <v>3918.4202537532001</v>
      </c>
      <c r="AC350">
        <v>3904.3602828978001</v>
      </c>
      <c r="AD350">
        <v>4723.7803611754998</v>
      </c>
      <c r="AE350">
        <v>4402.1403198239996</v>
      </c>
      <c r="AF350">
        <v>4101.2402915954999</v>
      </c>
      <c r="AG350">
        <v>4056.1602935784999</v>
      </c>
      <c r="AH350">
        <v>4259.4003028889001</v>
      </c>
      <c r="AI350">
        <v>5011.6003150949</v>
      </c>
      <c r="AJ350">
        <v>4841.0203361506001</v>
      </c>
      <c r="AK350">
        <v>4692.1403198252001</v>
      </c>
      <c r="AL350">
        <v>4211.8202667231999</v>
      </c>
    </row>
    <row r="351" spans="1:38" x14ac:dyDescent="0.3">
      <c r="A351" t="s">
        <v>839</v>
      </c>
      <c r="B351" t="s">
        <v>840</v>
      </c>
      <c r="C351">
        <v>6607.6004562379003</v>
      </c>
      <c r="D351">
        <v>5846.9404640203002</v>
      </c>
      <c r="E351">
        <v>7656.6005744945996</v>
      </c>
      <c r="F351">
        <v>7955.5205612161999</v>
      </c>
      <c r="G351">
        <v>7975.2205238348997</v>
      </c>
      <c r="H351">
        <v>4703.6403846756002</v>
      </c>
      <c r="I351">
        <v>5379.2803993223997</v>
      </c>
      <c r="J351">
        <v>5320.0404090862003</v>
      </c>
      <c r="K351">
        <v>6257.0405044573999</v>
      </c>
      <c r="L351">
        <v>6129.1404037495004</v>
      </c>
      <c r="M351">
        <v>6199.8404502854</v>
      </c>
      <c r="N351">
        <v>5664.7803535461999</v>
      </c>
      <c r="O351">
        <v>4522.8603515626</v>
      </c>
      <c r="P351">
        <v>5535.6204376215001</v>
      </c>
      <c r="Q351">
        <v>8106.3206253065</v>
      </c>
      <c r="R351">
        <v>8337.1205596943</v>
      </c>
      <c r="S351">
        <v>4251.2002868641002</v>
      </c>
      <c r="T351">
        <v>1557.3801193245999</v>
      </c>
      <c r="U351">
        <v>5710.320419312</v>
      </c>
      <c r="V351">
        <v>7731.7005386380997</v>
      </c>
      <c r="W351">
        <v>5374.5404014573996</v>
      </c>
      <c r="X351">
        <v>5731.9603652962996</v>
      </c>
      <c r="Y351">
        <v>6949.2204742429003</v>
      </c>
      <c r="Z351">
        <v>5181.8603973379004</v>
      </c>
      <c r="AA351">
        <v>4930.7403411855003</v>
      </c>
      <c r="AB351">
        <v>4582.5403327938002</v>
      </c>
      <c r="AC351">
        <v>5371.8603324899004</v>
      </c>
      <c r="AD351">
        <v>5909.4203987128003</v>
      </c>
      <c r="AE351">
        <v>5725.0604057302999</v>
      </c>
      <c r="AF351">
        <v>5642.9603805509996</v>
      </c>
      <c r="AG351">
        <v>5179.0003585805998</v>
      </c>
      <c r="AH351">
        <v>4945.4403228748997</v>
      </c>
      <c r="AI351">
        <v>7745.1005935673002</v>
      </c>
      <c r="AJ351">
        <v>7355.0205574032998</v>
      </c>
      <c r="AK351">
        <v>5106.9603500372996</v>
      </c>
      <c r="AL351">
        <v>2736.9001884480999</v>
      </c>
    </row>
    <row r="352" spans="1:38" x14ac:dyDescent="0.3">
      <c r="A352" t="s">
        <v>841</v>
      </c>
      <c r="B352" t="s">
        <v>842</v>
      </c>
      <c r="C352">
        <v>57801.523590092002</v>
      </c>
      <c r="D352">
        <v>64801.404769888002</v>
      </c>
      <c r="E352">
        <v>95854.627029477095</v>
      </c>
      <c r="F352">
        <v>85381.646789528604</v>
      </c>
      <c r="G352">
        <v>116387.86823263099</v>
      </c>
      <c r="H352">
        <v>47350.063819891599</v>
      </c>
      <c r="I352">
        <v>46468.803283688103</v>
      </c>
      <c r="J352">
        <v>43401.503372204003</v>
      </c>
      <c r="K352">
        <v>53549.6236877435</v>
      </c>
      <c r="L352">
        <v>59739.283836346898</v>
      </c>
      <c r="M352">
        <v>60524.583450338003</v>
      </c>
      <c r="N352">
        <v>47235.543369289102</v>
      </c>
      <c r="O352">
        <v>34135.662322990604</v>
      </c>
      <c r="P352">
        <v>55614.043685950899</v>
      </c>
      <c r="Q352">
        <v>98116.3673210876</v>
      </c>
      <c r="R352">
        <v>98502.727150121995</v>
      </c>
      <c r="S352">
        <v>36414.462612167001</v>
      </c>
      <c r="T352">
        <v>1784.3601379397001</v>
      </c>
      <c r="U352">
        <v>50350.243759151999</v>
      </c>
      <c r="V352">
        <v>93011.666133874998</v>
      </c>
      <c r="W352">
        <v>65283.004283914197</v>
      </c>
      <c r="X352">
        <v>52707.123451227701</v>
      </c>
      <c r="Y352">
        <v>56958.424076085998</v>
      </c>
      <c r="Z352">
        <v>59339.984062203599</v>
      </c>
      <c r="AA352">
        <v>38142.3423996083</v>
      </c>
      <c r="AB352">
        <v>40692.282752993997</v>
      </c>
      <c r="AC352">
        <v>50074.4042358437</v>
      </c>
      <c r="AD352">
        <v>59427.682983423001</v>
      </c>
      <c r="AE352">
        <v>48623.703033462101</v>
      </c>
      <c r="AF352">
        <v>61175.524440778398</v>
      </c>
      <c r="AG352">
        <v>43759.542961124003</v>
      </c>
      <c r="AH352">
        <v>44234.562786090501</v>
      </c>
      <c r="AI352">
        <v>96148.705993811993</v>
      </c>
      <c r="AJ352">
        <v>85832.526481611305</v>
      </c>
      <c r="AK352">
        <v>37532.682594292601</v>
      </c>
      <c r="AL352">
        <v>10376.100578312</v>
      </c>
    </row>
    <row r="353" spans="1:38" x14ac:dyDescent="0.3">
      <c r="A353" t="s">
        <v>843</v>
      </c>
      <c r="B353" t="s">
        <v>844</v>
      </c>
      <c r="C353">
        <v>54210.284103379898</v>
      </c>
      <c r="D353">
        <v>65978.725151077902</v>
      </c>
      <c r="E353">
        <v>98523.705490232998</v>
      </c>
      <c r="F353">
        <v>89291.6866073743</v>
      </c>
      <c r="G353">
        <v>109713.66836552801</v>
      </c>
      <c r="H353">
        <v>44970.7427978583</v>
      </c>
      <c r="I353">
        <v>45285.263809200304</v>
      </c>
      <c r="J353">
        <v>46635.943450918101</v>
      </c>
      <c r="K353">
        <v>52061.4431762729</v>
      </c>
      <c r="L353">
        <v>56148.703750619003</v>
      </c>
      <c r="M353">
        <v>59545.864051807897</v>
      </c>
      <c r="N353">
        <v>49738.663078308004</v>
      </c>
      <c r="O353">
        <v>37003.903030386202</v>
      </c>
      <c r="P353">
        <v>52037.244209284901</v>
      </c>
      <c r="Q353">
        <v>94553.66738893</v>
      </c>
      <c r="R353">
        <v>94406.645950289007</v>
      </c>
      <c r="S353">
        <v>40886.662830344001</v>
      </c>
      <c r="T353">
        <v>1693.1601295471</v>
      </c>
      <c r="U353">
        <v>52438.863418574998</v>
      </c>
      <c r="V353">
        <v>103499.52797713</v>
      </c>
      <c r="W353">
        <v>63750.363975539098</v>
      </c>
      <c r="X353">
        <v>59062.344490051997</v>
      </c>
      <c r="Y353">
        <v>62290.925231922403</v>
      </c>
      <c r="Z353">
        <v>60205.384078984003</v>
      </c>
      <c r="AA353">
        <v>38672.542308790296</v>
      </c>
      <c r="AB353">
        <v>41496.943107612402</v>
      </c>
      <c r="AC353">
        <v>49461.0831070227</v>
      </c>
      <c r="AD353">
        <v>55055.263404847501</v>
      </c>
      <c r="AE353">
        <v>47642.683189402</v>
      </c>
      <c r="AF353">
        <v>62473.484184262299</v>
      </c>
      <c r="AG353">
        <v>41738.7427978493</v>
      </c>
      <c r="AH353">
        <v>40932.723251340598</v>
      </c>
      <c r="AI353">
        <v>97264.327575690098</v>
      </c>
      <c r="AJ353">
        <v>89181.827911369997</v>
      </c>
      <c r="AK353">
        <v>36932.403060908102</v>
      </c>
      <c r="AL353">
        <v>10707.380798337501</v>
      </c>
    </row>
    <row r="354" spans="1:38" x14ac:dyDescent="0.3">
      <c r="A354" t="s">
        <v>845</v>
      </c>
      <c r="B354" t="s">
        <v>846</v>
      </c>
      <c r="C354">
        <v>15399.981056218699</v>
      </c>
      <c r="D354">
        <v>19252.501480091101</v>
      </c>
      <c r="E354">
        <v>23034.181648252601</v>
      </c>
      <c r="F354">
        <v>23203.361705789601</v>
      </c>
      <c r="G354">
        <v>27224.881713859599</v>
      </c>
      <c r="H354">
        <v>13615.4408225923</v>
      </c>
      <c r="I354">
        <v>16105.0210723899</v>
      </c>
      <c r="J354">
        <v>14812.2409095818</v>
      </c>
      <c r="K354">
        <v>18994.461429593699</v>
      </c>
      <c r="L354">
        <v>20922.861484522298</v>
      </c>
      <c r="M354">
        <v>20146.081306443299</v>
      </c>
      <c r="N354">
        <v>14879.960819231999</v>
      </c>
      <c r="O354">
        <v>13099.4210510052</v>
      </c>
      <c r="P354">
        <v>16643.6811447205</v>
      </c>
      <c r="Q354">
        <v>26635.741619115699</v>
      </c>
      <c r="R354">
        <v>25671.1221389739</v>
      </c>
      <c r="S354">
        <v>12631.2208900388</v>
      </c>
      <c r="T354">
        <v>2513.9601631164001</v>
      </c>
      <c r="U354">
        <v>15562.8809165891</v>
      </c>
      <c r="V354">
        <v>22535.741470332399</v>
      </c>
      <c r="W354">
        <v>17786.361225122</v>
      </c>
      <c r="X354">
        <v>18065.581295012002</v>
      </c>
      <c r="Y354">
        <v>18512.8811759979</v>
      </c>
      <c r="Z354">
        <v>17915.621280667401</v>
      </c>
      <c r="AA354">
        <v>13913.081035618399</v>
      </c>
      <c r="AB354">
        <v>14034.0611381498</v>
      </c>
      <c r="AC354">
        <v>15670.5010108976</v>
      </c>
      <c r="AD354">
        <v>19422.541526796402</v>
      </c>
      <c r="AE354">
        <v>13798.0611457744</v>
      </c>
      <c r="AF354">
        <v>17579.621383655602</v>
      </c>
      <c r="AG354">
        <v>15943.8212928748</v>
      </c>
      <c r="AH354">
        <v>16062.741146094</v>
      </c>
      <c r="AI354">
        <v>22610.242000575101</v>
      </c>
      <c r="AJ354">
        <v>24600.901645656701</v>
      </c>
      <c r="AK354">
        <v>13138.500926963099</v>
      </c>
      <c r="AL354">
        <v>10304.640769952601</v>
      </c>
    </row>
    <row r="355" spans="1:38" x14ac:dyDescent="0.3">
      <c r="A355" t="s">
        <v>847</v>
      </c>
      <c r="B355" t="s">
        <v>848</v>
      </c>
      <c r="C355">
        <v>9554.7806777959995</v>
      </c>
      <c r="D355">
        <v>8581.2205772410998</v>
      </c>
      <c r="E355">
        <v>13426.061008459101</v>
      </c>
      <c r="F355">
        <v>13101.820949551</v>
      </c>
      <c r="G355">
        <v>13202.0809135419</v>
      </c>
      <c r="H355">
        <v>8591.6006393417993</v>
      </c>
      <c r="I355">
        <v>11373.0008239661</v>
      </c>
      <c r="J355">
        <v>10347.8207130352</v>
      </c>
      <c r="K355">
        <v>11885.8808937092</v>
      </c>
      <c r="L355">
        <v>13289.3809738082</v>
      </c>
      <c r="M355">
        <v>12681.0808753977</v>
      </c>
      <c r="N355">
        <v>8838.7606582620992</v>
      </c>
      <c r="O355">
        <v>7649.5805816640004</v>
      </c>
      <c r="P355">
        <v>10755.2807273829</v>
      </c>
      <c r="Q355">
        <v>13514.241039279201</v>
      </c>
      <c r="R355">
        <v>15816.981121063</v>
      </c>
      <c r="S355">
        <v>7058.2004966690001</v>
      </c>
      <c r="T355">
        <v>1759.6001091014</v>
      </c>
      <c r="U355">
        <v>10047.2007560737</v>
      </c>
      <c r="V355">
        <v>12351.380882268901</v>
      </c>
      <c r="W355">
        <v>10159.380832668399</v>
      </c>
      <c r="X355">
        <v>11896.760879518501</v>
      </c>
      <c r="Y355">
        <v>12257.600708010201</v>
      </c>
      <c r="Z355">
        <v>11581.300632472699</v>
      </c>
      <c r="AA355">
        <v>8765.5606651296002</v>
      </c>
      <c r="AB355">
        <v>9970.0206565897006</v>
      </c>
      <c r="AC355">
        <v>9915.8007659842006</v>
      </c>
      <c r="AD355">
        <v>12722.360900887699</v>
      </c>
      <c r="AE355">
        <v>9224.5206298835001</v>
      </c>
      <c r="AF355">
        <v>11067.240753173501</v>
      </c>
      <c r="AG355">
        <v>10652.6007804971</v>
      </c>
      <c r="AH355">
        <v>10647.260864253099</v>
      </c>
      <c r="AI355">
        <v>11989.0007858316</v>
      </c>
      <c r="AJ355">
        <v>14853.981079101</v>
      </c>
      <c r="AK355">
        <v>9693.7607612629999</v>
      </c>
      <c r="AL355">
        <v>9192.0206565880999</v>
      </c>
    </row>
    <row r="356" spans="1:38" x14ac:dyDescent="0.3">
      <c r="A356" t="s">
        <v>849</v>
      </c>
      <c r="B356" t="s">
        <v>850</v>
      </c>
      <c r="C356">
        <v>4045.6202888501002</v>
      </c>
      <c r="D356">
        <v>3406.9002227782998</v>
      </c>
      <c r="E356">
        <v>5760.6004524256005</v>
      </c>
      <c r="F356">
        <v>5538.5204200759999</v>
      </c>
      <c r="G356">
        <v>6302.5804252614998</v>
      </c>
      <c r="H356">
        <v>4567.8803329470002</v>
      </c>
      <c r="I356">
        <v>5093.3003196719001</v>
      </c>
      <c r="J356">
        <v>5009.7003822325996</v>
      </c>
      <c r="K356">
        <v>4973.5003509519001</v>
      </c>
      <c r="L356">
        <v>5703.6404571521998</v>
      </c>
      <c r="M356">
        <v>4943.1403961179003</v>
      </c>
      <c r="N356">
        <v>4599.5003509504004</v>
      </c>
      <c r="O356">
        <v>3760.9602851847999</v>
      </c>
      <c r="P356">
        <v>4217.9402847276997</v>
      </c>
      <c r="Q356">
        <v>5369.1203651433998</v>
      </c>
      <c r="R356">
        <v>6052.0004158021002</v>
      </c>
      <c r="S356">
        <v>3882.3802680958001</v>
      </c>
      <c r="T356">
        <v>1438.4600982667</v>
      </c>
      <c r="U356">
        <v>4254.7002449055999</v>
      </c>
      <c r="V356">
        <v>4850.8803634639999</v>
      </c>
      <c r="W356">
        <v>3580.0202789292998</v>
      </c>
      <c r="X356">
        <v>4277.6003036481998</v>
      </c>
      <c r="Y356">
        <v>5089.9403915400999</v>
      </c>
      <c r="Z356">
        <v>5333.5803680426998</v>
      </c>
      <c r="AA356">
        <v>4375.2203102105004</v>
      </c>
      <c r="AB356">
        <v>3653.7602844246999</v>
      </c>
      <c r="AC356">
        <v>4827.2403297433002</v>
      </c>
      <c r="AD356">
        <v>4994.4403724669</v>
      </c>
      <c r="AE356">
        <v>4472.7003173831999</v>
      </c>
      <c r="AF356">
        <v>4734.3003196730997</v>
      </c>
      <c r="AG356">
        <v>4405.3202857969</v>
      </c>
      <c r="AH356">
        <v>5175.2803649899997</v>
      </c>
      <c r="AI356">
        <v>4641.7203292852</v>
      </c>
      <c r="AJ356">
        <v>5710.360439301</v>
      </c>
      <c r="AK356">
        <v>3861.6602668764999</v>
      </c>
      <c r="AL356">
        <v>3987.5403099076002</v>
      </c>
    </row>
    <row r="357" spans="1:38" x14ac:dyDescent="0.3">
      <c r="A357" t="s">
        <v>851</v>
      </c>
      <c r="B357" t="s">
        <v>852</v>
      </c>
      <c r="C357">
        <v>4026.2002182022002</v>
      </c>
      <c r="D357">
        <v>4323.1603012073001</v>
      </c>
      <c r="E357">
        <v>6242.920413969</v>
      </c>
      <c r="F357">
        <v>5725.6004753124998</v>
      </c>
      <c r="G357">
        <v>5641.1203536982002</v>
      </c>
      <c r="H357">
        <v>3237.3402519198999</v>
      </c>
      <c r="I357">
        <v>5328.1803779606998</v>
      </c>
      <c r="J357">
        <v>5074.5603866572001</v>
      </c>
      <c r="K357">
        <v>5417.1403961174001</v>
      </c>
      <c r="L357">
        <v>5893.1803817772998</v>
      </c>
      <c r="M357">
        <v>5625.9403915386001</v>
      </c>
      <c r="N357">
        <v>4071.9803123462998</v>
      </c>
      <c r="O357">
        <v>3684.3602752690999</v>
      </c>
      <c r="P357">
        <v>4843.4403381353004</v>
      </c>
      <c r="Q357">
        <v>5893.8603935251003</v>
      </c>
      <c r="R357">
        <v>6259.1204833981001</v>
      </c>
      <c r="S357">
        <v>3172.8202209456999</v>
      </c>
      <c r="T357">
        <v>1537.3801078796</v>
      </c>
      <c r="U357">
        <v>5284.2204208365001</v>
      </c>
      <c r="V357">
        <v>4271.5002822873003</v>
      </c>
      <c r="W357">
        <v>4791.9403076175004</v>
      </c>
      <c r="X357">
        <v>5153.8603820796998</v>
      </c>
      <c r="Y357">
        <v>5383.0603446947998</v>
      </c>
      <c r="Z357">
        <v>4768.0803184519</v>
      </c>
      <c r="AA357">
        <v>4381.4203414922004</v>
      </c>
      <c r="AB357">
        <v>5012.2403411878004</v>
      </c>
      <c r="AC357">
        <v>4193.8002586337998</v>
      </c>
      <c r="AD357">
        <v>4129.2003059397002</v>
      </c>
      <c r="AE357">
        <v>4485.8003044134002</v>
      </c>
      <c r="AF357">
        <v>5307.8803787223997</v>
      </c>
      <c r="AG357">
        <v>4278.1002883892997</v>
      </c>
      <c r="AH357">
        <v>4776.5003700251</v>
      </c>
      <c r="AI357">
        <v>4741.3002929696004</v>
      </c>
      <c r="AJ357">
        <v>6816.400470736</v>
      </c>
      <c r="AK357">
        <v>4116.2202720641999</v>
      </c>
      <c r="AL357">
        <v>3823.8802375795999</v>
      </c>
    </row>
    <row r="358" spans="1:38" x14ac:dyDescent="0.3">
      <c r="A358" t="s">
        <v>853</v>
      </c>
      <c r="B358" t="s">
        <v>854</v>
      </c>
      <c r="C358">
        <v>3162.8202095022002</v>
      </c>
      <c r="D358">
        <v>3231.8602294920001</v>
      </c>
      <c r="E358">
        <v>4220.3203086859003</v>
      </c>
      <c r="F358">
        <v>4495.3202972417002</v>
      </c>
      <c r="G358">
        <v>4886.9403839115002</v>
      </c>
      <c r="H358">
        <v>2904.6002044693</v>
      </c>
      <c r="I358">
        <v>4073.8202667232999</v>
      </c>
      <c r="J358">
        <v>3512.6202201858</v>
      </c>
      <c r="K358">
        <v>4148.3603439321996</v>
      </c>
      <c r="L358">
        <v>4624.9003639230996</v>
      </c>
      <c r="M358">
        <v>5006.6003227237998</v>
      </c>
      <c r="N358">
        <v>3890.6402206424</v>
      </c>
      <c r="O358">
        <v>3326.2802162173998</v>
      </c>
      <c r="P358">
        <v>3663.2602577219</v>
      </c>
      <c r="Q358">
        <v>4411.1002845755002</v>
      </c>
      <c r="R358">
        <v>5196.7203178405998</v>
      </c>
      <c r="S358">
        <v>3388.4802436821001</v>
      </c>
      <c r="T358">
        <v>1514.9201011657999</v>
      </c>
      <c r="U358">
        <v>3319.7402305624</v>
      </c>
      <c r="V358">
        <v>3772.8003082257001</v>
      </c>
      <c r="W358">
        <v>2638.9401893610998</v>
      </c>
      <c r="X358">
        <v>4322.7403526300996</v>
      </c>
      <c r="Y358">
        <v>4384.5202827477997</v>
      </c>
      <c r="Z358">
        <v>3583.0402870184998</v>
      </c>
      <c r="AA358">
        <v>3562.2602424616998</v>
      </c>
      <c r="AB358">
        <v>3319.0802574149002</v>
      </c>
      <c r="AC358">
        <v>3445.3002319348002</v>
      </c>
      <c r="AD358">
        <v>5378.5404014596998</v>
      </c>
      <c r="AE358">
        <v>4200.9002838122997</v>
      </c>
      <c r="AF358">
        <v>3747.3202743539</v>
      </c>
      <c r="AG358">
        <v>4408.7602767938997</v>
      </c>
      <c r="AH358">
        <v>4339.0602912915001</v>
      </c>
      <c r="AI358">
        <v>3843.4402847292999</v>
      </c>
      <c r="AJ358">
        <v>4671.1203155495996</v>
      </c>
      <c r="AK358">
        <v>4735.2803382881002</v>
      </c>
      <c r="AL358">
        <v>2875.9601745636</v>
      </c>
    </row>
    <row r="359" spans="1:38" x14ac:dyDescent="0.3">
      <c r="A359" t="s">
        <v>855</v>
      </c>
      <c r="B359" t="s">
        <v>856</v>
      </c>
      <c r="C359">
        <v>3845.2003021242999</v>
      </c>
      <c r="D359">
        <v>3841.8003120425001</v>
      </c>
      <c r="E359">
        <v>4921.1003227219999</v>
      </c>
      <c r="F359">
        <v>3928.0402679461999</v>
      </c>
      <c r="G359">
        <v>5152.5603370667995</v>
      </c>
      <c r="H359">
        <v>3104.7602500922999</v>
      </c>
      <c r="I359">
        <v>3839.5402946469999</v>
      </c>
      <c r="J359">
        <v>3361.0002593999002</v>
      </c>
      <c r="K359">
        <v>4228.1803131124998</v>
      </c>
      <c r="L359">
        <v>4981.6803779612001</v>
      </c>
      <c r="M359">
        <v>4026.3402900676001</v>
      </c>
      <c r="N359">
        <v>3535.6802253716</v>
      </c>
      <c r="O359">
        <v>3207.2802352907001</v>
      </c>
      <c r="P359">
        <v>4029.1802749625999</v>
      </c>
      <c r="Q359">
        <v>4299.4802856466004</v>
      </c>
      <c r="R359">
        <v>4651.1802978524001</v>
      </c>
      <c r="S359">
        <v>3628.7802505486002</v>
      </c>
      <c r="T359">
        <v>1549.8601150505999</v>
      </c>
      <c r="U359">
        <v>3610.0002517688999</v>
      </c>
      <c r="V359">
        <v>4010.9602737431001</v>
      </c>
      <c r="W359">
        <v>3715.0802383433002</v>
      </c>
      <c r="X359">
        <v>4574.0003662102999</v>
      </c>
      <c r="Y359">
        <v>4269.1803054787997</v>
      </c>
      <c r="Z359">
        <v>3904.3002777107999</v>
      </c>
      <c r="AA359">
        <v>3109.260231017</v>
      </c>
      <c r="AB359">
        <v>3158.8602104207998</v>
      </c>
      <c r="AC359">
        <v>3607.7202491769999</v>
      </c>
      <c r="AD359">
        <v>4362.1202964808999</v>
      </c>
      <c r="AE359">
        <v>3707.4602241528</v>
      </c>
      <c r="AF359">
        <v>3790.7402534479002</v>
      </c>
      <c r="AG359">
        <v>3969.6602783222002</v>
      </c>
      <c r="AH359">
        <v>4053.2802696228</v>
      </c>
      <c r="AI359">
        <v>4495.2203025831996</v>
      </c>
      <c r="AJ359">
        <v>4618.7203636183003</v>
      </c>
      <c r="AK359">
        <v>4080.8202896090002</v>
      </c>
      <c r="AL359">
        <v>3248.8002357478999</v>
      </c>
    </row>
    <row r="360" spans="1:38" x14ac:dyDescent="0.3">
      <c r="A360" t="s">
        <v>857</v>
      </c>
      <c r="B360" t="s">
        <v>858</v>
      </c>
      <c r="C360">
        <v>3806.2002754181999</v>
      </c>
      <c r="D360">
        <v>3249.1002502423999</v>
      </c>
      <c r="E360">
        <v>4244.2403144844002</v>
      </c>
      <c r="F360">
        <v>4842.7803459149</v>
      </c>
      <c r="G360">
        <v>5087.5403556838</v>
      </c>
      <c r="H360">
        <v>3401.7402343765998</v>
      </c>
      <c r="I360">
        <v>4309.0803451542997</v>
      </c>
      <c r="J360">
        <v>4379.0203285212001</v>
      </c>
      <c r="K360">
        <v>4672.2602844232997</v>
      </c>
      <c r="L360">
        <v>5058.8803062446996</v>
      </c>
      <c r="M360">
        <v>4248.5602912899003</v>
      </c>
      <c r="N360">
        <v>3865.4003028888001</v>
      </c>
      <c r="O360">
        <v>3251.0202255253998</v>
      </c>
      <c r="P360">
        <v>3916.1602668756</v>
      </c>
      <c r="Q360">
        <v>4960.6803359983996</v>
      </c>
      <c r="R360">
        <v>6103.6404266369</v>
      </c>
      <c r="S360">
        <v>2926.2402152998002</v>
      </c>
      <c r="T360">
        <v>1423.7000961301001</v>
      </c>
      <c r="U360">
        <v>4788.5603103635003</v>
      </c>
      <c r="V360">
        <v>4379.3203163143999</v>
      </c>
      <c r="W360">
        <v>3398.5402717611</v>
      </c>
      <c r="X360">
        <v>3615.3802642807</v>
      </c>
      <c r="Y360">
        <v>4534.4002914428002</v>
      </c>
      <c r="Z360">
        <v>4183.6402702323003</v>
      </c>
      <c r="AA360">
        <v>3896.9202919019999</v>
      </c>
      <c r="AB360">
        <v>4297.6403121946996</v>
      </c>
      <c r="AC360">
        <v>3968.7402572609999</v>
      </c>
      <c r="AD360">
        <v>4664.2403182977996</v>
      </c>
      <c r="AE360">
        <v>3974.8802757259</v>
      </c>
      <c r="AF360">
        <v>4502.7602996815003</v>
      </c>
      <c r="AG360">
        <v>4449.6403503421998</v>
      </c>
      <c r="AH360">
        <v>3859.5402564999999</v>
      </c>
      <c r="AI360">
        <v>4590.1203384421997</v>
      </c>
      <c r="AJ360">
        <v>5578.2604446390997</v>
      </c>
      <c r="AK360">
        <v>5473.6803741451004</v>
      </c>
      <c r="AL360">
        <v>2447.2001762385999</v>
      </c>
    </row>
    <row r="361" spans="1:38" x14ac:dyDescent="0.3">
      <c r="A361" t="s">
        <v>859</v>
      </c>
      <c r="B361" t="s">
        <v>860</v>
      </c>
      <c r="C361">
        <v>3954.3402900688002</v>
      </c>
      <c r="D361">
        <v>2975.1202125548998</v>
      </c>
      <c r="E361">
        <v>5307.9804039004002</v>
      </c>
      <c r="F361">
        <v>4484.1803283695999</v>
      </c>
      <c r="G361">
        <v>5367.1404113767003</v>
      </c>
      <c r="H361">
        <v>2968.8402061456</v>
      </c>
      <c r="I361">
        <v>5007.0203514094001</v>
      </c>
      <c r="J361">
        <v>4466.9202918987003</v>
      </c>
      <c r="K361">
        <v>4288.6803169263003</v>
      </c>
      <c r="L361">
        <v>4935.3603134187997</v>
      </c>
      <c r="M361">
        <v>4879.7402992246998</v>
      </c>
      <c r="N361">
        <v>3786.2402954104</v>
      </c>
      <c r="O361">
        <v>3551.3402404778999</v>
      </c>
      <c r="P361">
        <v>4746.6403732296003</v>
      </c>
      <c r="Q361">
        <v>4962.0403404218996</v>
      </c>
      <c r="R361">
        <v>5370.0804061897998</v>
      </c>
      <c r="S361">
        <v>3289.0802497861</v>
      </c>
      <c r="T361">
        <v>1341.880088806</v>
      </c>
      <c r="U361">
        <v>4429.1203804027</v>
      </c>
      <c r="V361">
        <v>4567.0403366097999</v>
      </c>
      <c r="W361">
        <v>4545.6002540584996</v>
      </c>
      <c r="X361">
        <v>4148.0403442381003</v>
      </c>
      <c r="Y361">
        <v>5040.5203514106997</v>
      </c>
      <c r="Z361">
        <v>3966.0203094474</v>
      </c>
      <c r="AA361">
        <v>3396.5002555835999</v>
      </c>
      <c r="AB361">
        <v>3563.2402458184001</v>
      </c>
      <c r="AC361">
        <v>4173.6802864091997</v>
      </c>
      <c r="AD361">
        <v>5119.3804016087997</v>
      </c>
      <c r="AE361">
        <v>3280.9202079765</v>
      </c>
      <c r="AF361">
        <v>3646.7802581784999</v>
      </c>
      <c r="AG361">
        <v>4550.7203140250003</v>
      </c>
      <c r="AH361">
        <v>4055.6002693174</v>
      </c>
      <c r="AI361">
        <v>4667.6803398115999</v>
      </c>
      <c r="AJ361">
        <v>5856.8604698183999</v>
      </c>
      <c r="AK361">
        <v>5809.5003814693</v>
      </c>
      <c r="AL361">
        <v>2787.8201828010001</v>
      </c>
    </row>
    <row r="362" spans="1:38" x14ac:dyDescent="0.3">
      <c r="A362" t="s">
        <v>861</v>
      </c>
      <c r="B362" t="s">
        <v>862</v>
      </c>
      <c r="C362">
        <v>3837.1802444467999</v>
      </c>
      <c r="D362">
        <v>3356.3402252203</v>
      </c>
      <c r="E362">
        <v>5237.3603324899996</v>
      </c>
      <c r="F362">
        <v>4236.0402755735004</v>
      </c>
      <c r="G362">
        <v>5951.8204383849998</v>
      </c>
      <c r="H362">
        <v>3063.7802200299002</v>
      </c>
      <c r="I362">
        <v>4247.3803024288</v>
      </c>
      <c r="J362">
        <v>3732.8202476498</v>
      </c>
      <c r="K362">
        <v>3987.7402305607002</v>
      </c>
      <c r="L362">
        <v>5040.2803802498001</v>
      </c>
      <c r="M362">
        <v>3937.9802513137001</v>
      </c>
      <c r="N362">
        <v>3859.3202896104999</v>
      </c>
      <c r="O362">
        <v>3434.4002761831998</v>
      </c>
      <c r="P362">
        <v>4338.6203155492003</v>
      </c>
      <c r="Q362">
        <v>5552.2803382881002</v>
      </c>
      <c r="R362">
        <v>5901.5205078129002</v>
      </c>
      <c r="S362">
        <v>3088.8202209479</v>
      </c>
      <c r="T362">
        <v>1345.6200981141001</v>
      </c>
      <c r="U362">
        <v>4467.9602737430996</v>
      </c>
      <c r="V362">
        <v>4942.8403549183004</v>
      </c>
      <c r="W362">
        <v>4186.2603187561999</v>
      </c>
      <c r="X362">
        <v>3822.7602539064001</v>
      </c>
      <c r="Y362">
        <v>5448.6403350836999</v>
      </c>
      <c r="Z362">
        <v>4281.7602996837004</v>
      </c>
      <c r="AA362">
        <v>3583.4402465817998</v>
      </c>
      <c r="AB362">
        <v>3445.0602416983002</v>
      </c>
      <c r="AC362">
        <v>3938.1002883914998</v>
      </c>
      <c r="AD362">
        <v>5341.0003623950997</v>
      </c>
      <c r="AE362">
        <v>3466.8602561953999</v>
      </c>
      <c r="AF362">
        <v>4239.2802772520999</v>
      </c>
      <c r="AG362">
        <v>4856.3204193110996</v>
      </c>
      <c r="AH362">
        <v>4150.4403076151002</v>
      </c>
      <c r="AI362">
        <v>5061.0403785691997</v>
      </c>
      <c r="AJ362">
        <v>6475.6605033854003</v>
      </c>
      <c r="AK362">
        <v>5430.6803741458998</v>
      </c>
      <c r="AL362">
        <v>2697.1601943974001</v>
      </c>
    </row>
    <row r="363" spans="1:38" x14ac:dyDescent="0.3">
      <c r="A363" t="s">
        <v>863</v>
      </c>
      <c r="B363" t="s">
        <v>864</v>
      </c>
      <c r="C363">
        <v>4912.4202919011996</v>
      </c>
      <c r="D363">
        <v>3951.0002479530999</v>
      </c>
      <c r="E363">
        <v>5105.8003082289997</v>
      </c>
      <c r="F363">
        <v>4632.9803161623004</v>
      </c>
      <c r="G363">
        <v>5399.5804176319998</v>
      </c>
      <c r="H363">
        <v>3132.9602279651999</v>
      </c>
      <c r="I363">
        <v>3761.8002128609</v>
      </c>
      <c r="J363">
        <v>3584.1202316294002</v>
      </c>
      <c r="K363">
        <v>5361.1803474410999</v>
      </c>
      <c r="L363">
        <v>5948.0604248052996</v>
      </c>
      <c r="M363">
        <v>5211.0403709419998</v>
      </c>
      <c r="N363">
        <v>3928.1202316274998</v>
      </c>
      <c r="O363">
        <v>3842.9402542122002</v>
      </c>
      <c r="P363">
        <v>4530.9803276074999</v>
      </c>
      <c r="Q363">
        <v>4921.6803092966002</v>
      </c>
      <c r="R363">
        <v>6928.8404922466998</v>
      </c>
      <c r="S363">
        <v>3428.7602424635002</v>
      </c>
      <c r="T363">
        <v>1437.9200935365</v>
      </c>
      <c r="U363">
        <v>4294.6603355395</v>
      </c>
      <c r="V363">
        <v>5554.1003952008004</v>
      </c>
      <c r="W363">
        <v>4571.5003204346003</v>
      </c>
      <c r="X363">
        <v>4352.5403099078003</v>
      </c>
      <c r="Y363">
        <v>5708.4404106135999</v>
      </c>
      <c r="Z363">
        <v>4413.5403289800997</v>
      </c>
      <c r="AA363">
        <v>3827.180297852</v>
      </c>
      <c r="AB363">
        <v>4187.3003158571</v>
      </c>
      <c r="AC363">
        <v>4772.0203895579998</v>
      </c>
      <c r="AD363">
        <v>5948.0204429607002</v>
      </c>
      <c r="AE363">
        <v>3232.8001937853001</v>
      </c>
      <c r="AF363">
        <v>4191.6003341674004</v>
      </c>
      <c r="AG363">
        <v>4513.4603042605004</v>
      </c>
      <c r="AH363">
        <v>4179.2002983115999</v>
      </c>
      <c r="AI363">
        <v>4266.8003044125999</v>
      </c>
      <c r="AJ363">
        <v>5321.1404457089002</v>
      </c>
      <c r="AK363">
        <v>6361.3804016110998</v>
      </c>
      <c r="AL363">
        <v>3086.6402206426001</v>
      </c>
    </row>
    <row r="364" spans="1:38" x14ac:dyDescent="0.3">
      <c r="A364" t="s">
        <v>865</v>
      </c>
      <c r="B364" t="s">
        <v>866</v>
      </c>
      <c r="C364">
        <v>5830.1604003906004</v>
      </c>
      <c r="D364">
        <v>5505.6204109199998</v>
      </c>
      <c r="E364">
        <v>8489.6606178332004</v>
      </c>
      <c r="F364">
        <v>6809.4404945353999</v>
      </c>
      <c r="G364">
        <v>9125.2406921393995</v>
      </c>
      <c r="H364">
        <v>5316.9204025279996</v>
      </c>
      <c r="I364">
        <v>5184.5203895564</v>
      </c>
      <c r="J364">
        <v>5530.0003967282</v>
      </c>
      <c r="K364">
        <v>5269.0604324341002</v>
      </c>
      <c r="L364">
        <v>8644.3806304930004</v>
      </c>
      <c r="M364">
        <v>6517.9404373176003</v>
      </c>
      <c r="N364">
        <v>6878.8205757120004</v>
      </c>
      <c r="O364">
        <v>5482.7803802482003</v>
      </c>
      <c r="P364">
        <v>7652.4205360415999</v>
      </c>
      <c r="Q364">
        <v>8199.4406013490006</v>
      </c>
      <c r="R364">
        <v>9093.2006111091996</v>
      </c>
      <c r="S364">
        <v>5739.4604148865001</v>
      </c>
      <c r="T364">
        <v>1658.3601226804001</v>
      </c>
      <c r="U364">
        <v>6278.1204452505999</v>
      </c>
      <c r="V364">
        <v>8278.8405952461999</v>
      </c>
      <c r="W364">
        <v>5939.6004333499004</v>
      </c>
      <c r="X364">
        <v>5218.1803474425997</v>
      </c>
      <c r="Y364">
        <v>7791.5404891953003</v>
      </c>
      <c r="Z364">
        <v>6609.9004783636001</v>
      </c>
      <c r="AA364">
        <v>5665.9003448498997</v>
      </c>
      <c r="AB364">
        <v>5110.6803436267001</v>
      </c>
      <c r="AC364">
        <v>5832.000358581</v>
      </c>
      <c r="AD364">
        <v>7712.3005294802997</v>
      </c>
      <c r="AE364">
        <v>5430.4803886406999</v>
      </c>
      <c r="AF364">
        <v>6369.0804481511996</v>
      </c>
      <c r="AG364">
        <v>6958.3405456551</v>
      </c>
      <c r="AH364">
        <v>6228.8004798885004</v>
      </c>
      <c r="AI364">
        <v>7086.5804824827001</v>
      </c>
      <c r="AJ364">
        <v>9047.2806053141994</v>
      </c>
      <c r="AK364">
        <v>8396.7004928602</v>
      </c>
      <c r="AL364">
        <v>4144.2002792362</v>
      </c>
    </row>
    <row r="365" spans="1:38" x14ac:dyDescent="0.3">
      <c r="A365" t="s">
        <v>867</v>
      </c>
      <c r="B365" t="s">
        <v>868</v>
      </c>
      <c r="C365">
        <v>6353.0003471376003</v>
      </c>
      <c r="D365">
        <v>5843.1204147354001</v>
      </c>
      <c r="E365">
        <v>8884.6606292780998</v>
      </c>
      <c r="F365">
        <v>7648.6205673210998</v>
      </c>
      <c r="G365">
        <v>9468.5406990041993</v>
      </c>
      <c r="H365">
        <v>4545.8202781677001</v>
      </c>
      <c r="I365">
        <v>6970.0404930109999</v>
      </c>
      <c r="J365">
        <v>5874.6004257201002</v>
      </c>
      <c r="K365">
        <v>6358.8804168669003</v>
      </c>
      <c r="L365">
        <v>9328.0005416857002</v>
      </c>
      <c r="M365">
        <v>6254.3603858955003</v>
      </c>
      <c r="N365">
        <v>7155.1605262760004</v>
      </c>
      <c r="O365">
        <v>4686.0403099075002</v>
      </c>
      <c r="P365">
        <v>8010.0205993651998</v>
      </c>
      <c r="Q365">
        <v>9166.1006050101005</v>
      </c>
      <c r="R365">
        <v>9742.6205940306008</v>
      </c>
      <c r="S365">
        <v>6122.9603919963001</v>
      </c>
      <c r="T365">
        <v>1478.8001213079001</v>
      </c>
      <c r="U365">
        <v>6277.0004539502997</v>
      </c>
      <c r="V365">
        <v>8149.0006446836996</v>
      </c>
      <c r="W365">
        <v>6246.6204109193004</v>
      </c>
      <c r="X365">
        <v>6916.4604873646003</v>
      </c>
      <c r="Y365">
        <v>8009.3204841598999</v>
      </c>
      <c r="Z365">
        <v>6694.7805213918</v>
      </c>
      <c r="AA365">
        <v>6697.2605400101002</v>
      </c>
      <c r="AB365">
        <v>4651.4002952579003</v>
      </c>
      <c r="AC365">
        <v>5682.3003196717</v>
      </c>
      <c r="AD365">
        <v>7654.0805587756004</v>
      </c>
      <c r="AE365">
        <v>6060.7604408269999</v>
      </c>
      <c r="AF365">
        <v>7188.8804969780003</v>
      </c>
      <c r="AG365">
        <v>7566.8605308531996</v>
      </c>
      <c r="AH365">
        <v>6550.9805374180996</v>
      </c>
      <c r="AI365">
        <v>8126.2405128463997</v>
      </c>
      <c r="AJ365">
        <v>9465.5007095337005</v>
      </c>
      <c r="AK365">
        <v>6841.6404380808999</v>
      </c>
      <c r="AL365">
        <v>4225.4002876298</v>
      </c>
    </row>
    <row r="366" spans="1:38" x14ac:dyDescent="0.3">
      <c r="A366" t="s">
        <v>869</v>
      </c>
      <c r="B366" t="s">
        <v>870</v>
      </c>
      <c r="C366">
        <v>7056.5804710393004</v>
      </c>
      <c r="D366">
        <v>6149.4404716484996</v>
      </c>
      <c r="E366">
        <v>10579.420650491</v>
      </c>
      <c r="F366">
        <v>9370.1405906689997</v>
      </c>
      <c r="G366">
        <v>11602.6607132018</v>
      </c>
      <c r="H366">
        <v>6043.0003967277999</v>
      </c>
      <c r="I366">
        <v>6944.3004722612995</v>
      </c>
      <c r="J366">
        <v>5974.2804489128002</v>
      </c>
      <c r="K366">
        <v>7981.3805694564999</v>
      </c>
      <c r="L366">
        <v>10248.460861207601</v>
      </c>
      <c r="M366">
        <v>8449.640544889</v>
      </c>
      <c r="N366">
        <v>8079.7605743376998</v>
      </c>
      <c r="O366">
        <v>6085.7804336525996</v>
      </c>
      <c r="P366">
        <v>10229.760841366</v>
      </c>
      <c r="Q366">
        <v>11831.941108716999</v>
      </c>
      <c r="R366">
        <v>12734.140823367199</v>
      </c>
      <c r="S366">
        <v>5563.4603843678997</v>
      </c>
      <c r="T366">
        <v>1704.4601211541001</v>
      </c>
      <c r="U366">
        <v>7398.9804687466003</v>
      </c>
      <c r="V366">
        <v>9117.4006385879002</v>
      </c>
      <c r="W366">
        <v>6565.8204040527999</v>
      </c>
      <c r="X366">
        <v>8224.9805946291999</v>
      </c>
      <c r="Y366">
        <v>8377.2605857851995</v>
      </c>
      <c r="Z366">
        <v>6692.3004417428001</v>
      </c>
      <c r="AA366">
        <v>6582.9004211433003</v>
      </c>
      <c r="AB366">
        <v>5846.2404441817998</v>
      </c>
      <c r="AC366">
        <v>6855.9604263319998</v>
      </c>
      <c r="AD366">
        <v>8202.9406356830004</v>
      </c>
      <c r="AE366">
        <v>6312.360439301</v>
      </c>
      <c r="AF366">
        <v>9257.5605926525004</v>
      </c>
      <c r="AG366">
        <v>8367.7205734247</v>
      </c>
      <c r="AH366">
        <v>9377.7806701619993</v>
      </c>
      <c r="AI366">
        <v>9395.3006324769995</v>
      </c>
      <c r="AJ366">
        <v>11095.020606997299</v>
      </c>
      <c r="AK366">
        <v>8155.8805694574003</v>
      </c>
      <c r="AL366">
        <v>4846.4003753641</v>
      </c>
    </row>
    <row r="367" spans="1:38" x14ac:dyDescent="0.3">
      <c r="A367" t="s">
        <v>871</v>
      </c>
      <c r="B367" t="s">
        <v>872</v>
      </c>
      <c r="C367">
        <v>4796.4403724660997</v>
      </c>
      <c r="D367">
        <v>5168.4403915394996</v>
      </c>
      <c r="E367">
        <v>7715.8606147767996</v>
      </c>
      <c r="F367">
        <v>7288.6805572513003</v>
      </c>
      <c r="G367">
        <v>8019.3805427527004</v>
      </c>
      <c r="H367">
        <v>4986.1603622455004</v>
      </c>
      <c r="I367">
        <v>5199.3203582755996</v>
      </c>
      <c r="J367">
        <v>5198.5803527845001</v>
      </c>
      <c r="K367">
        <v>5688.6203918477004</v>
      </c>
      <c r="L367">
        <v>6841.8004913329996</v>
      </c>
      <c r="M367">
        <v>5987.9404296867997</v>
      </c>
      <c r="N367">
        <v>4864.4203529375</v>
      </c>
      <c r="O367">
        <v>4972.3803520208003</v>
      </c>
      <c r="P367">
        <v>5789.9203414919002</v>
      </c>
      <c r="Q367">
        <v>6943.5405807501002</v>
      </c>
      <c r="R367">
        <v>7622.6004905686004</v>
      </c>
      <c r="S367">
        <v>4658.0403251646003</v>
      </c>
      <c r="T367">
        <v>1553.1801147455999</v>
      </c>
      <c r="U367">
        <v>5202.1403808604</v>
      </c>
      <c r="V367">
        <v>6919.2804527274002</v>
      </c>
      <c r="W367">
        <v>5395.7203788753995</v>
      </c>
      <c r="X367">
        <v>5808.1403808585001</v>
      </c>
      <c r="Y367">
        <v>6716.6004714988003</v>
      </c>
      <c r="Z367">
        <v>5108.8803863521998</v>
      </c>
      <c r="AA367">
        <v>4923.0603179914997</v>
      </c>
      <c r="AB367">
        <v>4867.3403358465002</v>
      </c>
      <c r="AC367">
        <v>5170.1203804011002</v>
      </c>
      <c r="AD367">
        <v>6284.9804534921996</v>
      </c>
      <c r="AE367">
        <v>4848.7203254687001</v>
      </c>
      <c r="AF367">
        <v>5170.6603775035001</v>
      </c>
      <c r="AG367">
        <v>5063.4003753673996</v>
      </c>
      <c r="AH367">
        <v>5773.9004630998998</v>
      </c>
      <c r="AI367">
        <v>6079.3203773491005</v>
      </c>
      <c r="AJ367">
        <v>7171.3006553669002</v>
      </c>
      <c r="AK367">
        <v>4483.9203224180001</v>
      </c>
      <c r="AL367">
        <v>3869.4402389545999</v>
      </c>
    </row>
    <row r="368" spans="1:38" x14ac:dyDescent="0.3">
      <c r="A368" t="s">
        <v>873</v>
      </c>
      <c r="B368" t="s">
        <v>874</v>
      </c>
      <c r="C368">
        <v>3630.5202865621</v>
      </c>
      <c r="D368">
        <v>2631.5601921088</v>
      </c>
      <c r="E368">
        <v>3520.1002540595</v>
      </c>
      <c r="F368">
        <v>3123.3202209484998</v>
      </c>
      <c r="G368">
        <v>3648.8202400215</v>
      </c>
      <c r="H368">
        <v>3631.2402343757999</v>
      </c>
      <c r="I368">
        <v>3560.0602416984002</v>
      </c>
      <c r="J368">
        <v>3240.5202331546998</v>
      </c>
      <c r="K368">
        <v>4251.1402702351998</v>
      </c>
      <c r="L368">
        <v>4416.8002853402004</v>
      </c>
      <c r="M368">
        <v>4146.5802917469</v>
      </c>
      <c r="N368">
        <v>3365.3402557387999</v>
      </c>
      <c r="O368">
        <v>3001.5802268981001</v>
      </c>
      <c r="P368">
        <v>3705.2802886961999</v>
      </c>
      <c r="Q368">
        <v>3929.2002182021001</v>
      </c>
      <c r="R368">
        <v>4462.6202812184001</v>
      </c>
      <c r="S368">
        <v>3532.8402442923998</v>
      </c>
      <c r="T368">
        <v>1466.0001106263001</v>
      </c>
      <c r="U368">
        <v>4285.3002967821003</v>
      </c>
      <c r="V368">
        <v>3840.720237732</v>
      </c>
      <c r="W368">
        <v>3833.9802627556001</v>
      </c>
      <c r="X368">
        <v>3077.9202117923001</v>
      </c>
      <c r="Y368">
        <v>3613.640266417</v>
      </c>
      <c r="Z368">
        <v>3348.1802215585999</v>
      </c>
      <c r="AA368">
        <v>3782.5202980045001</v>
      </c>
      <c r="AB368">
        <v>3129.6602439866001</v>
      </c>
      <c r="AC368">
        <v>3587.1602478016998</v>
      </c>
      <c r="AD368">
        <v>3383.5602149975998</v>
      </c>
      <c r="AE368">
        <v>3187.2802505481</v>
      </c>
      <c r="AF368">
        <v>2998.0402030937998</v>
      </c>
      <c r="AG368">
        <v>2922.7601890556002</v>
      </c>
      <c r="AH368">
        <v>3628.7002449061001</v>
      </c>
      <c r="AI368">
        <v>3574.8802261363999</v>
      </c>
      <c r="AJ368">
        <v>4374.2802543666003</v>
      </c>
      <c r="AK368">
        <v>3515.8402442941001</v>
      </c>
      <c r="AL368">
        <v>3641.7002525329999</v>
      </c>
    </row>
    <row r="369" spans="1:38" x14ac:dyDescent="0.3">
      <c r="A369" t="s">
        <v>875</v>
      </c>
      <c r="B369" t="s">
        <v>876</v>
      </c>
      <c r="C369">
        <v>2490.3601837148999</v>
      </c>
      <c r="D369">
        <v>2231.0001525876</v>
      </c>
      <c r="E369">
        <v>2701.4001960753999</v>
      </c>
      <c r="F369">
        <v>3186.9202079775</v>
      </c>
      <c r="G369">
        <v>3213.1602249149</v>
      </c>
      <c r="H369">
        <v>3076.6402282715999</v>
      </c>
      <c r="I369">
        <v>3265.9001884472</v>
      </c>
      <c r="J369">
        <v>3061.3002243038</v>
      </c>
      <c r="K369">
        <v>3583.7602348322998</v>
      </c>
      <c r="L369">
        <v>4814.5002899215997</v>
      </c>
      <c r="M369">
        <v>3709.7802276613002</v>
      </c>
      <c r="N369">
        <v>2678.5401840211998</v>
      </c>
      <c r="O369">
        <v>3141.4202194197001</v>
      </c>
      <c r="P369">
        <v>2983.6002082813002</v>
      </c>
      <c r="Q369">
        <v>3643.5402145380999</v>
      </c>
      <c r="R369">
        <v>3487.1002616892001</v>
      </c>
      <c r="S369">
        <v>3032.4602241512998</v>
      </c>
      <c r="T369">
        <v>1515.6801071166001</v>
      </c>
      <c r="U369">
        <v>3246.8802375798</v>
      </c>
      <c r="V369">
        <v>2477.1001625067001</v>
      </c>
      <c r="W369">
        <v>2954.4801902781001</v>
      </c>
      <c r="X369">
        <v>2567.8401832578002</v>
      </c>
      <c r="Y369">
        <v>3190.7202377335998</v>
      </c>
      <c r="Z369">
        <v>3455.8202514646</v>
      </c>
      <c r="AA369">
        <v>2838.6202011103001</v>
      </c>
      <c r="AB369">
        <v>2962.7201995848</v>
      </c>
      <c r="AC369">
        <v>2939.5401992785</v>
      </c>
      <c r="AD369">
        <v>2902.9202041639001</v>
      </c>
      <c r="AE369">
        <v>3394.9002494811998</v>
      </c>
      <c r="AF369">
        <v>2764.6401824947998</v>
      </c>
      <c r="AG369">
        <v>2957.3401985175001</v>
      </c>
      <c r="AH369">
        <v>2786.7002029425998</v>
      </c>
      <c r="AI369">
        <v>2980.1202430726999</v>
      </c>
      <c r="AJ369">
        <v>3805.7602539065001</v>
      </c>
      <c r="AK369">
        <v>3900.8203125008999</v>
      </c>
      <c r="AL369">
        <v>3223.1202354430002</v>
      </c>
    </row>
    <row r="370" spans="1:38" x14ac:dyDescent="0.3">
      <c r="A370" t="s">
        <v>877</v>
      </c>
      <c r="B370" t="s">
        <v>878</v>
      </c>
      <c r="C370">
        <v>2235.0801620479001</v>
      </c>
      <c r="D370">
        <v>1838.9601478576999</v>
      </c>
      <c r="E370">
        <v>2772.5002059940002</v>
      </c>
      <c r="F370">
        <v>2464.4601593001998</v>
      </c>
      <c r="G370">
        <v>2676.4202003467999</v>
      </c>
      <c r="H370">
        <v>1878.0801353454001</v>
      </c>
      <c r="I370">
        <v>2214.0601501473998</v>
      </c>
      <c r="J370">
        <v>2376.6801643383001</v>
      </c>
      <c r="K370">
        <v>3156.3402099616001</v>
      </c>
      <c r="L370">
        <v>1882.520141602</v>
      </c>
      <c r="M370">
        <v>2549.4001731880999</v>
      </c>
      <c r="N370">
        <v>2125.9201622001001</v>
      </c>
      <c r="O370">
        <v>2113.6201667778</v>
      </c>
      <c r="P370">
        <v>2016.980148315</v>
      </c>
      <c r="Q370">
        <v>2830.9001884483</v>
      </c>
      <c r="R370">
        <v>2533.7801780687</v>
      </c>
      <c r="S370">
        <v>2221.6801490786002</v>
      </c>
      <c r="T370">
        <v>1402.4400825503001</v>
      </c>
      <c r="U370">
        <v>2558.8601951579999</v>
      </c>
      <c r="V370">
        <v>2421.1601676942</v>
      </c>
      <c r="W370">
        <v>2475.7201766963999</v>
      </c>
      <c r="X370">
        <v>2351.3601684565001</v>
      </c>
      <c r="Y370">
        <v>2672.7001838668998</v>
      </c>
      <c r="Z370">
        <v>2372.4201622</v>
      </c>
      <c r="AA370">
        <v>2514.0601768503998</v>
      </c>
      <c r="AB370">
        <v>1987.5601348882001</v>
      </c>
      <c r="AC370">
        <v>2358.6601715084998</v>
      </c>
      <c r="AD370">
        <v>2415.8001785276001</v>
      </c>
      <c r="AE370">
        <v>2383.6201591476001</v>
      </c>
      <c r="AF370">
        <v>2096.8001518238002</v>
      </c>
      <c r="AG370">
        <v>2403.8001518248002</v>
      </c>
      <c r="AH370">
        <v>2246.3001365670998</v>
      </c>
      <c r="AI370">
        <v>2351.0401573173999</v>
      </c>
      <c r="AJ370">
        <v>2818.0801773068001</v>
      </c>
      <c r="AK370">
        <v>2677.0401992797001</v>
      </c>
      <c r="AL370">
        <v>2236.7801475531001</v>
      </c>
    </row>
    <row r="371" spans="1:38" x14ac:dyDescent="0.3">
      <c r="A371" t="s">
        <v>879</v>
      </c>
      <c r="B371" t="s">
        <v>880</v>
      </c>
      <c r="C371">
        <v>2690.2602157587999</v>
      </c>
      <c r="D371">
        <v>2061.0001602174998</v>
      </c>
      <c r="E371">
        <v>1978.8201408376999</v>
      </c>
      <c r="F371">
        <v>2394.3801498416001</v>
      </c>
      <c r="G371">
        <v>2677.5001640324999</v>
      </c>
      <c r="H371">
        <v>2227.2601470943</v>
      </c>
      <c r="I371">
        <v>2474.4201736452001</v>
      </c>
      <c r="J371">
        <v>2308.2601470944001</v>
      </c>
      <c r="K371">
        <v>2462.1401634219001</v>
      </c>
      <c r="L371">
        <v>2321.6401481633002</v>
      </c>
      <c r="M371">
        <v>2573.9601860053999</v>
      </c>
      <c r="N371">
        <v>2333.7801589975002</v>
      </c>
      <c r="O371">
        <v>2294.4601440432998</v>
      </c>
      <c r="P371">
        <v>2246.4001655573002</v>
      </c>
      <c r="Q371">
        <v>2676.8601989746999</v>
      </c>
      <c r="R371">
        <v>2101.7201461801001</v>
      </c>
      <c r="S371">
        <v>2132.6001472483999</v>
      </c>
      <c r="T371">
        <v>1385.040084839</v>
      </c>
      <c r="U371">
        <v>2042.0801506036</v>
      </c>
      <c r="V371">
        <v>2750.260231017</v>
      </c>
      <c r="W371">
        <v>1874.2401313792</v>
      </c>
      <c r="X371">
        <v>2184.8601608270001</v>
      </c>
      <c r="Y371">
        <v>2325.3401603693001</v>
      </c>
      <c r="Z371">
        <v>2101.380142212</v>
      </c>
      <c r="AA371">
        <v>1949.7201499944999</v>
      </c>
      <c r="AB371">
        <v>2298.4801750191</v>
      </c>
      <c r="AC371">
        <v>2432.9601707469001</v>
      </c>
      <c r="AD371">
        <v>2278.0401840212999</v>
      </c>
      <c r="AE371">
        <v>2322.9001770026998</v>
      </c>
      <c r="AF371">
        <v>2409.4001998901999</v>
      </c>
      <c r="AG371">
        <v>2302.8201560962998</v>
      </c>
      <c r="AH371">
        <v>2541.1601791378998</v>
      </c>
      <c r="AI371">
        <v>2707.7402000410998</v>
      </c>
      <c r="AJ371">
        <v>2883.2002220155</v>
      </c>
      <c r="AK371">
        <v>2298.0201568586999</v>
      </c>
      <c r="AL371">
        <v>1938.9201316842</v>
      </c>
    </row>
    <row r="372" spans="1:38" x14ac:dyDescent="0.3">
      <c r="A372" t="s">
        <v>881</v>
      </c>
      <c r="B372" t="s">
        <v>882</v>
      </c>
      <c r="C372">
        <v>2487.0401687630001</v>
      </c>
      <c r="D372">
        <v>2210.7801513680001</v>
      </c>
      <c r="E372">
        <v>2965.7001953139002</v>
      </c>
      <c r="F372">
        <v>2224.9601707456</v>
      </c>
      <c r="G372">
        <v>3005.4802246107001</v>
      </c>
      <c r="H372">
        <v>1990.9601554871001</v>
      </c>
      <c r="I372">
        <v>2752.7001991266002</v>
      </c>
      <c r="J372">
        <v>2973.0401992789998</v>
      </c>
      <c r="K372">
        <v>2507.7601737962</v>
      </c>
      <c r="L372">
        <v>2655.1601753225</v>
      </c>
      <c r="M372">
        <v>2980.6202316270001</v>
      </c>
      <c r="N372">
        <v>2186.0001525879002</v>
      </c>
      <c r="O372">
        <v>2380.1001663218999</v>
      </c>
      <c r="P372">
        <v>2535.5601844783</v>
      </c>
      <c r="Q372">
        <v>2672.1001853937</v>
      </c>
      <c r="R372">
        <v>2532.7801704398998</v>
      </c>
      <c r="S372">
        <v>1728.8001289367</v>
      </c>
      <c r="T372">
        <v>1418.0801086423</v>
      </c>
      <c r="U372">
        <v>2523.2801742542001</v>
      </c>
      <c r="V372">
        <v>2962.5202178960999</v>
      </c>
      <c r="W372">
        <v>1881.5001296994999</v>
      </c>
      <c r="X372">
        <v>2162.7601394674002</v>
      </c>
      <c r="Y372">
        <v>2607.0401954652002</v>
      </c>
      <c r="Z372">
        <v>2708.1401634212002</v>
      </c>
      <c r="AA372">
        <v>2334.1401481632001</v>
      </c>
      <c r="AB372">
        <v>2416.3601531986001</v>
      </c>
      <c r="AC372">
        <v>2102.2801551821999</v>
      </c>
      <c r="AD372">
        <v>3035.8402709963998</v>
      </c>
      <c r="AE372">
        <v>2107.1401557930999</v>
      </c>
      <c r="AF372">
        <v>2586.6401901241002</v>
      </c>
      <c r="AG372">
        <v>2469.4001808165999</v>
      </c>
      <c r="AH372">
        <v>2365.8201637264001</v>
      </c>
      <c r="AI372">
        <v>2596.0601654064999</v>
      </c>
      <c r="AJ372">
        <v>2544.6001777663</v>
      </c>
      <c r="AK372">
        <v>2623.2602043147999</v>
      </c>
      <c r="AL372">
        <v>2237.2001419063999</v>
      </c>
    </row>
    <row r="373" spans="1:38" x14ac:dyDescent="0.3">
      <c r="A373" t="s">
        <v>883</v>
      </c>
      <c r="B373" t="s">
        <v>884</v>
      </c>
      <c r="C373">
        <v>2806.3402214061002</v>
      </c>
      <c r="D373">
        <v>2836.2002105720999</v>
      </c>
      <c r="E373">
        <v>2813.9001884460999</v>
      </c>
      <c r="F373">
        <v>2786.3001976012001</v>
      </c>
      <c r="G373">
        <v>3616.4402694699002</v>
      </c>
      <c r="H373">
        <v>2522.2401466381998</v>
      </c>
      <c r="I373">
        <v>3155.060241698</v>
      </c>
      <c r="J373">
        <v>3014.4602127062999</v>
      </c>
      <c r="K373">
        <v>3447.3002052317001</v>
      </c>
      <c r="L373">
        <v>3091.8402099621999</v>
      </c>
      <c r="M373">
        <v>2837.6802177434001</v>
      </c>
      <c r="N373">
        <v>2889.1001968382998</v>
      </c>
      <c r="O373">
        <v>2703.4001693726</v>
      </c>
      <c r="P373">
        <v>2904.4602127088001</v>
      </c>
      <c r="Q373">
        <v>3665.1002616887999</v>
      </c>
      <c r="R373">
        <v>3436.3802223224998</v>
      </c>
      <c r="S373">
        <v>2293.8601570127998</v>
      </c>
      <c r="T373">
        <v>1345.9200820921999</v>
      </c>
      <c r="U373">
        <v>3350.6602516164999</v>
      </c>
      <c r="V373">
        <v>2287.1201667785999</v>
      </c>
      <c r="W373">
        <v>3034.0602149959</v>
      </c>
      <c r="X373">
        <v>3084.1202316274998</v>
      </c>
      <c r="Y373">
        <v>3176.8002281197</v>
      </c>
      <c r="Z373">
        <v>3441.3402481057001</v>
      </c>
      <c r="AA373">
        <v>2690.4201774594999</v>
      </c>
      <c r="AB373">
        <v>2258.6201667785999</v>
      </c>
      <c r="AC373">
        <v>2567.4201812726001</v>
      </c>
      <c r="AD373">
        <v>3146.8402252206001</v>
      </c>
      <c r="AE373">
        <v>2427.4601783755002</v>
      </c>
      <c r="AF373">
        <v>3365.3202552782</v>
      </c>
      <c r="AG373">
        <v>2687.7402114883998</v>
      </c>
      <c r="AH373">
        <v>3045.0202445983</v>
      </c>
      <c r="AI373">
        <v>3429.0402145396001</v>
      </c>
      <c r="AJ373">
        <v>3604.0602378860999</v>
      </c>
      <c r="AK373">
        <v>3078.3401947028001</v>
      </c>
      <c r="AL373">
        <v>1933.5201225285</v>
      </c>
    </row>
    <row r="374" spans="1:38" x14ac:dyDescent="0.3">
      <c r="A374" t="s">
        <v>885</v>
      </c>
      <c r="B374" t="s">
        <v>886</v>
      </c>
      <c r="C374">
        <v>3125.62021637</v>
      </c>
      <c r="D374">
        <v>2590.1801757809999</v>
      </c>
      <c r="E374">
        <v>3501.9002609244999</v>
      </c>
      <c r="F374">
        <v>3506.3802528364999</v>
      </c>
      <c r="G374">
        <v>3866.3402709950001</v>
      </c>
      <c r="H374">
        <v>3010.8402023305998</v>
      </c>
      <c r="I374">
        <v>2653.5401840219001</v>
      </c>
      <c r="J374">
        <v>2385.2201728814998</v>
      </c>
      <c r="K374">
        <v>3214.4002494809001</v>
      </c>
      <c r="L374">
        <v>3567.2403182986</v>
      </c>
      <c r="M374">
        <v>2791.0201759338001</v>
      </c>
      <c r="N374">
        <v>3060.4202423094998</v>
      </c>
      <c r="O374">
        <v>2413.5601539616</v>
      </c>
      <c r="P374">
        <v>3065.1202430733001</v>
      </c>
      <c r="Q374">
        <v>3973.7003021224</v>
      </c>
      <c r="R374">
        <v>4102.6402626036997</v>
      </c>
      <c r="S374">
        <v>2588.9801940919001</v>
      </c>
      <c r="T374">
        <v>1570.5001220698</v>
      </c>
      <c r="U374">
        <v>2803.3201904286998</v>
      </c>
      <c r="V374">
        <v>3247.3202095032002</v>
      </c>
      <c r="W374">
        <v>2704.2801971421</v>
      </c>
      <c r="X374">
        <v>3030.7602119431999</v>
      </c>
      <c r="Y374">
        <v>3625.7802391076002</v>
      </c>
      <c r="Z374">
        <v>3280.7201881390001</v>
      </c>
      <c r="AA374">
        <v>2657.6801948551001</v>
      </c>
      <c r="AB374">
        <v>2840.7801971430999</v>
      </c>
      <c r="AC374">
        <v>2574.1001777652</v>
      </c>
      <c r="AD374">
        <v>2869.5202178947002</v>
      </c>
      <c r="AE374">
        <v>2998.6602058388999</v>
      </c>
      <c r="AF374">
        <v>2852.4001808152998</v>
      </c>
      <c r="AG374">
        <v>2964.1401939380999</v>
      </c>
      <c r="AH374">
        <v>2758.1202049259</v>
      </c>
      <c r="AI374">
        <v>3364.3802108763998</v>
      </c>
      <c r="AJ374">
        <v>3428.5602951064002</v>
      </c>
      <c r="AK374">
        <v>2830.1802024854001</v>
      </c>
      <c r="AL374">
        <v>2452.1801490787998</v>
      </c>
    </row>
    <row r="375" spans="1:38" x14ac:dyDescent="0.3">
      <c r="A375" t="s">
        <v>887</v>
      </c>
      <c r="B375" t="s">
        <v>888</v>
      </c>
      <c r="C375">
        <v>2255.3401679992999</v>
      </c>
      <c r="D375">
        <v>2489.8201866148001</v>
      </c>
      <c r="E375">
        <v>2873.6201972955</v>
      </c>
      <c r="F375">
        <v>2359.8601684579999</v>
      </c>
      <c r="G375">
        <v>2780.0602035525999</v>
      </c>
      <c r="H375">
        <v>2026.4801597593</v>
      </c>
      <c r="I375">
        <v>2630.1802062985998</v>
      </c>
      <c r="J375">
        <v>2947.8802070615998</v>
      </c>
      <c r="K375">
        <v>2407.0001869207999</v>
      </c>
      <c r="L375">
        <v>2889.1801986692999</v>
      </c>
      <c r="M375">
        <v>3365.5202789312998</v>
      </c>
      <c r="N375">
        <v>2612.3201789861</v>
      </c>
      <c r="O375">
        <v>2282.2401885984</v>
      </c>
      <c r="P375">
        <v>2332.0201759341999</v>
      </c>
      <c r="Q375">
        <v>2996.5601997378999</v>
      </c>
      <c r="R375">
        <v>2956.3202095022998</v>
      </c>
      <c r="S375">
        <v>2365.8801841729</v>
      </c>
      <c r="T375">
        <v>1426.3200912469999</v>
      </c>
      <c r="U375">
        <v>2851.1201934817</v>
      </c>
      <c r="V375">
        <v>2624.0601882924998</v>
      </c>
      <c r="W375">
        <v>2561.180179596</v>
      </c>
      <c r="X375">
        <v>2313.000160217</v>
      </c>
      <c r="Y375">
        <v>2485.6801681508</v>
      </c>
      <c r="Z375">
        <v>2438.0401573191998</v>
      </c>
      <c r="AA375">
        <v>2530.8201866149002</v>
      </c>
      <c r="AB375">
        <v>2115.6601448060001</v>
      </c>
      <c r="AC375">
        <v>2310.1401748675999</v>
      </c>
      <c r="AD375">
        <v>2976.9402160648001</v>
      </c>
      <c r="AE375">
        <v>2855.6202278136002</v>
      </c>
      <c r="AF375">
        <v>2261.2201766984999</v>
      </c>
      <c r="AG375">
        <v>2644.7001914980001</v>
      </c>
      <c r="AH375">
        <v>2087.8401489256999</v>
      </c>
      <c r="AI375">
        <v>2917.8602027881998</v>
      </c>
      <c r="AJ375">
        <v>2787.5401954655999</v>
      </c>
      <c r="AK375">
        <v>2309.2801589961</v>
      </c>
      <c r="AL375">
        <v>2162.1001434332002</v>
      </c>
    </row>
    <row r="376" spans="1:38" x14ac:dyDescent="0.3">
      <c r="A376" t="s">
        <v>889</v>
      </c>
      <c r="B376" t="s">
        <v>890</v>
      </c>
      <c r="C376">
        <v>5716.7404251106</v>
      </c>
      <c r="D376">
        <v>3673.0402908308001</v>
      </c>
      <c r="E376">
        <v>5349.0203628541003</v>
      </c>
      <c r="F376">
        <v>4976.4003868092004</v>
      </c>
      <c r="G376">
        <v>5823.5604209897001</v>
      </c>
      <c r="H376">
        <v>8804.6406402549001</v>
      </c>
      <c r="I376">
        <v>6552.5604476920998</v>
      </c>
      <c r="J376">
        <v>5468.2204132083998</v>
      </c>
      <c r="K376">
        <v>7037.7805023183</v>
      </c>
      <c r="L376">
        <v>7300.6805915827999</v>
      </c>
      <c r="M376">
        <v>5748.8004035944996</v>
      </c>
      <c r="N376">
        <v>6005.9603996281003</v>
      </c>
      <c r="O376">
        <v>6788.8604087834001</v>
      </c>
      <c r="P376">
        <v>5364.4804267876998</v>
      </c>
      <c r="Q376">
        <v>5175.4003868119999</v>
      </c>
      <c r="R376">
        <v>5044.9203529357001</v>
      </c>
      <c r="S376">
        <v>4914.4203376744999</v>
      </c>
      <c r="T376">
        <v>1551.0601119997</v>
      </c>
      <c r="U376">
        <v>6405.4204521182</v>
      </c>
      <c r="V376">
        <v>4634.6003494252</v>
      </c>
      <c r="W376">
        <v>4787.5203170798004</v>
      </c>
      <c r="X376">
        <v>6015.1804542529999</v>
      </c>
      <c r="Y376">
        <v>6563.1204910257002</v>
      </c>
      <c r="Z376">
        <v>7320.3005065911002</v>
      </c>
      <c r="AA376">
        <v>6917.5605125410002</v>
      </c>
      <c r="AB376">
        <v>7763.0205764753</v>
      </c>
      <c r="AC376">
        <v>7297.0004959109001</v>
      </c>
      <c r="AD376">
        <v>7586.1804504370002</v>
      </c>
      <c r="AE376">
        <v>7783.9604644790998</v>
      </c>
      <c r="AF376">
        <v>4199.4402885437003</v>
      </c>
      <c r="AG376">
        <v>6409.8604507464997</v>
      </c>
      <c r="AH376">
        <v>5179.8003463759997</v>
      </c>
      <c r="AI376">
        <v>4715.5802879312996</v>
      </c>
      <c r="AJ376">
        <v>4525.5603408804</v>
      </c>
      <c r="AK376">
        <v>10071.5007629377</v>
      </c>
      <c r="AL376">
        <v>4405.1802597044998</v>
      </c>
    </row>
    <row r="377" spans="1:38" x14ac:dyDescent="0.3">
      <c r="A377" t="s">
        <v>891</v>
      </c>
      <c r="B377" t="s">
        <v>892</v>
      </c>
      <c r="C377">
        <v>7358.3005294815002</v>
      </c>
      <c r="D377">
        <v>4048.5403060896001</v>
      </c>
      <c r="E377">
        <v>4660.9202804568004</v>
      </c>
      <c r="F377">
        <v>4104.4402389522002</v>
      </c>
      <c r="G377">
        <v>4795.5203323372998</v>
      </c>
      <c r="H377">
        <v>8451.8406562808996</v>
      </c>
      <c r="I377">
        <v>6960.1404838566996</v>
      </c>
      <c r="J377">
        <v>5809.9203414904996</v>
      </c>
      <c r="K377">
        <v>7096.6406097421004</v>
      </c>
      <c r="L377">
        <v>8028.0205383284001</v>
      </c>
      <c r="M377">
        <v>5647.6004600504002</v>
      </c>
      <c r="N377">
        <v>6290.3804321272</v>
      </c>
      <c r="O377">
        <v>6195.6604270936004</v>
      </c>
      <c r="P377">
        <v>5333.3203849786996</v>
      </c>
      <c r="Q377">
        <v>5249.9204101546002</v>
      </c>
      <c r="R377">
        <v>5488.1204185467996</v>
      </c>
      <c r="S377">
        <v>5097.8803138728999</v>
      </c>
      <c r="T377">
        <v>1433.3001136782</v>
      </c>
      <c r="U377">
        <v>7278.2205352761002</v>
      </c>
      <c r="V377">
        <v>4487.2803192143001</v>
      </c>
      <c r="W377">
        <v>5371.5403976442003</v>
      </c>
      <c r="X377">
        <v>6760.1004486081001</v>
      </c>
      <c r="Y377">
        <v>7215.0804519632002</v>
      </c>
      <c r="Z377">
        <v>6463.6604194642996</v>
      </c>
      <c r="AA377">
        <v>7259.1204528795997</v>
      </c>
      <c r="AB377">
        <v>8060.4006309503002</v>
      </c>
      <c r="AC377">
        <v>6012.1804428087999</v>
      </c>
      <c r="AD377">
        <v>7135.7204551702998</v>
      </c>
      <c r="AE377">
        <v>8260.3405723558008</v>
      </c>
      <c r="AF377">
        <v>4528.0403442385004</v>
      </c>
      <c r="AG377">
        <v>7739.0205612173004</v>
      </c>
      <c r="AH377">
        <v>6151.7404022205001</v>
      </c>
      <c r="AI377">
        <v>4399.7803039578002</v>
      </c>
      <c r="AJ377">
        <v>6403.9805183406997</v>
      </c>
      <c r="AK377">
        <v>10153.7206878671</v>
      </c>
      <c r="AL377">
        <v>4433.2803230268</v>
      </c>
    </row>
    <row r="378" spans="1:38" x14ac:dyDescent="0.3">
      <c r="A378" t="s">
        <v>893</v>
      </c>
      <c r="B378" t="s">
        <v>894</v>
      </c>
      <c r="C378">
        <v>1837.7801361081999</v>
      </c>
      <c r="D378">
        <v>1830.2401313785999</v>
      </c>
      <c r="E378">
        <v>1878.9401168828001</v>
      </c>
      <c r="F378">
        <v>2200.3001556397999</v>
      </c>
      <c r="G378">
        <v>1837.8601379377999</v>
      </c>
      <c r="H378">
        <v>2013.5201377869</v>
      </c>
      <c r="I378">
        <v>2101.5601539612999</v>
      </c>
      <c r="J378">
        <v>1632.3801078795</v>
      </c>
      <c r="K378">
        <v>1912.1201362615</v>
      </c>
      <c r="L378">
        <v>2303.3601799017001</v>
      </c>
      <c r="M378">
        <v>2177.4601745611999</v>
      </c>
      <c r="N378">
        <v>1934.9601440423</v>
      </c>
      <c r="O378">
        <v>1706.4801139833</v>
      </c>
      <c r="P378">
        <v>1875.2201385497001</v>
      </c>
      <c r="Q378">
        <v>2333.6801605213</v>
      </c>
      <c r="R378">
        <v>2386.7201843265998</v>
      </c>
      <c r="S378">
        <v>1743.5401191719</v>
      </c>
      <c r="T378">
        <v>1288.2800865173999</v>
      </c>
      <c r="U378">
        <v>2202.9001426711002</v>
      </c>
      <c r="V378">
        <v>2015.3801498409</v>
      </c>
      <c r="W378">
        <v>1790.1201210023</v>
      </c>
      <c r="X378">
        <v>1987.4601478574</v>
      </c>
      <c r="Y378">
        <v>2127.9201622008</v>
      </c>
      <c r="Z378">
        <v>1842.9801292413999</v>
      </c>
      <c r="AA378">
        <v>1575.860099793</v>
      </c>
      <c r="AB378">
        <v>1923.1401481639</v>
      </c>
      <c r="AC378">
        <v>1667.7401351936001</v>
      </c>
      <c r="AD378">
        <v>2114.5601501471001</v>
      </c>
      <c r="AE378">
        <v>1791.2001495352999</v>
      </c>
      <c r="AF378">
        <v>1663.9801368709</v>
      </c>
      <c r="AG378">
        <v>2136.8201293949001</v>
      </c>
      <c r="AH378">
        <v>1983.0801353457</v>
      </c>
      <c r="AI378">
        <v>1995.3001403803</v>
      </c>
      <c r="AJ378">
        <v>2231.3601417537002</v>
      </c>
      <c r="AK378">
        <v>2375.2001686086001</v>
      </c>
      <c r="AL378">
        <v>1930.3001365665</v>
      </c>
    </row>
    <row r="379" spans="1:38" x14ac:dyDescent="0.3">
      <c r="A379" t="s">
        <v>895</v>
      </c>
      <c r="B379" t="s">
        <v>896</v>
      </c>
      <c r="C379">
        <v>1691.3801078798999</v>
      </c>
      <c r="D379">
        <v>1692.7801246648</v>
      </c>
      <c r="E379">
        <v>1874.3801460274001</v>
      </c>
      <c r="F379">
        <v>1788.3001327512</v>
      </c>
      <c r="G379">
        <v>1907.7801399235</v>
      </c>
      <c r="H379">
        <v>1762.9001312251</v>
      </c>
      <c r="I379">
        <v>1829.5401306154999</v>
      </c>
      <c r="J379">
        <v>1920.5601501458</v>
      </c>
      <c r="K379">
        <v>1829.2801208501</v>
      </c>
      <c r="L379">
        <v>2070.5801506031999</v>
      </c>
      <c r="M379">
        <v>1568.5801162721</v>
      </c>
      <c r="N379">
        <v>1779.1201324455001</v>
      </c>
      <c r="O379">
        <v>1766.7801208486001</v>
      </c>
      <c r="P379">
        <v>1646.6601104735</v>
      </c>
      <c r="Q379">
        <v>1803.7601127623</v>
      </c>
      <c r="R379">
        <v>1762.5201301571001</v>
      </c>
      <c r="S379">
        <v>1685.1801223750999</v>
      </c>
      <c r="T379">
        <v>1362.5400924685</v>
      </c>
      <c r="U379">
        <v>1876.0201301581001</v>
      </c>
      <c r="V379">
        <v>1861.100135804</v>
      </c>
      <c r="W379">
        <v>1904.9801559446</v>
      </c>
      <c r="X379">
        <v>1881.2001266478001</v>
      </c>
      <c r="Y379">
        <v>2134.0601692180999</v>
      </c>
      <c r="Z379">
        <v>1760.8001136782</v>
      </c>
      <c r="AA379">
        <v>1733.4801063534001</v>
      </c>
      <c r="AB379">
        <v>1701.9601173399001</v>
      </c>
      <c r="AC379">
        <v>1757.7801208491001</v>
      </c>
      <c r="AD379">
        <v>1636.3001213074999</v>
      </c>
      <c r="AE379">
        <v>1794.5201263428</v>
      </c>
      <c r="AF379">
        <v>1720.8001174924</v>
      </c>
      <c r="AG379">
        <v>1656.4801177981001</v>
      </c>
      <c r="AH379">
        <v>1642.8401107786001</v>
      </c>
      <c r="AI379">
        <v>1606.6601142886</v>
      </c>
      <c r="AJ379">
        <v>1861.4801330563</v>
      </c>
      <c r="AK379">
        <v>1639.3601226804999</v>
      </c>
      <c r="AL379">
        <v>1734.3601379402</v>
      </c>
    </row>
    <row r="380" spans="1:38" x14ac:dyDescent="0.3">
      <c r="A380" t="s">
        <v>897</v>
      </c>
      <c r="B380" t="s">
        <v>898</v>
      </c>
      <c r="C380">
        <v>2087.5201530457002</v>
      </c>
      <c r="D380">
        <v>1943.7801361091001</v>
      </c>
      <c r="E380">
        <v>2040.6201515191999</v>
      </c>
      <c r="F380">
        <v>1995.5801467889</v>
      </c>
      <c r="G380">
        <v>2226.8401603705001</v>
      </c>
      <c r="H380">
        <v>1874.5001297003</v>
      </c>
      <c r="I380">
        <v>1970.0001335137999</v>
      </c>
      <c r="J380">
        <v>1557.3201217656999</v>
      </c>
      <c r="K380">
        <v>2076.7801361093998</v>
      </c>
      <c r="L380">
        <v>2204.3001594530001</v>
      </c>
      <c r="M380">
        <v>1984.6601448055001</v>
      </c>
      <c r="N380">
        <v>1596.1201057440001</v>
      </c>
      <c r="O380">
        <v>1646.5401268015</v>
      </c>
      <c r="P380">
        <v>2126.6801567077</v>
      </c>
      <c r="Q380">
        <v>2119.8201446541002</v>
      </c>
      <c r="R380">
        <v>1722.5601196288001</v>
      </c>
      <c r="S380">
        <v>1744.1201286324001</v>
      </c>
      <c r="T380">
        <v>1342.4200935367001</v>
      </c>
      <c r="U380">
        <v>2045.2401428232999</v>
      </c>
      <c r="V380">
        <v>1936.0401344300999</v>
      </c>
      <c r="W380">
        <v>1826.8001213074001</v>
      </c>
      <c r="X380">
        <v>1608.7001075743999</v>
      </c>
      <c r="Y380">
        <v>1754.5601272591</v>
      </c>
      <c r="Z380">
        <v>1813.1201210024999</v>
      </c>
      <c r="AA380">
        <v>2092.5601539616</v>
      </c>
      <c r="AB380">
        <v>1737.6801338195</v>
      </c>
      <c r="AC380">
        <v>1847.6401252748001</v>
      </c>
      <c r="AD380">
        <v>1835.2601356504999</v>
      </c>
      <c r="AE380">
        <v>1861.3201484685001</v>
      </c>
      <c r="AF380">
        <v>1803.6401329035</v>
      </c>
      <c r="AG380">
        <v>1839.8201370243</v>
      </c>
      <c r="AH380">
        <v>1869.3601303097</v>
      </c>
      <c r="AI380">
        <v>2071.5401458745</v>
      </c>
      <c r="AJ380">
        <v>2057.9001350397002</v>
      </c>
      <c r="AK380">
        <v>2093.4401550286002</v>
      </c>
      <c r="AL380">
        <v>1876.4201316839999</v>
      </c>
    </row>
    <row r="381" spans="1:38" x14ac:dyDescent="0.3">
      <c r="A381" t="s">
        <v>899</v>
      </c>
      <c r="B381" t="s">
        <v>900</v>
      </c>
      <c r="C381">
        <v>1949.5801620489001</v>
      </c>
      <c r="D381">
        <v>1791.3401222226</v>
      </c>
      <c r="E381">
        <v>2641.0402107227001</v>
      </c>
      <c r="F381">
        <v>1982.0401458732999</v>
      </c>
      <c r="G381">
        <v>2518.0801811234001</v>
      </c>
      <c r="H381">
        <v>2251.8801536572</v>
      </c>
      <c r="I381">
        <v>1985.1401405336001</v>
      </c>
      <c r="J381">
        <v>1769.6401290900999</v>
      </c>
      <c r="K381">
        <v>2036.0001411444</v>
      </c>
      <c r="L381">
        <v>2472.4401664730999</v>
      </c>
      <c r="M381">
        <v>2338.5801582332001</v>
      </c>
      <c r="N381">
        <v>2252.6401557924</v>
      </c>
      <c r="O381">
        <v>1751.0801124577999</v>
      </c>
      <c r="P381">
        <v>2026.7801208487001</v>
      </c>
      <c r="Q381">
        <v>2610.640159607</v>
      </c>
      <c r="R381">
        <v>2158.240142823</v>
      </c>
      <c r="S381">
        <v>2106.8201599114</v>
      </c>
      <c r="T381">
        <v>1477.720111847</v>
      </c>
      <c r="U381">
        <v>1980.8001441954</v>
      </c>
      <c r="V381">
        <v>2184.5201568607999</v>
      </c>
      <c r="W381">
        <v>1980.5201339722</v>
      </c>
      <c r="X381">
        <v>2237.9601554879</v>
      </c>
      <c r="Y381">
        <v>2171.9401588433002</v>
      </c>
      <c r="Z381">
        <v>1916.2601509092001</v>
      </c>
      <c r="AA381">
        <v>2156.3001480107</v>
      </c>
      <c r="AB381">
        <v>2268.9601593017001</v>
      </c>
      <c r="AC381">
        <v>1967.1401329031</v>
      </c>
      <c r="AD381">
        <v>2138.4001579290998</v>
      </c>
      <c r="AE381">
        <v>2164.0201644890999</v>
      </c>
      <c r="AF381">
        <v>2190.5801391600999</v>
      </c>
      <c r="AG381">
        <v>2128.1601448059</v>
      </c>
      <c r="AH381">
        <v>1836.3801307670001</v>
      </c>
      <c r="AI381">
        <v>2165.8601531985</v>
      </c>
      <c r="AJ381">
        <v>2963.1202087411998</v>
      </c>
      <c r="AK381">
        <v>2724.1401901248</v>
      </c>
      <c r="AL381">
        <v>1531.8001098632001</v>
      </c>
    </row>
    <row r="382" spans="1:38" x14ac:dyDescent="0.3">
      <c r="A382" t="s">
        <v>901</v>
      </c>
      <c r="B382" t="s">
        <v>902</v>
      </c>
      <c r="C382">
        <v>2104.5801544184001</v>
      </c>
      <c r="D382">
        <v>2083.4801445012999</v>
      </c>
      <c r="E382">
        <v>2312.8601684569999</v>
      </c>
      <c r="F382">
        <v>2036.2801589974999</v>
      </c>
      <c r="G382">
        <v>2129.5801544180999</v>
      </c>
      <c r="H382">
        <v>2360.2001609794002</v>
      </c>
      <c r="I382">
        <v>2309.4801597579999</v>
      </c>
      <c r="J382">
        <v>2409.8601341252001</v>
      </c>
      <c r="K382">
        <v>2230.8801574710001</v>
      </c>
      <c r="L382">
        <v>2367.5601501473998</v>
      </c>
      <c r="M382">
        <v>2274.9801673901002</v>
      </c>
      <c r="N382">
        <v>1883.1601333606</v>
      </c>
      <c r="O382">
        <v>2051.6401596067999</v>
      </c>
      <c r="P382">
        <v>1788.6601295473999</v>
      </c>
      <c r="Q382">
        <v>2451.7601661695999</v>
      </c>
      <c r="R382">
        <v>2273.4401626582999</v>
      </c>
      <c r="S382">
        <v>2160.3801383968998</v>
      </c>
      <c r="T382">
        <v>1368.7201042173001</v>
      </c>
      <c r="U382">
        <v>2569.8601989731001</v>
      </c>
      <c r="V382">
        <v>2141.3601646413999</v>
      </c>
      <c r="W382">
        <v>2015.4201469418001</v>
      </c>
      <c r="X382">
        <v>1812.6001358031999</v>
      </c>
      <c r="Y382">
        <v>1967.9201393117</v>
      </c>
      <c r="Z382">
        <v>1909.5801391604</v>
      </c>
      <c r="AA382">
        <v>2829.5601959226001</v>
      </c>
      <c r="AB382">
        <v>2189.0001525878001</v>
      </c>
      <c r="AC382">
        <v>2038.6401405332001</v>
      </c>
      <c r="AD382">
        <v>2194.1601448054998</v>
      </c>
      <c r="AE382">
        <v>1986.3001441954</v>
      </c>
      <c r="AF382">
        <v>2000.0601348872999</v>
      </c>
      <c r="AG382">
        <v>1994.6201515201001</v>
      </c>
      <c r="AH382">
        <v>2040.7401504526999</v>
      </c>
      <c r="AI382">
        <v>2117.6401634224999</v>
      </c>
      <c r="AJ382">
        <v>2541.1801948539</v>
      </c>
      <c r="AK382">
        <v>2415.1201858521999</v>
      </c>
      <c r="AL382">
        <v>2071.8801460253999</v>
      </c>
    </row>
    <row r="383" spans="1:38" x14ac:dyDescent="0.3">
      <c r="A383" t="s">
        <v>903</v>
      </c>
      <c r="B383" t="s">
        <v>904</v>
      </c>
      <c r="C383">
        <v>1596.3601226804999</v>
      </c>
      <c r="D383">
        <v>1722.9601325988001</v>
      </c>
      <c r="E383">
        <v>1829.5001296997</v>
      </c>
      <c r="F383">
        <v>2068.0401496872</v>
      </c>
      <c r="G383">
        <v>1618.2801170355001</v>
      </c>
      <c r="H383">
        <v>2142.8601608271001</v>
      </c>
      <c r="I383">
        <v>1990.8401527403</v>
      </c>
      <c r="J383">
        <v>1643.0001258846</v>
      </c>
      <c r="K383">
        <v>1902.9801445003</v>
      </c>
      <c r="L383">
        <v>1988.9601325983001</v>
      </c>
      <c r="M383">
        <v>2077.2001457209999</v>
      </c>
      <c r="N383">
        <v>1927.2201347348</v>
      </c>
      <c r="O383">
        <v>1890.2001113891999</v>
      </c>
      <c r="P383">
        <v>1859.5801506048001</v>
      </c>
      <c r="Q383">
        <v>2158.9801445008002</v>
      </c>
      <c r="R383">
        <v>1742.9601364137</v>
      </c>
      <c r="S383">
        <v>1736.7201194762999</v>
      </c>
      <c r="T383">
        <v>1442.8201065065</v>
      </c>
      <c r="U383">
        <v>2005.9401512137999</v>
      </c>
      <c r="V383">
        <v>1826.9801292417999</v>
      </c>
      <c r="W383">
        <v>1917.3601417535999</v>
      </c>
      <c r="X383">
        <v>1638.2401275632001</v>
      </c>
      <c r="Y383">
        <v>2067.5401420598</v>
      </c>
      <c r="Z383">
        <v>1846.8001365657999</v>
      </c>
      <c r="AA383">
        <v>2065.2201499936</v>
      </c>
      <c r="AB383">
        <v>2184.0201644891999</v>
      </c>
      <c r="AC383">
        <v>1712.3001174931001</v>
      </c>
      <c r="AD383">
        <v>1936.3801574710001</v>
      </c>
      <c r="AE383">
        <v>1811.6601104735</v>
      </c>
      <c r="AF383">
        <v>1511.0001106258001</v>
      </c>
      <c r="AG383">
        <v>1907.8001441957999</v>
      </c>
      <c r="AH383">
        <v>2067.3001480109001</v>
      </c>
      <c r="AI383">
        <v>1719.3801231385</v>
      </c>
      <c r="AJ383">
        <v>2074.3601570134001</v>
      </c>
      <c r="AK383">
        <v>1986.0201492304</v>
      </c>
      <c r="AL383">
        <v>1793.8801345815</v>
      </c>
    </row>
    <row r="384" spans="1:38" x14ac:dyDescent="0.3">
      <c r="A384" t="s">
        <v>905</v>
      </c>
      <c r="B384" t="s">
        <v>906</v>
      </c>
      <c r="C384">
        <v>1832.2401466363999</v>
      </c>
      <c r="D384">
        <v>1745.5801124571001</v>
      </c>
      <c r="E384">
        <v>1727.3201065061</v>
      </c>
      <c r="F384">
        <v>2001.6201515196999</v>
      </c>
      <c r="G384">
        <v>2023.9001388537999</v>
      </c>
      <c r="H384">
        <v>1860.8601303107</v>
      </c>
      <c r="I384">
        <v>1766.5201454163</v>
      </c>
      <c r="J384">
        <v>1587.8401184083</v>
      </c>
      <c r="K384">
        <v>1681.4001121525</v>
      </c>
      <c r="L384">
        <v>1889.8201332103999</v>
      </c>
      <c r="M384">
        <v>2020.0401458737999</v>
      </c>
      <c r="N384">
        <v>1855.3601417543</v>
      </c>
      <c r="O384">
        <v>1726.9201202392001</v>
      </c>
      <c r="P384">
        <v>1733.0401229858001</v>
      </c>
      <c r="Q384">
        <v>1609.2401199343999</v>
      </c>
      <c r="R384">
        <v>2160.0201454167</v>
      </c>
      <c r="S384">
        <v>1814.980129241</v>
      </c>
      <c r="T384">
        <v>1441.6601028442001</v>
      </c>
      <c r="U384">
        <v>1785.1601333620999</v>
      </c>
      <c r="V384">
        <v>1858.0601348882001</v>
      </c>
      <c r="W384">
        <v>1603.4401054383</v>
      </c>
      <c r="X384">
        <v>1937.0201492297001</v>
      </c>
      <c r="Y384">
        <v>1760.2801246641</v>
      </c>
      <c r="Z384">
        <v>1961.2401428221999</v>
      </c>
      <c r="AA384">
        <v>1774.2001190183</v>
      </c>
      <c r="AB384">
        <v>1773.8601379383999</v>
      </c>
      <c r="AC384">
        <v>2133.0601539620998</v>
      </c>
      <c r="AD384">
        <v>1823.5401191716001</v>
      </c>
      <c r="AE384">
        <v>1941.1001281734</v>
      </c>
      <c r="AF384">
        <v>1905.0801391609</v>
      </c>
      <c r="AG384">
        <v>1885.2201499934999</v>
      </c>
      <c r="AH384">
        <v>1854.2001380930001</v>
      </c>
      <c r="AI384">
        <v>1757.0801239021</v>
      </c>
      <c r="AJ384">
        <v>1893.1001434317</v>
      </c>
      <c r="AK384">
        <v>2099.3001365666</v>
      </c>
      <c r="AL384">
        <v>1832.8201332094</v>
      </c>
    </row>
    <row r="385" spans="1:38" x14ac:dyDescent="0.3">
      <c r="A385" t="s">
        <v>907</v>
      </c>
      <c r="B385" t="s">
        <v>908</v>
      </c>
      <c r="C385">
        <v>1626.4001159667</v>
      </c>
      <c r="D385">
        <v>1899.9601173402</v>
      </c>
      <c r="E385">
        <v>1824.2201194764</v>
      </c>
      <c r="F385">
        <v>1672.0601272588001</v>
      </c>
      <c r="G385">
        <v>1700.9401245122001</v>
      </c>
      <c r="H385">
        <v>1477.1800994872999</v>
      </c>
      <c r="I385">
        <v>1601.8201179509001</v>
      </c>
      <c r="J385">
        <v>1856.9401359553999</v>
      </c>
      <c r="K385">
        <v>2021.0001297005999</v>
      </c>
      <c r="L385">
        <v>1479.0600929261</v>
      </c>
      <c r="M385">
        <v>1998.9201431276999</v>
      </c>
      <c r="N385">
        <v>1707.7201004016999</v>
      </c>
      <c r="O385">
        <v>1679.0801200861999</v>
      </c>
      <c r="P385">
        <v>1574.7201042178999</v>
      </c>
      <c r="Q385">
        <v>1870.4001197813</v>
      </c>
      <c r="R385">
        <v>1705.8601188661</v>
      </c>
      <c r="S385">
        <v>1916.2801475519</v>
      </c>
      <c r="T385">
        <v>1457.7600936890001</v>
      </c>
      <c r="U385">
        <v>1827.5401382453001</v>
      </c>
      <c r="V385">
        <v>1899.5201416015</v>
      </c>
      <c r="W385">
        <v>1587.5601081846</v>
      </c>
      <c r="X385">
        <v>1595.2001152037001</v>
      </c>
      <c r="Y385">
        <v>1598.8601150510999</v>
      </c>
      <c r="Z385">
        <v>1645.9201278685</v>
      </c>
      <c r="AA385">
        <v>1731.9001197821999</v>
      </c>
      <c r="AB385">
        <v>1686.0801353458</v>
      </c>
      <c r="AC385">
        <v>1709.6401176449999</v>
      </c>
      <c r="AD385">
        <v>1903.4201240534001</v>
      </c>
      <c r="AE385">
        <v>1860.8201293950001</v>
      </c>
      <c r="AF385">
        <v>1736.2001152041</v>
      </c>
      <c r="AG385">
        <v>1683.7201042183999</v>
      </c>
      <c r="AH385">
        <v>1485.940105438</v>
      </c>
      <c r="AI385">
        <v>1621.9001350399999</v>
      </c>
      <c r="AJ385">
        <v>1635.4401092527</v>
      </c>
      <c r="AK385">
        <v>1617.5201187130999</v>
      </c>
      <c r="AL385">
        <v>1543.9601058958999</v>
      </c>
    </row>
    <row r="386" spans="1:38" x14ac:dyDescent="0.3">
      <c r="A386" t="s">
        <v>909</v>
      </c>
      <c r="B386" t="s">
        <v>910</v>
      </c>
      <c r="C386">
        <v>1940.5801239017001</v>
      </c>
      <c r="D386">
        <v>1991.1601333618</v>
      </c>
      <c r="E386">
        <v>1764.0001144396001</v>
      </c>
      <c r="F386">
        <v>1919.1801376338999</v>
      </c>
      <c r="G386">
        <v>2032.1201400754001</v>
      </c>
      <c r="H386">
        <v>1745.1001052852</v>
      </c>
      <c r="I386">
        <v>2015.7801513673</v>
      </c>
      <c r="J386">
        <v>1715.6401252742</v>
      </c>
      <c r="K386">
        <v>2065.7801475537999</v>
      </c>
      <c r="L386">
        <v>2024.3801269527</v>
      </c>
      <c r="M386">
        <v>1823.9401283261</v>
      </c>
      <c r="N386">
        <v>1767.1601333614999</v>
      </c>
      <c r="O386">
        <v>1646.860111237</v>
      </c>
      <c r="P386">
        <v>1676.2401237489</v>
      </c>
      <c r="Q386">
        <v>1857.6801300053</v>
      </c>
      <c r="R386">
        <v>1824.5601196289999</v>
      </c>
      <c r="S386">
        <v>1816.8401260372</v>
      </c>
      <c r="T386">
        <v>1397.980091095</v>
      </c>
      <c r="U386">
        <v>1942.6801300043001</v>
      </c>
      <c r="V386">
        <v>2020.6401367174001</v>
      </c>
      <c r="W386">
        <v>2017.9801483142001</v>
      </c>
      <c r="X386">
        <v>1880.3201370240999</v>
      </c>
      <c r="Y386">
        <v>1649.4001121519</v>
      </c>
      <c r="Z386">
        <v>1731.4601173395999</v>
      </c>
      <c r="AA386">
        <v>1852.7001304624</v>
      </c>
      <c r="AB386">
        <v>1808.5801277165999</v>
      </c>
      <c r="AC386">
        <v>1990.6601562492001</v>
      </c>
      <c r="AD386">
        <v>1761.2801208489</v>
      </c>
      <c r="AE386">
        <v>1829.2801361081999</v>
      </c>
      <c r="AF386">
        <v>1930.740146637</v>
      </c>
      <c r="AG386">
        <v>2169.9601249694001</v>
      </c>
      <c r="AH386">
        <v>1774.0001411435001</v>
      </c>
      <c r="AI386">
        <v>1801.8601303096</v>
      </c>
      <c r="AJ386">
        <v>1930.9601173394001</v>
      </c>
      <c r="AK386">
        <v>1991.0201148985</v>
      </c>
      <c r="AL386">
        <v>1765.9601325986</v>
      </c>
    </row>
    <row r="387" spans="1:38" x14ac:dyDescent="0.3">
      <c r="A387" t="s">
        <v>911</v>
      </c>
      <c r="B387" t="s">
        <v>912</v>
      </c>
      <c r="C387">
        <v>1632.7001113891999</v>
      </c>
      <c r="D387">
        <v>1483.5801010130999</v>
      </c>
      <c r="E387">
        <v>1773.0001258846</v>
      </c>
      <c r="F387">
        <v>1508.2800979613</v>
      </c>
      <c r="G387">
        <v>1739.1601219173001</v>
      </c>
      <c r="H387">
        <v>1639.3401260373</v>
      </c>
      <c r="I387">
        <v>1555.8001060480999</v>
      </c>
      <c r="J387">
        <v>1493.0801162714999</v>
      </c>
      <c r="K387">
        <v>1652.0001182548001</v>
      </c>
      <c r="L387">
        <v>1700.3601150514</v>
      </c>
      <c r="M387">
        <v>1699.1001358035001</v>
      </c>
      <c r="N387">
        <v>1519.2801132202001</v>
      </c>
      <c r="O387">
        <v>1613.3401184079</v>
      </c>
      <c r="P387">
        <v>1907.3601341248</v>
      </c>
      <c r="Q387">
        <v>1634.1601104735</v>
      </c>
      <c r="R387">
        <v>1696.7801170343</v>
      </c>
      <c r="S387">
        <v>1509.5801048277999</v>
      </c>
      <c r="T387">
        <v>1356.520095825</v>
      </c>
      <c r="U387">
        <v>1583.2201194765</v>
      </c>
      <c r="V387">
        <v>1748.3401260382</v>
      </c>
      <c r="W387">
        <v>1674.3601112367</v>
      </c>
      <c r="X387">
        <v>1607.9001197811999</v>
      </c>
      <c r="Y387">
        <v>1607.4401168823999</v>
      </c>
      <c r="Z387">
        <v>1455.3801002503001</v>
      </c>
      <c r="AA387">
        <v>1683.7401237481999</v>
      </c>
      <c r="AB387">
        <v>1670.0401000981001</v>
      </c>
      <c r="AC387">
        <v>1604.4201126094999</v>
      </c>
      <c r="AD387">
        <v>1735.5201225277001</v>
      </c>
      <c r="AE387">
        <v>1546.6801185603999</v>
      </c>
      <c r="AF387">
        <v>1555.5601234434</v>
      </c>
      <c r="AG387">
        <v>1829.9201469416</v>
      </c>
      <c r="AH387">
        <v>1547.6201248174</v>
      </c>
      <c r="AI387">
        <v>1517.2401199338999</v>
      </c>
      <c r="AJ387">
        <v>1567.1201019289001</v>
      </c>
      <c r="AK387">
        <v>1633.3401184080001</v>
      </c>
      <c r="AL387">
        <v>1472.4401016231</v>
      </c>
    </row>
    <row r="388" spans="1:38" x14ac:dyDescent="0.3">
      <c r="A388" t="s">
        <v>913</v>
      </c>
      <c r="B388" t="s">
        <v>914</v>
      </c>
      <c r="C388">
        <v>1534.0001029970001</v>
      </c>
      <c r="D388">
        <v>1539.4601211546999</v>
      </c>
      <c r="E388">
        <v>1564.1600952148001</v>
      </c>
      <c r="F388">
        <v>1558.9201087954</v>
      </c>
      <c r="G388">
        <v>1928.2401313779999</v>
      </c>
      <c r="H388">
        <v>1448.2401123042</v>
      </c>
      <c r="I388">
        <v>1676.1601028447001</v>
      </c>
      <c r="J388">
        <v>1488.7800903320001</v>
      </c>
      <c r="K388">
        <v>1669.9801063542</v>
      </c>
      <c r="L388">
        <v>1993.1201515195</v>
      </c>
      <c r="M388">
        <v>1645.2201156620999</v>
      </c>
      <c r="N388">
        <v>1579.5001220700999</v>
      </c>
      <c r="O388">
        <v>1524.5401039128999</v>
      </c>
      <c r="P388">
        <v>1751.5401153567</v>
      </c>
      <c r="Q388">
        <v>1661.3201255795</v>
      </c>
      <c r="R388">
        <v>1610.6801033025999</v>
      </c>
      <c r="S388">
        <v>1512.0001106259001</v>
      </c>
      <c r="T388">
        <v>1376.1201019286</v>
      </c>
      <c r="U388">
        <v>1719.0801086427</v>
      </c>
      <c r="V388">
        <v>1489.8601036067</v>
      </c>
      <c r="W388">
        <v>1666.6001167305999</v>
      </c>
      <c r="X388">
        <v>1516.7400970455001</v>
      </c>
      <c r="Y388">
        <v>1633.0801124579</v>
      </c>
      <c r="Z388">
        <v>1408.1200942986</v>
      </c>
      <c r="AA388">
        <v>1590.9601287836999</v>
      </c>
      <c r="AB388">
        <v>1547.5601081847001</v>
      </c>
      <c r="AC388">
        <v>1453.9601097105001</v>
      </c>
      <c r="AD388">
        <v>1522.2000999453001</v>
      </c>
      <c r="AE388">
        <v>1496.8400955205</v>
      </c>
      <c r="AF388">
        <v>1489.2201080318</v>
      </c>
      <c r="AG388">
        <v>1624.0601119997</v>
      </c>
      <c r="AH388">
        <v>1475.1800994876</v>
      </c>
      <c r="AI388">
        <v>1365.8200950623</v>
      </c>
      <c r="AJ388">
        <v>1498.5201034541999</v>
      </c>
      <c r="AK388">
        <v>1462.6401023869</v>
      </c>
      <c r="AL388">
        <v>1467.2601165773001</v>
      </c>
    </row>
    <row r="389" spans="1:38" x14ac:dyDescent="0.3">
      <c r="A389" t="s">
        <v>915</v>
      </c>
      <c r="B389" t="s">
        <v>916</v>
      </c>
      <c r="C389">
        <v>1737.2001342763001</v>
      </c>
      <c r="D389">
        <v>1521.0001106259999</v>
      </c>
      <c r="E389">
        <v>1755.2801284779</v>
      </c>
      <c r="F389">
        <v>1698.7601089481</v>
      </c>
      <c r="G389">
        <v>2104.2001571648002</v>
      </c>
      <c r="H389">
        <v>1614.5401229858001</v>
      </c>
      <c r="I389">
        <v>1733.3601226804001</v>
      </c>
      <c r="J389">
        <v>1678.8001213087</v>
      </c>
      <c r="K389">
        <v>2031.3401451100999</v>
      </c>
      <c r="L389">
        <v>2056.3401527400001</v>
      </c>
      <c r="M389">
        <v>1519.9401092537</v>
      </c>
      <c r="N389">
        <v>1702.2201080318</v>
      </c>
      <c r="O389">
        <v>1623.4201164235999</v>
      </c>
      <c r="P389">
        <v>1513.3401031492999</v>
      </c>
      <c r="Q389">
        <v>2066.2001495362001</v>
      </c>
      <c r="R389">
        <v>1869.8201179513001</v>
      </c>
      <c r="S389">
        <v>1476.480102539</v>
      </c>
      <c r="T389">
        <v>1431.3001098632001</v>
      </c>
      <c r="U389">
        <v>1745.7401199337</v>
      </c>
      <c r="V389">
        <v>1748.6601181033</v>
      </c>
      <c r="W389">
        <v>1745.3201217639</v>
      </c>
      <c r="X389">
        <v>1818.3401260380999</v>
      </c>
      <c r="Y389">
        <v>2203.7401809695002</v>
      </c>
      <c r="Z389">
        <v>1718.7601242075</v>
      </c>
      <c r="AA389">
        <v>1577.1201210022</v>
      </c>
      <c r="AB389">
        <v>1657.6801109316</v>
      </c>
      <c r="AC389">
        <v>1819.2201194755</v>
      </c>
      <c r="AD389">
        <v>1871.1201248174</v>
      </c>
      <c r="AE389">
        <v>1655.5201110836999</v>
      </c>
      <c r="AF389">
        <v>1786.0401191706001</v>
      </c>
      <c r="AG389">
        <v>1734.6001319879001</v>
      </c>
      <c r="AH389">
        <v>1471.7400970455999</v>
      </c>
      <c r="AI389">
        <v>1549.4801101682001</v>
      </c>
      <c r="AJ389">
        <v>1654.8201332086001</v>
      </c>
      <c r="AK389">
        <v>1645.6401062011</v>
      </c>
      <c r="AL389">
        <v>1376.3200912473999</v>
      </c>
    </row>
    <row r="390" spans="1:38" x14ac:dyDescent="0.3">
      <c r="A390" t="s">
        <v>917</v>
      </c>
      <c r="B390" t="s">
        <v>918</v>
      </c>
      <c r="C390">
        <v>1673.3801078793999</v>
      </c>
      <c r="D390">
        <v>1653.8801040649</v>
      </c>
      <c r="E390">
        <v>1853.6801338191999</v>
      </c>
      <c r="F390">
        <v>1871.5201225285</v>
      </c>
      <c r="G390">
        <v>1686.3801193237</v>
      </c>
      <c r="H390">
        <v>1794.9201240540001</v>
      </c>
      <c r="I390">
        <v>1727.5601081851</v>
      </c>
      <c r="J390">
        <v>1707.260124206</v>
      </c>
      <c r="K390">
        <v>1729.6001129148001</v>
      </c>
      <c r="L390">
        <v>1671.9401054374</v>
      </c>
      <c r="M390">
        <v>1977.0601348877999</v>
      </c>
      <c r="N390">
        <v>1648.4801177976999</v>
      </c>
      <c r="O390">
        <v>1673.8401184085001</v>
      </c>
      <c r="P390">
        <v>1530.7601165768001</v>
      </c>
      <c r="Q390">
        <v>1738.9401168823999</v>
      </c>
      <c r="R390">
        <v>1655.9201164248</v>
      </c>
      <c r="S390">
        <v>1522.0401077269</v>
      </c>
      <c r="T390">
        <v>1332.3200912473999</v>
      </c>
      <c r="U390">
        <v>1746.4401245117999</v>
      </c>
      <c r="V390">
        <v>1538.4200973512</v>
      </c>
      <c r="W390">
        <v>1693.1001129148999</v>
      </c>
      <c r="X390">
        <v>1625.7801246648</v>
      </c>
      <c r="Y390">
        <v>1682.8001174927001</v>
      </c>
      <c r="Z390">
        <v>1980.8801345815</v>
      </c>
      <c r="AA390">
        <v>1961.5201263443</v>
      </c>
      <c r="AB390">
        <v>1723.2601242066</v>
      </c>
      <c r="AC390">
        <v>1678.0401153565001</v>
      </c>
      <c r="AD390">
        <v>1789.1801261889</v>
      </c>
      <c r="AE390">
        <v>1575.5601119994999</v>
      </c>
      <c r="AF390">
        <v>1689.1001281736001</v>
      </c>
      <c r="AG390">
        <v>1576.0201187125001</v>
      </c>
      <c r="AH390">
        <v>1553.2001152038999</v>
      </c>
      <c r="AI390">
        <v>1838.7201232908999</v>
      </c>
      <c r="AJ390">
        <v>2003.1201362602001</v>
      </c>
      <c r="AK390">
        <v>1873.3801307685001</v>
      </c>
      <c r="AL390">
        <v>1494.9400978089</v>
      </c>
    </row>
    <row r="391" spans="1:38" x14ac:dyDescent="0.3">
      <c r="A391" t="s">
        <v>919</v>
      </c>
      <c r="B391" t="s">
        <v>920</v>
      </c>
      <c r="C391">
        <v>1495.5601005552001</v>
      </c>
      <c r="D391">
        <v>1614.160110473</v>
      </c>
      <c r="E391">
        <v>1625.8201179501</v>
      </c>
      <c r="F391">
        <v>1492.6001052857</v>
      </c>
      <c r="G391">
        <v>1471.3601112372</v>
      </c>
      <c r="H391">
        <v>1519.4401130676999</v>
      </c>
      <c r="I391">
        <v>1601.5401115415</v>
      </c>
      <c r="J391">
        <v>1375.8001022337</v>
      </c>
      <c r="K391">
        <v>1608.2000999452</v>
      </c>
      <c r="L391">
        <v>1805.5201263430999</v>
      </c>
      <c r="M391">
        <v>1626.0401268000001</v>
      </c>
      <c r="N391">
        <v>1615.5601119992</v>
      </c>
      <c r="O391">
        <v>1476.4200973515999</v>
      </c>
      <c r="P391">
        <v>1397.2600936890001</v>
      </c>
      <c r="Q391">
        <v>1493.0401039121</v>
      </c>
      <c r="R391">
        <v>1681.0801200874</v>
      </c>
      <c r="S391">
        <v>1444.6401138307001</v>
      </c>
      <c r="T391">
        <v>1348.8800926206</v>
      </c>
      <c r="U391">
        <v>1586.0601081847999</v>
      </c>
      <c r="V391">
        <v>1442.3600959779999</v>
      </c>
      <c r="W391">
        <v>1487.5600967408</v>
      </c>
      <c r="X391">
        <v>1439.6001014706001</v>
      </c>
      <c r="Y391">
        <v>1488.5601043700999</v>
      </c>
      <c r="Z391">
        <v>1630.5201225279</v>
      </c>
      <c r="AA391">
        <v>1508.980102539</v>
      </c>
      <c r="AB391">
        <v>1470.5800971987001</v>
      </c>
      <c r="AC391">
        <v>1663.3801193233001</v>
      </c>
      <c r="AD391">
        <v>1776.9401206980999</v>
      </c>
      <c r="AE391">
        <v>1747.3801345821</v>
      </c>
      <c r="AF391">
        <v>1627.2401199338999</v>
      </c>
      <c r="AG391">
        <v>1390.6201057434</v>
      </c>
      <c r="AH391">
        <v>1421.800102234</v>
      </c>
      <c r="AI391">
        <v>1664.5401000976001</v>
      </c>
      <c r="AJ391">
        <v>1506.1801147460001</v>
      </c>
      <c r="AK391">
        <v>1506.8800926204999</v>
      </c>
      <c r="AL391">
        <v>1391.1400985718001</v>
      </c>
    </row>
    <row r="392" spans="1:38" x14ac:dyDescent="0.3">
      <c r="A392" t="s">
        <v>921</v>
      </c>
      <c r="B392" t="s">
        <v>922</v>
      </c>
      <c r="C392">
        <v>1633.1401138302001</v>
      </c>
      <c r="D392">
        <v>1457.6401023865001</v>
      </c>
      <c r="E392">
        <v>1751.6201210019999</v>
      </c>
      <c r="F392">
        <v>1748.5401039133001</v>
      </c>
      <c r="G392">
        <v>1634.2401123049999</v>
      </c>
      <c r="H392">
        <v>1390.1000938417999</v>
      </c>
      <c r="I392">
        <v>1573.9401206978</v>
      </c>
      <c r="J392">
        <v>1490.6001167303</v>
      </c>
      <c r="K392">
        <v>1514.4401130680001</v>
      </c>
      <c r="L392">
        <v>1647.0201072698001</v>
      </c>
      <c r="M392">
        <v>1411.6801071164</v>
      </c>
      <c r="N392">
        <v>1410.6001014705</v>
      </c>
      <c r="O392">
        <v>1486.0400962824001</v>
      </c>
      <c r="P392">
        <v>1388.2201042173999</v>
      </c>
      <c r="Q392">
        <v>1518.6001052854001</v>
      </c>
      <c r="R392">
        <v>1566.9601058958001</v>
      </c>
      <c r="S392">
        <v>1432.660102844</v>
      </c>
      <c r="T392">
        <v>1369.1800956724001</v>
      </c>
      <c r="U392">
        <v>1531.5401191705</v>
      </c>
      <c r="V392">
        <v>1463.0000991821</v>
      </c>
      <c r="W392">
        <v>1422.1400947571999</v>
      </c>
      <c r="X392">
        <v>1413.0200996404001</v>
      </c>
      <c r="Y392">
        <v>1528.0601081845</v>
      </c>
      <c r="Z392">
        <v>1377.7401046755999</v>
      </c>
      <c r="AA392">
        <v>1529.4801063539001</v>
      </c>
      <c r="AB392">
        <v>1572.2001113885001</v>
      </c>
      <c r="AC392">
        <v>1434.4401168825</v>
      </c>
      <c r="AD392">
        <v>1566.6601028441</v>
      </c>
      <c r="AE392">
        <v>1477.9601135255</v>
      </c>
      <c r="AF392">
        <v>1433.8400955198999</v>
      </c>
      <c r="AG392">
        <v>1501.4001121524</v>
      </c>
      <c r="AH392">
        <v>1420.3200950619</v>
      </c>
      <c r="AI392">
        <v>1593.8001022347</v>
      </c>
      <c r="AJ392">
        <v>1362.4400901791</v>
      </c>
      <c r="AK392">
        <v>1355.9601058958001</v>
      </c>
      <c r="AL392">
        <v>1474.8001060484</v>
      </c>
    </row>
    <row r="393" spans="1:38" x14ac:dyDescent="0.3">
      <c r="A393" s="1" t="s">
        <v>0</v>
      </c>
      <c r="B393" s="1" t="s">
        <v>1</v>
      </c>
      <c r="C393" s="1" t="s">
        <v>923</v>
      </c>
      <c r="D393" s="1" t="s">
        <v>924</v>
      </c>
      <c r="E393" s="1" t="s">
        <v>925</v>
      </c>
      <c r="F393" s="1" t="s">
        <v>926</v>
      </c>
      <c r="G393" s="1" t="s">
        <v>927</v>
      </c>
      <c r="H393" s="1" t="s">
        <v>928</v>
      </c>
      <c r="I393" s="1" t="s">
        <v>929</v>
      </c>
      <c r="J393" s="1" t="s">
        <v>930</v>
      </c>
      <c r="K393" s="1" t="s">
        <v>931</v>
      </c>
      <c r="L393" s="1" t="s">
        <v>932</v>
      </c>
      <c r="M393" s="1" t="s">
        <v>933</v>
      </c>
      <c r="N393" s="1" t="s">
        <v>934</v>
      </c>
      <c r="O393" s="1" t="s">
        <v>935</v>
      </c>
      <c r="P393" s="1" t="s">
        <v>936</v>
      </c>
      <c r="Q393" s="1" t="s">
        <v>937</v>
      </c>
      <c r="R393" s="1" t="s">
        <v>938</v>
      </c>
      <c r="S393" s="1" t="s">
        <v>939</v>
      </c>
      <c r="T393" s="1" t="s">
        <v>940</v>
      </c>
      <c r="U393" s="1" t="s">
        <v>941</v>
      </c>
      <c r="V393" s="1" t="s">
        <v>942</v>
      </c>
      <c r="W393" s="1" t="s">
        <v>943</v>
      </c>
      <c r="X393" s="1" t="s">
        <v>944</v>
      </c>
      <c r="Y393" s="1" t="s">
        <v>945</v>
      </c>
      <c r="Z393" s="1" t="s">
        <v>946</v>
      </c>
      <c r="AA393" s="1" t="s">
        <v>947</v>
      </c>
      <c r="AB393" s="1" t="s">
        <v>948</v>
      </c>
      <c r="AC393" s="1" t="s">
        <v>949</v>
      </c>
      <c r="AD393" s="1" t="s">
        <v>950</v>
      </c>
      <c r="AE393" s="1" t="s">
        <v>951</v>
      </c>
      <c r="AF393" s="1" t="s">
        <v>952</v>
      </c>
      <c r="AG393" s="1" t="s">
        <v>953</v>
      </c>
      <c r="AH393" s="1" t="s">
        <v>954</v>
      </c>
      <c r="AI393" s="1" t="s">
        <v>955</v>
      </c>
      <c r="AJ393" s="1" t="s">
        <v>956</v>
      </c>
      <c r="AK393" s="1" t="s">
        <v>957</v>
      </c>
      <c r="AL393" s="1" t="s">
        <v>958</v>
      </c>
    </row>
    <row r="394" spans="1:38" x14ac:dyDescent="0.3">
      <c r="A394" t="s">
        <v>959</v>
      </c>
      <c r="B394" t="s">
        <v>960</v>
      </c>
      <c r="C394">
        <v>1488.5001029967</v>
      </c>
      <c r="D394">
        <v>1604.2001113890999</v>
      </c>
      <c r="E394">
        <v>1721.260124208</v>
      </c>
      <c r="F394">
        <v>1773.2601280214001</v>
      </c>
      <c r="G394">
        <v>1501.5000991822001</v>
      </c>
      <c r="H394">
        <v>1786.9401206968</v>
      </c>
      <c r="I394">
        <v>1721.340122223</v>
      </c>
      <c r="J394">
        <v>1637.5401229864001</v>
      </c>
      <c r="K394">
        <v>1593.3800849908</v>
      </c>
      <c r="L394">
        <v>1394.9201049810999</v>
      </c>
      <c r="M394">
        <v>1531.1001052859999</v>
      </c>
      <c r="N394">
        <v>1512.7201080320999</v>
      </c>
      <c r="O394">
        <v>1518.6601104735</v>
      </c>
      <c r="P394">
        <v>1745.1601066585999</v>
      </c>
      <c r="Q394">
        <v>1529.1801071165</v>
      </c>
      <c r="R394">
        <v>1495.6601142879999</v>
      </c>
      <c r="S394">
        <v>1677.5201263423</v>
      </c>
      <c r="T394">
        <v>1525.2801170344001</v>
      </c>
      <c r="U394">
        <v>1511.620098114</v>
      </c>
      <c r="V394">
        <v>1525.2801094050999</v>
      </c>
      <c r="W394">
        <v>1567.8001251220001</v>
      </c>
      <c r="X394">
        <v>1651.0801162721</v>
      </c>
      <c r="Y394">
        <v>1649.3601379396</v>
      </c>
      <c r="Z394">
        <v>1705.1201248176001</v>
      </c>
      <c r="AA394">
        <v>1531.4201240542</v>
      </c>
      <c r="AB394">
        <v>1517.8200950624</v>
      </c>
      <c r="AC394">
        <v>1819.4201354986001</v>
      </c>
      <c r="AD394">
        <v>1332.3800964356001</v>
      </c>
      <c r="AE394">
        <v>1716.2001304623</v>
      </c>
      <c r="AF394">
        <v>1471.8000869750999</v>
      </c>
      <c r="AG394">
        <v>1469.5001029973</v>
      </c>
      <c r="AH394">
        <v>1596.0601310723</v>
      </c>
      <c r="AI394">
        <v>1609.8201065065</v>
      </c>
      <c r="AJ394">
        <v>1669.680126191</v>
      </c>
      <c r="AK394">
        <v>1506.5201072686</v>
      </c>
      <c r="AL394">
        <v>1752.3201293942</v>
      </c>
    </row>
    <row r="395" spans="1:38" x14ac:dyDescent="0.3">
      <c r="A395" t="s">
        <v>961</v>
      </c>
      <c r="B395" t="s">
        <v>962</v>
      </c>
      <c r="C395">
        <v>3203.1002159106001</v>
      </c>
      <c r="D395">
        <v>3641.0002593978002</v>
      </c>
      <c r="E395">
        <v>2838.6402282713998</v>
      </c>
      <c r="F395">
        <v>2211.1001586916</v>
      </c>
      <c r="G395">
        <v>2256.4201736448999</v>
      </c>
      <c r="H395">
        <v>2356.1601486200002</v>
      </c>
      <c r="I395">
        <v>2834.9201774600001</v>
      </c>
      <c r="J395">
        <v>2715.3401756295998</v>
      </c>
      <c r="K395">
        <v>2367.3001670836002</v>
      </c>
      <c r="L395">
        <v>2027.0201263424001</v>
      </c>
      <c r="M395">
        <v>2235.9401626581998</v>
      </c>
      <c r="N395">
        <v>2581.1401748660001</v>
      </c>
      <c r="O395">
        <v>2858.6402168274999</v>
      </c>
      <c r="P395">
        <v>2217.4401512157001</v>
      </c>
      <c r="Q395">
        <v>2771.5202026357001</v>
      </c>
      <c r="R395">
        <v>2437.6201858525001</v>
      </c>
      <c r="S395">
        <v>2500.0601882924002</v>
      </c>
      <c r="T395">
        <v>1483.34009552</v>
      </c>
      <c r="U395">
        <v>3085.2002258307002</v>
      </c>
      <c r="V395">
        <v>3398.2802162178</v>
      </c>
      <c r="W395">
        <v>2090.6801490792</v>
      </c>
      <c r="X395">
        <v>1929.0001258857999</v>
      </c>
      <c r="Y395">
        <v>2453.8001861574999</v>
      </c>
      <c r="Z395">
        <v>2485.1801490782</v>
      </c>
      <c r="AA395">
        <v>3129.060214996</v>
      </c>
      <c r="AB395">
        <v>2864.3401908873002</v>
      </c>
      <c r="AC395">
        <v>2501.3801841734999</v>
      </c>
      <c r="AD395">
        <v>2780.6801795964002</v>
      </c>
      <c r="AE395">
        <v>2911.1602096545998</v>
      </c>
      <c r="AF395">
        <v>3118.2401771544</v>
      </c>
      <c r="AG395">
        <v>2859.1601982105999</v>
      </c>
      <c r="AH395">
        <v>2350.7601814269001</v>
      </c>
      <c r="AI395">
        <v>2609.8401527417</v>
      </c>
      <c r="AJ395">
        <v>2386.8401832586001</v>
      </c>
      <c r="AK395">
        <v>2050.8001556401</v>
      </c>
      <c r="AL395">
        <v>1774.9001159668001</v>
      </c>
    </row>
    <row r="396" spans="1:38" x14ac:dyDescent="0.3">
      <c r="A396" t="s">
        <v>963</v>
      </c>
      <c r="B396" t="s">
        <v>964</v>
      </c>
      <c r="C396">
        <v>4717.1603202806</v>
      </c>
      <c r="D396">
        <v>2083.6601181033998</v>
      </c>
      <c r="E396">
        <v>2170.8801574704999</v>
      </c>
      <c r="F396">
        <v>1821.6201362606</v>
      </c>
      <c r="G396">
        <v>1784.7601203919</v>
      </c>
      <c r="H396">
        <v>4468.3203201296001</v>
      </c>
      <c r="I396">
        <v>3787.0003051753001</v>
      </c>
      <c r="J396">
        <v>3593.1202430718999</v>
      </c>
      <c r="K396">
        <v>4318.2203331008996</v>
      </c>
      <c r="L396">
        <v>3401.2402534510002</v>
      </c>
      <c r="M396">
        <v>2732.0202217115002</v>
      </c>
      <c r="N396">
        <v>4923.9803733810004</v>
      </c>
      <c r="O396">
        <v>4975.2403335565004</v>
      </c>
      <c r="P396">
        <v>4038.9403076204999</v>
      </c>
      <c r="Q396">
        <v>2005.8801460262</v>
      </c>
      <c r="R396">
        <v>1837.980110169</v>
      </c>
      <c r="S396">
        <v>4126.2202606190003</v>
      </c>
      <c r="T396">
        <v>1343.9600982666</v>
      </c>
      <c r="U396">
        <v>3813.7602958682</v>
      </c>
      <c r="V396">
        <v>1951.4001541127</v>
      </c>
      <c r="W396">
        <v>3360.9202499382</v>
      </c>
      <c r="X396">
        <v>4037.5002288840001</v>
      </c>
      <c r="Y396">
        <v>3976.3202514631998</v>
      </c>
      <c r="Z396">
        <v>3764.3802452077002</v>
      </c>
      <c r="AA396">
        <v>3901.4002723702001</v>
      </c>
      <c r="AB396">
        <v>3834.7202720649998</v>
      </c>
      <c r="AC396">
        <v>3943.7602310181001</v>
      </c>
      <c r="AD396">
        <v>2891.4402275071002</v>
      </c>
      <c r="AE396">
        <v>4633.3803405750004</v>
      </c>
      <c r="AF396">
        <v>3129.7602386455001</v>
      </c>
      <c r="AG396">
        <v>3868.5403022774999</v>
      </c>
      <c r="AH396">
        <v>3444.2002296455998</v>
      </c>
      <c r="AI396">
        <v>2770.9201774600001</v>
      </c>
      <c r="AJ396">
        <v>1998.3001480093999</v>
      </c>
      <c r="AK396">
        <v>5319.5203971848996</v>
      </c>
      <c r="AL396">
        <v>3681.5002326971999</v>
      </c>
    </row>
    <row r="397" spans="1:38" x14ac:dyDescent="0.3">
      <c r="A397" t="s">
        <v>965</v>
      </c>
      <c r="B397" t="s">
        <v>966</v>
      </c>
      <c r="C397">
        <v>1744.4201316835999</v>
      </c>
      <c r="D397">
        <v>1441.8801116939001</v>
      </c>
      <c r="E397">
        <v>1548.4000968933001</v>
      </c>
      <c r="F397">
        <v>1546.4001083374001</v>
      </c>
      <c r="G397">
        <v>1473.4800987251999</v>
      </c>
      <c r="H397">
        <v>1527.3001060485999</v>
      </c>
      <c r="I397">
        <v>1569.3401107788</v>
      </c>
      <c r="J397">
        <v>1686.5201301577999</v>
      </c>
      <c r="K397">
        <v>1690.0601272581</v>
      </c>
      <c r="L397">
        <v>1628.9001159663001</v>
      </c>
      <c r="M397">
        <v>1439.1001129148999</v>
      </c>
      <c r="N397">
        <v>1875.7201423641</v>
      </c>
      <c r="O397">
        <v>1913.7401390084001</v>
      </c>
      <c r="P397">
        <v>1451.2001037594</v>
      </c>
      <c r="Q397">
        <v>1623.2601089467</v>
      </c>
      <c r="R397">
        <v>1439.0601043700999</v>
      </c>
      <c r="S397">
        <v>1477.1001014709</v>
      </c>
      <c r="T397">
        <v>1292.0800819397</v>
      </c>
      <c r="U397">
        <v>1556.3200988773001</v>
      </c>
      <c r="V397">
        <v>1429.6800956725999</v>
      </c>
      <c r="W397">
        <v>1675.4601135252001</v>
      </c>
      <c r="X397">
        <v>1542.9001197816999</v>
      </c>
      <c r="Y397">
        <v>1779.7201385502001</v>
      </c>
      <c r="Z397">
        <v>1470.8201141356001</v>
      </c>
      <c r="AA397">
        <v>1536.6401138307001</v>
      </c>
      <c r="AB397">
        <v>1376.2400970459</v>
      </c>
      <c r="AC397">
        <v>1720.8601226802</v>
      </c>
      <c r="AD397">
        <v>1557.0000953671999</v>
      </c>
      <c r="AE397">
        <v>1700.220104217</v>
      </c>
      <c r="AF397">
        <v>1387.280101776</v>
      </c>
      <c r="AG397">
        <v>1656.2201080320999</v>
      </c>
      <c r="AH397">
        <v>1741.8401336668001</v>
      </c>
      <c r="AI397">
        <v>1427.1600914000001</v>
      </c>
      <c r="AJ397">
        <v>1578.0001144408</v>
      </c>
      <c r="AK397">
        <v>1478.2601051327999</v>
      </c>
      <c r="AL397">
        <v>1402.0400962831</v>
      </c>
    </row>
    <row r="398" spans="1:38" x14ac:dyDescent="0.3">
      <c r="A398" t="s">
        <v>967</v>
      </c>
      <c r="B398" t="s">
        <v>968</v>
      </c>
      <c r="C398">
        <v>1465.2600936889</v>
      </c>
      <c r="D398">
        <v>1648.0001144419</v>
      </c>
      <c r="E398">
        <v>1971.9001541138</v>
      </c>
      <c r="F398">
        <v>1929.6401367179001</v>
      </c>
      <c r="G398">
        <v>1878.5601196279999</v>
      </c>
      <c r="H398">
        <v>1627.820106506</v>
      </c>
      <c r="I398">
        <v>1686.7801170352</v>
      </c>
      <c r="J398">
        <v>1698.9801254265999</v>
      </c>
      <c r="K398">
        <v>2036.4801559441</v>
      </c>
      <c r="L398">
        <v>1853.1001205458999</v>
      </c>
      <c r="M398">
        <v>1844.2601242072001</v>
      </c>
      <c r="N398">
        <v>1737.7001152027999</v>
      </c>
      <c r="O398">
        <v>1570.9601020813</v>
      </c>
      <c r="P398">
        <v>1850.0401306156</v>
      </c>
      <c r="Q398">
        <v>2162.5201683046998</v>
      </c>
      <c r="R398">
        <v>1552.8801193238</v>
      </c>
      <c r="S398">
        <v>1388.4601020813</v>
      </c>
      <c r="T398">
        <v>1405.2401084897999</v>
      </c>
      <c r="U398">
        <v>1561.0001182558001</v>
      </c>
      <c r="V398">
        <v>2027.3001518246001</v>
      </c>
      <c r="W398">
        <v>1369.5200996399001</v>
      </c>
      <c r="X398">
        <v>1683.6001205445</v>
      </c>
      <c r="Y398">
        <v>1888.0401344285999</v>
      </c>
      <c r="Z398">
        <v>1816.0401306162</v>
      </c>
      <c r="AA398">
        <v>1819.2601318351999</v>
      </c>
      <c r="AB398">
        <v>1595.8401145938999</v>
      </c>
      <c r="AC398">
        <v>1692.5801086421</v>
      </c>
      <c r="AD398">
        <v>1964.0401268003</v>
      </c>
      <c r="AE398">
        <v>1735.8801116949001</v>
      </c>
      <c r="AF398">
        <v>1793.3401527398</v>
      </c>
      <c r="AG398">
        <v>1796.2201156612</v>
      </c>
      <c r="AH398">
        <v>1600.5000991821</v>
      </c>
      <c r="AI398">
        <v>1599.5201034546999</v>
      </c>
      <c r="AJ398">
        <v>1819.9001388562001</v>
      </c>
      <c r="AK398">
        <v>1532.2401084912001</v>
      </c>
      <c r="AL398">
        <v>1471.8401069639999</v>
      </c>
    </row>
    <row r="399" spans="1:38" x14ac:dyDescent="0.3">
      <c r="A399" t="s">
        <v>969</v>
      </c>
      <c r="B399" t="s">
        <v>970</v>
      </c>
      <c r="C399">
        <v>1755.3601341250001</v>
      </c>
      <c r="D399">
        <v>1744.3601226804999</v>
      </c>
      <c r="E399">
        <v>1862.6601448065001</v>
      </c>
      <c r="F399">
        <v>2137.6201515202001</v>
      </c>
      <c r="G399">
        <v>1842.8401298521001</v>
      </c>
      <c r="H399">
        <v>1581.3601112363999</v>
      </c>
      <c r="I399">
        <v>1938.2601203917</v>
      </c>
      <c r="J399">
        <v>1668.4401206968</v>
      </c>
      <c r="K399">
        <v>1707.4001197814</v>
      </c>
      <c r="L399">
        <v>1745.6801223752</v>
      </c>
      <c r="M399">
        <v>1906.6801223759001</v>
      </c>
      <c r="N399">
        <v>1439.6401100158</v>
      </c>
      <c r="O399">
        <v>1550.6601181030001</v>
      </c>
      <c r="P399">
        <v>1578.1001167294</v>
      </c>
      <c r="Q399">
        <v>1772.0401306148001</v>
      </c>
      <c r="R399">
        <v>1735.6201438907001</v>
      </c>
      <c r="S399">
        <v>1637.7001113891999</v>
      </c>
      <c r="T399">
        <v>1721.4001274105001</v>
      </c>
      <c r="U399">
        <v>1724.6401252748001</v>
      </c>
      <c r="V399">
        <v>1900.8801307670999</v>
      </c>
      <c r="W399">
        <v>1604.9401054387999</v>
      </c>
      <c r="X399">
        <v>1883.3201255797001</v>
      </c>
      <c r="Y399">
        <v>1935.4801368719</v>
      </c>
      <c r="Z399">
        <v>1593.1201248159</v>
      </c>
      <c r="AA399">
        <v>1617.0801239011</v>
      </c>
      <c r="AB399">
        <v>1917.6601448059</v>
      </c>
      <c r="AC399">
        <v>1704.2801208494</v>
      </c>
      <c r="AD399">
        <v>1746.1201171877001</v>
      </c>
      <c r="AE399">
        <v>1563.8600959780999</v>
      </c>
      <c r="AF399">
        <v>1665.1001090998</v>
      </c>
      <c r="AG399">
        <v>1576.1401100158</v>
      </c>
      <c r="AH399">
        <v>1727.9401245117001</v>
      </c>
      <c r="AI399">
        <v>1746.8601341251001</v>
      </c>
      <c r="AJ399">
        <v>1625.5001144406001</v>
      </c>
      <c r="AK399">
        <v>1897.5401420589001</v>
      </c>
      <c r="AL399">
        <v>1444.9201049802</v>
      </c>
    </row>
    <row r="400" spans="1:38" x14ac:dyDescent="0.3">
      <c r="A400" t="s">
        <v>971</v>
      </c>
      <c r="B400" t="s">
        <v>972</v>
      </c>
      <c r="C400">
        <v>1499.7601051326001</v>
      </c>
      <c r="D400">
        <v>1491.8600959779001</v>
      </c>
      <c r="E400">
        <v>1385.3200988768999</v>
      </c>
      <c r="F400">
        <v>1452.3401107788</v>
      </c>
      <c r="G400">
        <v>1470.7800979613</v>
      </c>
      <c r="H400">
        <v>1534.8801155092001</v>
      </c>
      <c r="I400">
        <v>1471.7601051335</v>
      </c>
      <c r="J400">
        <v>1466.5401039122</v>
      </c>
      <c r="K400">
        <v>1607.9001197818</v>
      </c>
      <c r="L400">
        <v>1508.5801048279</v>
      </c>
      <c r="M400">
        <v>1405.6201095573999</v>
      </c>
      <c r="N400">
        <v>1377.9001007079</v>
      </c>
      <c r="O400">
        <v>1513.3601036076</v>
      </c>
      <c r="P400">
        <v>1398.1601142884001</v>
      </c>
      <c r="Q400">
        <v>1308.5000915526</v>
      </c>
      <c r="R400">
        <v>1362.6600952146</v>
      </c>
      <c r="S400">
        <v>1291.2800865168999</v>
      </c>
      <c r="T400">
        <v>1398.6000900271999</v>
      </c>
      <c r="U400">
        <v>1535.5401191712001</v>
      </c>
      <c r="V400">
        <v>1519.8201103210999</v>
      </c>
      <c r="W400">
        <v>1363.9401054381999</v>
      </c>
      <c r="X400">
        <v>1392.9800910952999</v>
      </c>
      <c r="Y400">
        <v>1442.0600967409</v>
      </c>
      <c r="Z400">
        <v>1609.7401084902999</v>
      </c>
      <c r="AA400">
        <v>1377.4200820921999</v>
      </c>
      <c r="AB400">
        <v>1329.2000961305</v>
      </c>
      <c r="AC400">
        <v>1442.9200935363999</v>
      </c>
      <c r="AD400">
        <v>1423.8400993350001</v>
      </c>
      <c r="AE400">
        <v>1488.1200981136999</v>
      </c>
      <c r="AF400">
        <v>1540.5801048285</v>
      </c>
      <c r="AG400">
        <v>1293.9800872803</v>
      </c>
      <c r="AH400">
        <v>1487.2400970458</v>
      </c>
      <c r="AI400">
        <v>1378.4000930788</v>
      </c>
      <c r="AJ400">
        <v>1506.0601005557</v>
      </c>
      <c r="AK400">
        <v>1389.0601119994001</v>
      </c>
      <c r="AL400">
        <v>1510.1201019287</v>
      </c>
    </row>
    <row r="401" spans="1:38" x14ac:dyDescent="0.3">
      <c r="A401" t="s">
        <v>973</v>
      </c>
      <c r="B401" t="s">
        <v>974</v>
      </c>
      <c r="C401">
        <v>2942.7401847849001</v>
      </c>
      <c r="D401">
        <v>3473.4602165226001</v>
      </c>
      <c r="E401">
        <v>2910.9602012634</v>
      </c>
      <c r="F401">
        <v>3047.9602317817998</v>
      </c>
      <c r="G401">
        <v>3152.2601890566998</v>
      </c>
      <c r="H401">
        <v>2938.9002075201001</v>
      </c>
      <c r="I401">
        <v>3341.860210418</v>
      </c>
      <c r="J401">
        <v>3115.9002075184999</v>
      </c>
      <c r="K401">
        <v>2148.8801422124002</v>
      </c>
      <c r="L401">
        <v>2494.8801536564001</v>
      </c>
      <c r="M401">
        <v>2306.9601783751</v>
      </c>
      <c r="N401">
        <v>2746.4801864612</v>
      </c>
      <c r="O401">
        <v>2721.7802085857002</v>
      </c>
      <c r="P401">
        <v>2266.9001617432</v>
      </c>
      <c r="Q401">
        <v>2328.180164337</v>
      </c>
      <c r="R401">
        <v>2679.3801956167999</v>
      </c>
      <c r="S401">
        <v>2370.1801605219998</v>
      </c>
      <c r="T401">
        <v>1385.120109558</v>
      </c>
      <c r="U401">
        <v>3106.3802032463</v>
      </c>
      <c r="V401">
        <v>3610.4402465824001</v>
      </c>
      <c r="W401">
        <v>1799.1401290894</v>
      </c>
      <c r="X401">
        <v>2179.7201576223001</v>
      </c>
      <c r="Y401">
        <v>2607.6401596072001</v>
      </c>
      <c r="Z401">
        <v>2528.3401603688999</v>
      </c>
      <c r="AA401">
        <v>2851.2001724252</v>
      </c>
      <c r="AB401">
        <v>3669.2803001407001</v>
      </c>
      <c r="AC401">
        <v>2121.7401428219</v>
      </c>
      <c r="AD401">
        <v>2319.2001724229999</v>
      </c>
      <c r="AE401">
        <v>2868.7402076697999</v>
      </c>
      <c r="AF401">
        <v>3337.5002403251001</v>
      </c>
      <c r="AG401">
        <v>2774.3801994316</v>
      </c>
      <c r="AH401">
        <v>2510.9601593021998</v>
      </c>
      <c r="AI401">
        <v>2525.7801971438998</v>
      </c>
      <c r="AJ401">
        <v>2990.6402130135002</v>
      </c>
      <c r="AK401">
        <v>1983.8401641841001</v>
      </c>
      <c r="AL401">
        <v>2089.9401359559001</v>
      </c>
    </row>
    <row r="402" spans="1:38" x14ac:dyDescent="0.3">
      <c r="A402" t="s">
        <v>975</v>
      </c>
      <c r="B402" t="s">
        <v>976</v>
      </c>
      <c r="C402">
        <v>1673.4801177977999</v>
      </c>
      <c r="D402">
        <v>1475.3401069644999</v>
      </c>
      <c r="E402">
        <v>1616.8001098637001</v>
      </c>
      <c r="F402">
        <v>1415.4001007083</v>
      </c>
      <c r="G402">
        <v>1472.4601058956</v>
      </c>
      <c r="H402">
        <v>1887.5801315316</v>
      </c>
      <c r="I402">
        <v>1758.5801315307001</v>
      </c>
      <c r="J402">
        <v>1475.0800971983001</v>
      </c>
      <c r="K402">
        <v>1685.0601119997</v>
      </c>
      <c r="L402">
        <v>1564.8000946047</v>
      </c>
      <c r="M402">
        <v>1531.2601089483001</v>
      </c>
      <c r="N402">
        <v>1901.880123138</v>
      </c>
      <c r="O402">
        <v>1615.4601097100999</v>
      </c>
      <c r="P402">
        <v>1484.5200958255</v>
      </c>
      <c r="Q402">
        <v>1594.8801116938</v>
      </c>
      <c r="R402">
        <v>1793.7801208513999</v>
      </c>
      <c r="S402">
        <v>1649.6001090996999</v>
      </c>
      <c r="T402">
        <v>1411.7001037596001</v>
      </c>
      <c r="U402">
        <v>1623.1601104732999</v>
      </c>
      <c r="V402">
        <v>1481.3801116942</v>
      </c>
      <c r="W402">
        <v>1433.2001075741</v>
      </c>
      <c r="X402">
        <v>1667.7001190188</v>
      </c>
      <c r="Y402">
        <v>1769.3001098642001</v>
      </c>
      <c r="Z402">
        <v>1665.6200981135</v>
      </c>
      <c r="AA402">
        <v>1976.1801452632001</v>
      </c>
      <c r="AB402">
        <v>1660.1001129151</v>
      </c>
      <c r="AC402">
        <v>1481.9601020816999</v>
      </c>
      <c r="AD402">
        <v>1546.5601081856</v>
      </c>
      <c r="AE402">
        <v>1745.2401084897001</v>
      </c>
      <c r="AF402">
        <v>1527.2601051331001</v>
      </c>
      <c r="AG402">
        <v>1745.5801124579</v>
      </c>
      <c r="AH402">
        <v>1664.8201141352999</v>
      </c>
      <c r="AI402">
        <v>1738.9601325983999</v>
      </c>
      <c r="AJ402">
        <v>1432.8201026917</v>
      </c>
      <c r="AK402">
        <v>1531.3601074224</v>
      </c>
      <c r="AL402">
        <v>1674.4401359558001</v>
      </c>
    </row>
    <row r="403" spans="1:38" x14ac:dyDescent="0.3">
      <c r="A403" t="s">
        <v>977</v>
      </c>
      <c r="B403" t="s">
        <v>978</v>
      </c>
      <c r="C403">
        <v>1582.0401115417001</v>
      </c>
      <c r="D403">
        <v>1397.5401000974</v>
      </c>
      <c r="E403">
        <v>1455.9001121526001</v>
      </c>
      <c r="F403">
        <v>1441.5200996394999</v>
      </c>
      <c r="G403">
        <v>1469.4201011656</v>
      </c>
      <c r="H403">
        <v>1526.3201217646999</v>
      </c>
      <c r="I403">
        <v>1763.9601058958001</v>
      </c>
      <c r="J403">
        <v>1484.6601104734</v>
      </c>
      <c r="K403">
        <v>1843.7601203920001</v>
      </c>
      <c r="L403">
        <v>1550.8201255795</v>
      </c>
      <c r="M403">
        <v>1480.3801002502</v>
      </c>
      <c r="N403">
        <v>1768.7601203918</v>
      </c>
      <c r="O403">
        <v>1818.5401306146</v>
      </c>
      <c r="P403">
        <v>1518.3201217648</v>
      </c>
      <c r="Q403">
        <v>1616.5001068117999</v>
      </c>
      <c r="R403">
        <v>1932.9401588441999</v>
      </c>
      <c r="S403">
        <v>1718.7801170355999</v>
      </c>
      <c r="T403">
        <v>1291.2400817869</v>
      </c>
      <c r="U403">
        <v>1785.4801101696</v>
      </c>
      <c r="V403">
        <v>1513.2200927735</v>
      </c>
      <c r="W403">
        <v>1554.5801162716</v>
      </c>
      <c r="X403">
        <v>1572.1401176447</v>
      </c>
      <c r="Y403">
        <v>1705.6001091006999</v>
      </c>
      <c r="Z403">
        <v>1982.9401435852999</v>
      </c>
      <c r="AA403">
        <v>1611.6201095587001</v>
      </c>
      <c r="AB403">
        <v>1488.8400993352</v>
      </c>
      <c r="AC403">
        <v>1841.5001449581</v>
      </c>
      <c r="AD403">
        <v>1809.9001274109</v>
      </c>
      <c r="AE403">
        <v>1694.9801063534001</v>
      </c>
      <c r="AF403">
        <v>1414.4801063538</v>
      </c>
      <c r="AG403">
        <v>1878.3801307675999</v>
      </c>
      <c r="AH403">
        <v>1890.8201408389</v>
      </c>
      <c r="AI403">
        <v>1768.6401252748001</v>
      </c>
      <c r="AJ403">
        <v>1400.3201103207</v>
      </c>
      <c r="AK403">
        <v>1722.8001060484</v>
      </c>
      <c r="AL403">
        <v>1769.7601242054</v>
      </c>
    </row>
    <row r="404" spans="1:38" x14ac:dyDescent="0.3">
      <c r="A404" t="s">
        <v>979</v>
      </c>
      <c r="B404" t="s">
        <v>980</v>
      </c>
      <c r="C404">
        <v>1426.2001037593</v>
      </c>
      <c r="D404">
        <v>1420.7001075743999</v>
      </c>
      <c r="E404">
        <v>1362.1000938415</v>
      </c>
      <c r="F404">
        <v>1424.6400985714999</v>
      </c>
      <c r="G404">
        <v>1460.5600967409</v>
      </c>
      <c r="H404">
        <v>1449.6401062007001</v>
      </c>
      <c r="I404">
        <v>1636.9801216118999</v>
      </c>
      <c r="J404">
        <v>1503.9801063535001</v>
      </c>
      <c r="K404">
        <v>1420.9000930785</v>
      </c>
      <c r="L404">
        <v>1536.1801147463</v>
      </c>
      <c r="M404">
        <v>1577.2401237490999</v>
      </c>
      <c r="N404">
        <v>1424.2201080323</v>
      </c>
      <c r="O404">
        <v>1357.8600959775999</v>
      </c>
      <c r="P404">
        <v>1366.9400978091001</v>
      </c>
      <c r="Q404">
        <v>1404.0800933839</v>
      </c>
      <c r="R404">
        <v>1396.4600982671</v>
      </c>
      <c r="S404">
        <v>1394.6401062016</v>
      </c>
      <c r="T404">
        <v>1689.4201126094999</v>
      </c>
      <c r="U404">
        <v>1609.4001197811001</v>
      </c>
      <c r="V404">
        <v>1332.2400894163</v>
      </c>
      <c r="W404">
        <v>1493.8201065067001</v>
      </c>
      <c r="X404">
        <v>1258.1600761413999</v>
      </c>
      <c r="Y404">
        <v>1544.5801162718001</v>
      </c>
      <c r="Z404">
        <v>1710.8401145925</v>
      </c>
      <c r="AA404">
        <v>1525.3200950628</v>
      </c>
      <c r="AB404">
        <v>1389.1800880435001</v>
      </c>
      <c r="AC404">
        <v>1730.7001266491</v>
      </c>
      <c r="AD404">
        <v>1452.1801033022</v>
      </c>
      <c r="AE404">
        <v>1332.9400978087999</v>
      </c>
      <c r="AF404">
        <v>1362.3000869750999</v>
      </c>
      <c r="AG404">
        <v>1309.4200897215001</v>
      </c>
      <c r="AH404">
        <v>1325.4400978087999</v>
      </c>
      <c r="AI404">
        <v>1448.1000862122</v>
      </c>
      <c r="AJ404">
        <v>1361.5801010133</v>
      </c>
      <c r="AK404">
        <v>1397.9000892636</v>
      </c>
      <c r="AL404">
        <v>1446.5201034544</v>
      </c>
    </row>
    <row r="405" spans="1:38" x14ac:dyDescent="0.3">
      <c r="A405" t="s">
        <v>981</v>
      </c>
      <c r="B405" t="s">
        <v>982</v>
      </c>
      <c r="C405">
        <v>1578.2401123047</v>
      </c>
      <c r="D405">
        <v>1468.1601142878999</v>
      </c>
      <c r="E405">
        <v>1494.8801002493999</v>
      </c>
      <c r="F405">
        <v>1751.6201133730001</v>
      </c>
      <c r="G405">
        <v>1739.2801361080999</v>
      </c>
      <c r="H405">
        <v>1419.7800941461001</v>
      </c>
      <c r="I405">
        <v>1872.3801383975001</v>
      </c>
      <c r="J405">
        <v>1654.3801155091001</v>
      </c>
      <c r="K405">
        <v>2055.8001289355998</v>
      </c>
      <c r="L405">
        <v>2077.6801567080001</v>
      </c>
      <c r="M405">
        <v>1551.2401199341</v>
      </c>
      <c r="N405">
        <v>1471.9001083374999</v>
      </c>
      <c r="O405">
        <v>1574.8001174927999</v>
      </c>
      <c r="P405">
        <v>1527.8001098633999</v>
      </c>
      <c r="Q405">
        <v>1593.9401092523999</v>
      </c>
      <c r="R405">
        <v>1842.0201225282001</v>
      </c>
      <c r="S405">
        <v>1400.0001106262</v>
      </c>
      <c r="T405">
        <v>2326.1201629631</v>
      </c>
      <c r="U405">
        <v>1774.3401260375999</v>
      </c>
      <c r="V405">
        <v>1542.5400962824001</v>
      </c>
      <c r="W405">
        <v>1563.0401153569001</v>
      </c>
      <c r="X405">
        <v>1455.3400993345999</v>
      </c>
      <c r="Y405">
        <v>1627.0201110841001</v>
      </c>
      <c r="Z405">
        <v>1451.9801101681001</v>
      </c>
      <c r="AA405">
        <v>1554.2601013184001</v>
      </c>
      <c r="AB405">
        <v>1430.720092774</v>
      </c>
      <c r="AC405">
        <v>1782.1601181031001</v>
      </c>
      <c r="AD405">
        <v>1782.4601325983999</v>
      </c>
      <c r="AE405">
        <v>1547.560108186</v>
      </c>
      <c r="AF405">
        <v>1670.6401176452</v>
      </c>
      <c r="AG405">
        <v>1435.1601066589001</v>
      </c>
      <c r="AH405">
        <v>1412.3401069642</v>
      </c>
      <c r="AI405">
        <v>1519.3200836178</v>
      </c>
      <c r="AJ405">
        <v>1727.2401313779001</v>
      </c>
      <c r="AK405">
        <v>1451.5800971983999</v>
      </c>
      <c r="AL405">
        <v>1753.4401321411999</v>
      </c>
    </row>
    <row r="406" spans="1:38" x14ac:dyDescent="0.3">
      <c r="A406" t="s">
        <v>983</v>
      </c>
      <c r="B406" t="s">
        <v>984</v>
      </c>
      <c r="C406">
        <v>2543.0801849349</v>
      </c>
      <c r="D406">
        <v>1862.7001228331001</v>
      </c>
      <c r="E406">
        <v>2023.2401275642001</v>
      </c>
      <c r="F406">
        <v>2255.3001594531002</v>
      </c>
      <c r="G406">
        <v>2303.8601379395</v>
      </c>
      <c r="H406">
        <v>2810.3801918035001</v>
      </c>
      <c r="I406">
        <v>2388.5801734923998</v>
      </c>
      <c r="J406">
        <v>2713.0401954651002</v>
      </c>
      <c r="K406">
        <v>2587.2001800539001</v>
      </c>
      <c r="L406">
        <v>2460.8201904312</v>
      </c>
      <c r="M406">
        <v>2391.5201797479999</v>
      </c>
      <c r="N406">
        <v>2504.8001708974002</v>
      </c>
      <c r="O406">
        <v>2491.3201713564999</v>
      </c>
      <c r="P406">
        <v>2538.2801818848998</v>
      </c>
      <c r="Q406">
        <v>2189.2801361078</v>
      </c>
      <c r="R406">
        <v>3078.8801994324999</v>
      </c>
      <c r="S406">
        <v>2226.10016632</v>
      </c>
      <c r="T406">
        <v>1881.9401435857001</v>
      </c>
      <c r="U406">
        <v>2675.6201972970998</v>
      </c>
      <c r="V406">
        <v>2556.8601646427001</v>
      </c>
      <c r="W406">
        <v>2423.6001777646002</v>
      </c>
      <c r="X406">
        <v>2440.8201751692</v>
      </c>
      <c r="Y406">
        <v>3110.6002120968001</v>
      </c>
      <c r="Z406">
        <v>2173.0001602173002</v>
      </c>
      <c r="AA406">
        <v>2190.1801567089001</v>
      </c>
      <c r="AB406">
        <v>2271.6801414494998</v>
      </c>
      <c r="AC406">
        <v>2454.2401733392999</v>
      </c>
      <c r="AD406">
        <v>2343.7602043154002</v>
      </c>
      <c r="AE406">
        <v>2848.4002189635999</v>
      </c>
      <c r="AF406">
        <v>2660.3001937855001</v>
      </c>
      <c r="AG406">
        <v>1929.7601470942</v>
      </c>
      <c r="AH406">
        <v>2545.0002059938001</v>
      </c>
      <c r="AI406">
        <v>2646.3801918009999</v>
      </c>
      <c r="AJ406">
        <v>2514.0201644889999</v>
      </c>
      <c r="AK406">
        <v>3132.6602630607999</v>
      </c>
      <c r="AL406">
        <v>2204.9601593026</v>
      </c>
    </row>
    <row r="407" spans="1:38" x14ac:dyDescent="0.3">
      <c r="A407" t="s">
        <v>985</v>
      </c>
      <c r="B407" t="s">
        <v>986</v>
      </c>
      <c r="C407">
        <v>1825.3801193228001</v>
      </c>
      <c r="D407">
        <v>1930.5201339738001</v>
      </c>
      <c r="E407">
        <v>1722.4001197814</v>
      </c>
      <c r="F407">
        <v>1876.1001319886</v>
      </c>
      <c r="G407">
        <v>1994.4801292428001</v>
      </c>
      <c r="H407">
        <v>1627.8601188652999</v>
      </c>
      <c r="I407">
        <v>1336.0600891114</v>
      </c>
      <c r="J407">
        <v>1667.8000984189</v>
      </c>
      <c r="K407">
        <v>1620.7201156614999</v>
      </c>
      <c r="L407">
        <v>1757.0201072684999</v>
      </c>
      <c r="M407">
        <v>2024.3801345822999</v>
      </c>
      <c r="N407">
        <v>1752.6801147473</v>
      </c>
      <c r="O407">
        <v>1531.0401115416</v>
      </c>
      <c r="P407">
        <v>1742.1401214596999</v>
      </c>
      <c r="Q407">
        <v>1577.8401107791001</v>
      </c>
      <c r="R407">
        <v>1957.6601333614999</v>
      </c>
      <c r="S407">
        <v>1513.3000946039999</v>
      </c>
      <c r="T407">
        <v>1456.4801101686</v>
      </c>
      <c r="U407">
        <v>1707.120124818</v>
      </c>
      <c r="V407">
        <v>1546.2800941462001</v>
      </c>
      <c r="W407">
        <v>1632.4001235963001</v>
      </c>
      <c r="X407">
        <v>1575.5201072692</v>
      </c>
      <c r="Y407">
        <v>1774.4401245124</v>
      </c>
      <c r="Z407">
        <v>1702.7601051336001</v>
      </c>
      <c r="AA407">
        <v>2155.3401679995</v>
      </c>
      <c r="AB407">
        <v>1777.2601203913</v>
      </c>
      <c r="AC407">
        <v>1913.1401443486</v>
      </c>
      <c r="AD407">
        <v>1430.3001136777</v>
      </c>
      <c r="AE407">
        <v>1576.7001304626001</v>
      </c>
      <c r="AF407">
        <v>1684.9200973505999</v>
      </c>
      <c r="AG407">
        <v>1559.8401031497999</v>
      </c>
      <c r="AH407">
        <v>1627.6801109324001</v>
      </c>
      <c r="AI407">
        <v>1736.8401184088</v>
      </c>
      <c r="AJ407">
        <v>1600.6001129153999</v>
      </c>
      <c r="AK407">
        <v>1461.4401092527</v>
      </c>
      <c r="AL407">
        <v>1709.4201393126</v>
      </c>
    </row>
    <row r="408" spans="1:38" x14ac:dyDescent="0.3">
      <c r="A408" t="s">
        <v>987</v>
      </c>
      <c r="B408" t="s">
        <v>988</v>
      </c>
      <c r="C408">
        <v>1617.6800956732</v>
      </c>
      <c r="D408">
        <v>1420.4201011657001</v>
      </c>
      <c r="E408">
        <v>1368.8400955197999</v>
      </c>
      <c r="F408">
        <v>1327.6000900270001</v>
      </c>
      <c r="G408">
        <v>1424.3200988768001</v>
      </c>
      <c r="H408">
        <v>1380.0000915525</v>
      </c>
      <c r="I408">
        <v>1444.7400970460999</v>
      </c>
      <c r="J408">
        <v>1437.5601043700999</v>
      </c>
      <c r="K408">
        <v>1449.6201057440001</v>
      </c>
      <c r="L408">
        <v>1365.8000907892001</v>
      </c>
      <c r="M408">
        <v>1371.0601005552001</v>
      </c>
      <c r="N408">
        <v>1368.5601043709</v>
      </c>
      <c r="O408">
        <v>1420.8801155094</v>
      </c>
      <c r="P408">
        <v>1462.8201103209001</v>
      </c>
      <c r="Q408">
        <v>1388.7401123044001</v>
      </c>
      <c r="R408">
        <v>1487.1600990294</v>
      </c>
      <c r="S408">
        <v>1509.5601081847999</v>
      </c>
      <c r="T408">
        <v>1389.2600975037001</v>
      </c>
      <c r="U408">
        <v>1464.440097809</v>
      </c>
      <c r="V408">
        <v>1639.2600975033999</v>
      </c>
      <c r="W408">
        <v>1364.9400978089</v>
      </c>
      <c r="X408">
        <v>1373.1800918578999</v>
      </c>
      <c r="Y408">
        <v>1577.4401092532</v>
      </c>
      <c r="Z408">
        <v>1425.4401130679</v>
      </c>
      <c r="AA408">
        <v>1382.9400978082999</v>
      </c>
      <c r="AB408">
        <v>1482.0200996404999</v>
      </c>
      <c r="AC408">
        <v>1334.7200889589001</v>
      </c>
      <c r="AD408">
        <v>1364.3600997927001</v>
      </c>
      <c r="AE408">
        <v>1662.9401168828001</v>
      </c>
      <c r="AF408">
        <v>1522.6001091006001</v>
      </c>
      <c r="AG408">
        <v>1461.4200973512</v>
      </c>
      <c r="AH408">
        <v>1487.5801124571999</v>
      </c>
      <c r="AI408">
        <v>1438.6001052854999</v>
      </c>
      <c r="AJ408">
        <v>1495.300102234</v>
      </c>
      <c r="AK408">
        <v>1349.7200851437001</v>
      </c>
      <c r="AL408">
        <v>1292.4400901792999</v>
      </c>
    </row>
    <row r="409" spans="1:38" x14ac:dyDescent="0.3">
      <c r="A409" t="s">
        <v>989</v>
      </c>
      <c r="B409" t="s">
        <v>990</v>
      </c>
      <c r="C409">
        <v>1543.980117798</v>
      </c>
      <c r="D409">
        <v>1538.380096435</v>
      </c>
      <c r="E409">
        <v>1607.8401260377</v>
      </c>
      <c r="F409">
        <v>1436.3801078797001</v>
      </c>
      <c r="G409">
        <v>1599.7201080324</v>
      </c>
      <c r="H409">
        <v>1430.2401199339999</v>
      </c>
      <c r="I409">
        <v>1691.9201202391</v>
      </c>
      <c r="J409">
        <v>1442.9200973510001</v>
      </c>
      <c r="K409">
        <v>1366.2000999454001</v>
      </c>
      <c r="L409">
        <v>1775.2601165772001</v>
      </c>
      <c r="M409">
        <v>1435.0000991822001</v>
      </c>
      <c r="N409">
        <v>1624.1601219182</v>
      </c>
      <c r="O409">
        <v>1425.4600868223999</v>
      </c>
      <c r="P409">
        <v>1578.9401092538999</v>
      </c>
      <c r="Q409">
        <v>1645.0801200863</v>
      </c>
      <c r="R409">
        <v>1514.2001228332999</v>
      </c>
      <c r="S409">
        <v>1354.0801010132</v>
      </c>
      <c r="T409">
        <v>1344.2601013183</v>
      </c>
      <c r="U409">
        <v>1734.0401191714</v>
      </c>
      <c r="V409">
        <v>1575.5601158136001</v>
      </c>
      <c r="W409">
        <v>1430.3200912473999</v>
      </c>
      <c r="X409">
        <v>1503.0401000976999</v>
      </c>
      <c r="Y409">
        <v>1496.6801071167999</v>
      </c>
      <c r="Z409">
        <v>1595.1801147454</v>
      </c>
      <c r="AA409">
        <v>1430.5201072688001</v>
      </c>
      <c r="AB409">
        <v>1808.5401344298</v>
      </c>
      <c r="AC409">
        <v>1509.3401184081999</v>
      </c>
      <c r="AD409">
        <v>1689.1401367194001</v>
      </c>
      <c r="AE409">
        <v>1477.1201057436999</v>
      </c>
      <c r="AF409">
        <v>1629.3801116940001</v>
      </c>
      <c r="AG409">
        <v>1590.4201164251001</v>
      </c>
      <c r="AH409">
        <v>1535.0401039122</v>
      </c>
      <c r="AI409">
        <v>1390.8000831602999</v>
      </c>
      <c r="AJ409">
        <v>1596.3201103209999</v>
      </c>
      <c r="AK409">
        <v>1498.2401046754001</v>
      </c>
      <c r="AL409">
        <v>1500.0401077268</v>
      </c>
    </row>
    <row r="410" spans="1:38" x14ac:dyDescent="0.3">
      <c r="A410" t="s">
        <v>991</v>
      </c>
      <c r="B410" t="s">
        <v>992</v>
      </c>
      <c r="C410">
        <v>1666.4801177986001</v>
      </c>
      <c r="D410">
        <v>1521.1601142881</v>
      </c>
      <c r="E410">
        <v>1690.0801200865001</v>
      </c>
      <c r="F410">
        <v>1750.9801254271999</v>
      </c>
      <c r="G410">
        <v>1385.8800926206</v>
      </c>
      <c r="H410">
        <v>1521.2401161186001</v>
      </c>
      <c r="I410">
        <v>1827.2001266479001</v>
      </c>
      <c r="J410">
        <v>1496.0001068106001</v>
      </c>
      <c r="K410">
        <v>1809.820133208</v>
      </c>
      <c r="L410">
        <v>1839.6401290899</v>
      </c>
      <c r="M410">
        <v>1689.2001190182</v>
      </c>
      <c r="N410">
        <v>1668.2001380918</v>
      </c>
      <c r="O410">
        <v>1421.0401077271999</v>
      </c>
      <c r="P410">
        <v>1392.5600929256</v>
      </c>
      <c r="Q410">
        <v>1453.8401069639999</v>
      </c>
      <c r="R410">
        <v>1574.8600959785999</v>
      </c>
      <c r="S410">
        <v>1413.8200912476</v>
      </c>
      <c r="T410">
        <v>3239.9402580253</v>
      </c>
      <c r="U410">
        <v>1742.2201271063</v>
      </c>
      <c r="V410">
        <v>1704.1401252738999</v>
      </c>
      <c r="W410">
        <v>1649.3601226812</v>
      </c>
      <c r="X410">
        <v>1644.6601104731999</v>
      </c>
      <c r="Y410">
        <v>1798.9001235966</v>
      </c>
      <c r="Z410">
        <v>1639.6601219178999</v>
      </c>
      <c r="AA410">
        <v>1599.5201110840001</v>
      </c>
      <c r="AB410">
        <v>1757.4201354984</v>
      </c>
      <c r="AC410">
        <v>1759.0401191717001</v>
      </c>
      <c r="AD410">
        <v>1964.9801445005</v>
      </c>
      <c r="AE410">
        <v>1540.0200920107</v>
      </c>
      <c r="AF410">
        <v>2121.7401618957001</v>
      </c>
      <c r="AG410">
        <v>2020.7401618957999</v>
      </c>
      <c r="AH410">
        <v>1739.9401321403</v>
      </c>
      <c r="AI410">
        <v>1749.3201370239999</v>
      </c>
      <c r="AJ410">
        <v>1838.9201126106</v>
      </c>
      <c r="AK410">
        <v>1556.2001152047001</v>
      </c>
      <c r="AL410">
        <v>1769.3801155094</v>
      </c>
    </row>
    <row r="411" spans="1:38" x14ac:dyDescent="0.3">
      <c r="A411" t="s">
        <v>993</v>
      </c>
      <c r="B411" t="s">
        <v>994</v>
      </c>
      <c r="C411">
        <v>1572.70009613</v>
      </c>
      <c r="D411">
        <v>1507.0801086422</v>
      </c>
      <c r="E411">
        <v>1578.7801094055001</v>
      </c>
      <c r="F411">
        <v>1728.9001121524</v>
      </c>
      <c r="G411">
        <v>1576.0801086426</v>
      </c>
      <c r="H411">
        <v>1468.5400962819001</v>
      </c>
      <c r="I411">
        <v>1387.3201103208</v>
      </c>
      <c r="J411">
        <v>1467.2400894161001</v>
      </c>
      <c r="K411">
        <v>1751.0401268005</v>
      </c>
      <c r="L411">
        <v>1822.8401184089</v>
      </c>
      <c r="M411">
        <v>1673.3401069643</v>
      </c>
      <c r="N411">
        <v>1581.1401100149001</v>
      </c>
      <c r="O411">
        <v>1390.1801033018</v>
      </c>
      <c r="P411">
        <v>1524.8001251218</v>
      </c>
      <c r="Q411">
        <v>1387.3800964351001</v>
      </c>
      <c r="R411">
        <v>1473.1601142878999</v>
      </c>
      <c r="S411">
        <v>1596.4001083367</v>
      </c>
      <c r="T411">
        <v>2019.8601417542</v>
      </c>
      <c r="U411">
        <v>1754.3401145938999</v>
      </c>
      <c r="V411">
        <v>1594.0801162718001</v>
      </c>
      <c r="W411">
        <v>1703.1601066589001</v>
      </c>
      <c r="X411">
        <v>1379.8601036072</v>
      </c>
      <c r="Y411">
        <v>1574.6801033019001</v>
      </c>
      <c r="Z411">
        <v>1469.4201011659</v>
      </c>
      <c r="AA411">
        <v>1502.2401008607001</v>
      </c>
      <c r="AB411">
        <v>1508.7201042178001</v>
      </c>
      <c r="AC411">
        <v>1384.6400909422</v>
      </c>
      <c r="AD411">
        <v>1495.2401046755999</v>
      </c>
      <c r="AE411">
        <v>1695.5201034546001</v>
      </c>
      <c r="AF411">
        <v>1568.3801078793999</v>
      </c>
      <c r="AG411">
        <v>1592.0201034539</v>
      </c>
      <c r="AH411">
        <v>1473.9800987240999</v>
      </c>
      <c r="AI411">
        <v>1420.1601028442999</v>
      </c>
      <c r="AJ411">
        <v>1488.2601051334</v>
      </c>
      <c r="AK411">
        <v>1423.2801017765</v>
      </c>
      <c r="AL411">
        <v>1528.2201118467001</v>
      </c>
    </row>
    <row r="412" spans="1:38" x14ac:dyDescent="0.3">
      <c r="A412" t="s">
        <v>995</v>
      </c>
      <c r="B412" t="s">
        <v>996</v>
      </c>
      <c r="C412">
        <v>1415.7401046757</v>
      </c>
      <c r="D412">
        <v>1388.4801063535999</v>
      </c>
      <c r="E412">
        <v>1402.6601066589999</v>
      </c>
      <c r="F412">
        <v>1521.5801048282999</v>
      </c>
      <c r="G412">
        <v>1338.2000885008999</v>
      </c>
      <c r="H412">
        <v>1487.5201034559</v>
      </c>
      <c r="I412">
        <v>1424.6601066589999</v>
      </c>
      <c r="J412">
        <v>1413.6000976562</v>
      </c>
      <c r="K412">
        <v>1462.3200874322999</v>
      </c>
      <c r="L412">
        <v>2004.0601387025999</v>
      </c>
      <c r="M412">
        <v>1379.5400924684</v>
      </c>
      <c r="N412">
        <v>1498.1001129154999</v>
      </c>
      <c r="O412">
        <v>1475.5801010128</v>
      </c>
      <c r="P412">
        <v>1371.4001007078</v>
      </c>
      <c r="Q412">
        <v>1573.900112152</v>
      </c>
      <c r="R412">
        <v>1394.7800903320999</v>
      </c>
      <c r="S412">
        <v>1422.7000999447</v>
      </c>
      <c r="T412">
        <v>1464.1001205446</v>
      </c>
      <c r="U412">
        <v>1595.4201087954</v>
      </c>
      <c r="V412">
        <v>1399.0000953676999</v>
      </c>
      <c r="W412">
        <v>1512.5801010135001</v>
      </c>
      <c r="X412">
        <v>1557.6601066590999</v>
      </c>
      <c r="Y412">
        <v>1464.1401100158</v>
      </c>
      <c r="Z412">
        <v>1570.080104828</v>
      </c>
      <c r="AA412">
        <v>1466.9801025391</v>
      </c>
      <c r="AB412">
        <v>1431.9200935366</v>
      </c>
      <c r="AC412">
        <v>1569.8401069636</v>
      </c>
      <c r="AD412">
        <v>1525.6200904837999</v>
      </c>
      <c r="AE412">
        <v>1674.5401267998</v>
      </c>
      <c r="AF412">
        <v>1537.2601127629</v>
      </c>
      <c r="AG412">
        <v>1619.6601066583</v>
      </c>
      <c r="AH412">
        <v>1500.460105896</v>
      </c>
      <c r="AI412">
        <v>1527.1601104736999</v>
      </c>
      <c r="AJ412">
        <v>1507.9801025388001</v>
      </c>
      <c r="AK412">
        <v>1431.9801025386</v>
      </c>
      <c r="AL412">
        <v>1639.8001060485001</v>
      </c>
    </row>
    <row r="413" spans="1:38" x14ac:dyDescent="0.3">
      <c r="A413" t="s">
        <v>997</v>
      </c>
      <c r="B413" t="s">
        <v>998</v>
      </c>
      <c r="C413">
        <v>1603.2601013184001</v>
      </c>
      <c r="D413">
        <v>1457.7200965883001</v>
      </c>
      <c r="E413">
        <v>1364.1800956725999</v>
      </c>
      <c r="F413">
        <v>1478.1401062018001</v>
      </c>
      <c r="G413">
        <v>1670.0401077270001</v>
      </c>
      <c r="H413">
        <v>1503.9601058958999</v>
      </c>
      <c r="I413">
        <v>1450.4600906369001</v>
      </c>
      <c r="J413">
        <v>1523.7601127616999</v>
      </c>
      <c r="K413">
        <v>1412.5401115415</v>
      </c>
      <c r="L413">
        <v>1410.2601089478001</v>
      </c>
      <c r="M413">
        <v>1535.4201049805999</v>
      </c>
      <c r="N413">
        <v>1611.8801155095</v>
      </c>
      <c r="O413">
        <v>1526.8401031495</v>
      </c>
      <c r="P413">
        <v>1624.7401275628999</v>
      </c>
      <c r="Q413">
        <v>1405.4401092531</v>
      </c>
      <c r="R413">
        <v>1514.2601051334</v>
      </c>
      <c r="S413">
        <v>1348.3000869747</v>
      </c>
      <c r="T413">
        <v>1449.1401062012001</v>
      </c>
      <c r="U413">
        <v>1694.2801284792999</v>
      </c>
      <c r="V413">
        <v>1540.3401031494</v>
      </c>
      <c r="W413">
        <v>1653.7801094055001</v>
      </c>
      <c r="X413">
        <v>1346.7000961304</v>
      </c>
      <c r="Y413">
        <v>1886.3401412966</v>
      </c>
      <c r="Z413">
        <v>1594.4600982672</v>
      </c>
      <c r="AA413">
        <v>1654.5401153553</v>
      </c>
      <c r="AB413">
        <v>1515.8601074216999</v>
      </c>
      <c r="AC413">
        <v>1504.6201019289001</v>
      </c>
      <c r="AD413">
        <v>1475.2201156613</v>
      </c>
      <c r="AE413">
        <v>1453.2800903320999</v>
      </c>
      <c r="AF413">
        <v>1774.1201210017</v>
      </c>
      <c r="AG413">
        <v>1745.8001289365</v>
      </c>
      <c r="AH413">
        <v>1367.0001106262</v>
      </c>
      <c r="AI413">
        <v>1504.6401023874</v>
      </c>
      <c r="AJ413">
        <v>1742.2601127631999</v>
      </c>
      <c r="AK413">
        <v>1588.2601013189001</v>
      </c>
      <c r="AL413">
        <v>1575.180107117</v>
      </c>
    </row>
    <row r="414" spans="1:38" x14ac:dyDescent="0.3">
      <c r="A414" t="s">
        <v>999</v>
      </c>
      <c r="B414" t="s">
        <v>1000</v>
      </c>
      <c r="C414">
        <v>1955.6001319878001</v>
      </c>
      <c r="D414">
        <v>1493.3401145941</v>
      </c>
      <c r="E414">
        <v>1561.8801193232</v>
      </c>
      <c r="F414">
        <v>1517.0001106261</v>
      </c>
      <c r="G414">
        <v>1732.1601181033</v>
      </c>
      <c r="H414">
        <v>1810.2601318374</v>
      </c>
      <c r="I414">
        <v>1914.1201400759001</v>
      </c>
      <c r="J414">
        <v>1934.6801490777</v>
      </c>
      <c r="K414">
        <v>1842.8801269529999</v>
      </c>
      <c r="L414">
        <v>1660.7801208504</v>
      </c>
      <c r="M414">
        <v>2033.4601783743999</v>
      </c>
      <c r="N414">
        <v>1939.6001548766999</v>
      </c>
      <c r="O414">
        <v>1541.7001113889</v>
      </c>
      <c r="P414">
        <v>1588.7801208499</v>
      </c>
      <c r="Q414">
        <v>1462.6201095583001</v>
      </c>
      <c r="R414">
        <v>1699.5401191719</v>
      </c>
      <c r="S414">
        <v>1515.9801063540001</v>
      </c>
      <c r="T414">
        <v>1547.2400970455001</v>
      </c>
      <c r="U414">
        <v>1560.6801033018</v>
      </c>
      <c r="V414">
        <v>1530.4601097103</v>
      </c>
      <c r="W414">
        <v>1723.1801185605</v>
      </c>
      <c r="X414">
        <v>1762.7001342777</v>
      </c>
      <c r="Y414">
        <v>1872.1401290890999</v>
      </c>
      <c r="Z414">
        <v>1956.9201469423001</v>
      </c>
      <c r="AA414">
        <v>1825.6201400747</v>
      </c>
      <c r="AB414">
        <v>2178.5201492316</v>
      </c>
      <c r="AC414">
        <v>1578.8401031492999</v>
      </c>
      <c r="AD414">
        <v>1845.2801170355001</v>
      </c>
      <c r="AE414">
        <v>1917.0401344301999</v>
      </c>
      <c r="AF414">
        <v>1903.0801429752</v>
      </c>
      <c r="AG414">
        <v>1545.1201057441001</v>
      </c>
      <c r="AH414">
        <v>1693.4801177984</v>
      </c>
      <c r="AI414">
        <v>1693.8801002499999</v>
      </c>
      <c r="AJ414">
        <v>1708.3601303092</v>
      </c>
      <c r="AK414">
        <v>1710.7001266486</v>
      </c>
      <c r="AL414">
        <v>1561.6201019289001</v>
      </c>
    </row>
    <row r="415" spans="1:38" x14ac:dyDescent="0.3">
      <c r="A415" t="s">
        <v>1001</v>
      </c>
      <c r="B415" t="s">
        <v>1002</v>
      </c>
      <c r="C415">
        <v>1419.9001007078</v>
      </c>
      <c r="D415">
        <v>1630.0601158147001</v>
      </c>
      <c r="E415">
        <v>1414.5401000971001</v>
      </c>
      <c r="F415">
        <v>1591.8001098636</v>
      </c>
      <c r="G415">
        <v>1364.8001022341</v>
      </c>
      <c r="H415">
        <v>1497.6801071167999</v>
      </c>
      <c r="I415">
        <v>1642.0401077260999</v>
      </c>
      <c r="J415">
        <v>1654.0201187137</v>
      </c>
      <c r="K415">
        <v>1412.6800842286</v>
      </c>
      <c r="L415">
        <v>1371.8801078798001</v>
      </c>
      <c r="M415">
        <v>1505.3801002506</v>
      </c>
      <c r="N415">
        <v>1415.7801055907</v>
      </c>
      <c r="O415">
        <v>1383.0801010129001</v>
      </c>
      <c r="P415">
        <v>1388.6400985712</v>
      </c>
      <c r="Q415">
        <v>1431.0601005553999</v>
      </c>
      <c r="R415">
        <v>1439.7600936890001</v>
      </c>
      <c r="S415">
        <v>1554.5801086421</v>
      </c>
      <c r="T415">
        <v>1372.2600898743999</v>
      </c>
      <c r="U415">
        <v>1548.8801002507</v>
      </c>
      <c r="V415">
        <v>1860.2401161191999</v>
      </c>
      <c r="W415">
        <v>1467.3001136782</v>
      </c>
      <c r="X415">
        <v>1633.500118255</v>
      </c>
      <c r="Y415">
        <v>1586.3001213071</v>
      </c>
      <c r="Z415">
        <v>1378.4600944517999</v>
      </c>
      <c r="AA415">
        <v>1509.2801017761999</v>
      </c>
      <c r="AB415">
        <v>1485.7001075743001</v>
      </c>
      <c r="AC415">
        <v>1408.8000984193</v>
      </c>
      <c r="AD415">
        <v>1425.6000938415</v>
      </c>
      <c r="AE415">
        <v>1549.6601066592</v>
      </c>
      <c r="AF415">
        <v>1429.5801086424999</v>
      </c>
      <c r="AG415">
        <v>1432.7601203915001</v>
      </c>
      <c r="AH415">
        <v>1499.84009552</v>
      </c>
      <c r="AI415">
        <v>1447.2800979613</v>
      </c>
      <c r="AJ415">
        <v>1523.4000968927</v>
      </c>
      <c r="AK415">
        <v>1337.2800865171</v>
      </c>
      <c r="AL415">
        <v>1493.980102539</v>
      </c>
    </row>
    <row r="416" spans="1:38" x14ac:dyDescent="0.3">
      <c r="A416" t="s">
        <v>1003</v>
      </c>
      <c r="B416" t="s">
        <v>1004</v>
      </c>
      <c r="C416">
        <v>1889.6801452628999</v>
      </c>
      <c r="D416">
        <v>1641.1801223748</v>
      </c>
      <c r="E416">
        <v>1648.4401206980001</v>
      </c>
      <c r="F416">
        <v>1539.6401138307999</v>
      </c>
      <c r="G416">
        <v>1717.8401222226</v>
      </c>
      <c r="H416">
        <v>3010.2401962276999</v>
      </c>
      <c r="I416">
        <v>1691.9401092528999</v>
      </c>
      <c r="J416">
        <v>1945.620136261</v>
      </c>
      <c r="K416">
        <v>2652.4002113344</v>
      </c>
      <c r="L416">
        <v>2570.2801513677</v>
      </c>
      <c r="M416">
        <v>2184.0401573185</v>
      </c>
      <c r="N416">
        <v>2340.6401596076998</v>
      </c>
      <c r="O416">
        <v>2104.2201652520998</v>
      </c>
      <c r="P416">
        <v>2043.7201461806001</v>
      </c>
      <c r="Q416">
        <v>1469.3400993345001</v>
      </c>
      <c r="R416">
        <v>1643.1401405337001</v>
      </c>
      <c r="S416">
        <v>2752.4001808151002</v>
      </c>
      <c r="T416">
        <v>2627.7202072148998</v>
      </c>
      <c r="U416">
        <v>1929.9801368706001</v>
      </c>
      <c r="V416">
        <v>1864.8001327515999</v>
      </c>
      <c r="W416">
        <v>1848.6801452641</v>
      </c>
      <c r="X416">
        <v>2262.2201614378</v>
      </c>
      <c r="Y416">
        <v>1766.7201309198999</v>
      </c>
      <c r="Z416">
        <v>1999.0401344310999</v>
      </c>
      <c r="AA416">
        <v>1598.8401222236</v>
      </c>
      <c r="AB416">
        <v>2662.0401763916998</v>
      </c>
      <c r="AC416">
        <v>1880.920135498</v>
      </c>
      <c r="AD416">
        <v>2209.4001655579</v>
      </c>
      <c r="AE416">
        <v>2230.8801765448002</v>
      </c>
      <c r="AF416">
        <v>1647.8001289365</v>
      </c>
      <c r="AG416">
        <v>2264.6801528923002</v>
      </c>
      <c r="AH416">
        <v>2336.0001640317</v>
      </c>
      <c r="AI416">
        <v>1749.3801078793999</v>
      </c>
      <c r="AJ416">
        <v>2155.5601310727002</v>
      </c>
      <c r="AK416">
        <v>2628.2202186576001</v>
      </c>
      <c r="AL416">
        <v>2389.7402038567998</v>
      </c>
    </row>
    <row r="417" spans="1:38" x14ac:dyDescent="0.3">
      <c r="A417" t="s">
        <v>1005</v>
      </c>
      <c r="B417" t="s">
        <v>1006</v>
      </c>
      <c r="C417">
        <v>1784.5801353456</v>
      </c>
      <c r="D417">
        <v>1506.6801071169</v>
      </c>
      <c r="E417">
        <v>1627.8801116935999</v>
      </c>
      <c r="F417">
        <v>1334.5600929259999</v>
      </c>
      <c r="G417">
        <v>1710.4601211544</v>
      </c>
      <c r="H417">
        <v>1499.0400924682999</v>
      </c>
      <c r="I417">
        <v>1608.1801300042</v>
      </c>
      <c r="J417">
        <v>1618.0201072687</v>
      </c>
      <c r="K417">
        <v>1557.3401031492001</v>
      </c>
      <c r="L417">
        <v>1520.8001174929</v>
      </c>
      <c r="M417">
        <v>1446.2000961302999</v>
      </c>
      <c r="N417">
        <v>1555.7401084906001</v>
      </c>
      <c r="O417">
        <v>1476.9000968932</v>
      </c>
      <c r="P417">
        <v>1728.2201080323</v>
      </c>
      <c r="Q417">
        <v>1491.1001090999</v>
      </c>
      <c r="R417">
        <v>1517.9601135247001</v>
      </c>
      <c r="S417">
        <v>1697.0001106261</v>
      </c>
      <c r="T417">
        <v>2484.2801475516999</v>
      </c>
      <c r="U417">
        <v>1419.9601058958999</v>
      </c>
      <c r="V417">
        <v>1486.0601005553001</v>
      </c>
      <c r="W417">
        <v>1615.3401260375999</v>
      </c>
      <c r="X417">
        <v>1657.9001121519</v>
      </c>
      <c r="Y417">
        <v>1559.2201080323</v>
      </c>
      <c r="Z417">
        <v>1409.1000976563</v>
      </c>
      <c r="AA417">
        <v>1412.6601142878999</v>
      </c>
      <c r="AB417">
        <v>1504.9001045223999</v>
      </c>
      <c r="AC417">
        <v>1404.1800956723</v>
      </c>
      <c r="AD417">
        <v>1632.2001113895999</v>
      </c>
      <c r="AE417">
        <v>1492.7801055906</v>
      </c>
      <c r="AF417">
        <v>1541.8200988768001</v>
      </c>
      <c r="AG417">
        <v>1558.0801239011</v>
      </c>
      <c r="AH417">
        <v>1565.1401023860001</v>
      </c>
      <c r="AI417">
        <v>1427.680099487</v>
      </c>
      <c r="AJ417">
        <v>1661.7001228332999</v>
      </c>
      <c r="AK417">
        <v>1448.6001090999</v>
      </c>
      <c r="AL417">
        <v>1494.0401191706001</v>
      </c>
    </row>
    <row r="418" spans="1:38" x14ac:dyDescent="0.3">
      <c r="A418" t="s">
        <v>1007</v>
      </c>
      <c r="B418" t="s">
        <v>1008</v>
      </c>
      <c r="C418">
        <v>1676.7801246642</v>
      </c>
      <c r="D418">
        <v>1775.6201324456999</v>
      </c>
      <c r="E418">
        <v>1676.6801071169</v>
      </c>
      <c r="F418">
        <v>1640.1401100160001</v>
      </c>
      <c r="G418">
        <v>1496.8200988767001</v>
      </c>
      <c r="H418">
        <v>1689.4801216121</v>
      </c>
      <c r="I418">
        <v>2230.4601478590998</v>
      </c>
      <c r="J418">
        <v>1718.1601257323</v>
      </c>
      <c r="K418">
        <v>1931.4001426696</v>
      </c>
      <c r="L418">
        <v>2002.6801490785999</v>
      </c>
      <c r="M418">
        <v>2187.9401664730999</v>
      </c>
      <c r="N418">
        <v>1793.4601364138</v>
      </c>
      <c r="O418">
        <v>1724.9801216122</v>
      </c>
      <c r="P418">
        <v>2095.8601417539999</v>
      </c>
      <c r="Q418">
        <v>1581.8001213076</v>
      </c>
      <c r="R418">
        <v>1585.3801193239999</v>
      </c>
      <c r="S418">
        <v>1637.5201110841001</v>
      </c>
      <c r="T418">
        <v>1390.5601043702</v>
      </c>
      <c r="U418">
        <v>1891.1401405335</v>
      </c>
      <c r="V418">
        <v>1672.2201271060001</v>
      </c>
      <c r="W418">
        <v>1801.8401336668001</v>
      </c>
      <c r="X418">
        <v>1731.5201148983999</v>
      </c>
      <c r="Y418">
        <v>2096.7201538089998</v>
      </c>
      <c r="Z418">
        <v>2030.2801475526001</v>
      </c>
      <c r="AA418">
        <v>2048.0401420592998</v>
      </c>
      <c r="AB418">
        <v>2030.6001472478999</v>
      </c>
      <c r="AC418">
        <v>2316.7001380920001</v>
      </c>
      <c r="AD418">
        <v>2433.0601844787002</v>
      </c>
      <c r="AE418">
        <v>2207.3601570151</v>
      </c>
      <c r="AF418">
        <v>2119.2601623536002</v>
      </c>
      <c r="AG418">
        <v>1881.440132141</v>
      </c>
      <c r="AH418">
        <v>1888.3601264955</v>
      </c>
      <c r="AI418">
        <v>1558.8801193241</v>
      </c>
      <c r="AJ418">
        <v>1535.2801055907</v>
      </c>
      <c r="AK418">
        <v>1859.2001304620001</v>
      </c>
      <c r="AL418">
        <v>2135.2001647951001</v>
      </c>
    </row>
    <row r="419" spans="1:38" x14ac:dyDescent="0.3">
      <c r="A419" t="s">
        <v>1009</v>
      </c>
      <c r="B419" t="s">
        <v>1010</v>
      </c>
      <c r="C419">
        <v>1447.9800949101</v>
      </c>
      <c r="D419">
        <v>1406.5401039123001</v>
      </c>
      <c r="E419">
        <v>1287.4000930786001</v>
      </c>
      <c r="F419">
        <v>1523.0801010130001</v>
      </c>
      <c r="G419">
        <v>1315.4400901795</v>
      </c>
      <c r="H419">
        <v>1397.640094757</v>
      </c>
      <c r="I419">
        <v>1501.9401054386999</v>
      </c>
      <c r="J419">
        <v>1466.7800903314001</v>
      </c>
      <c r="K419">
        <v>1544.8401031496001</v>
      </c>
      <c r="L419">
        <v>1449.9201011654</v>
      </c>
      <c r="M419">
        <v>1301.3200798033999</v>
      </c>
      <c r="N419">
        <v>1533.6800994875</v>
      </c>
      <c r="O419">
        <v>1488.2800979611</v>
      </c>
      <c r="P419">
        <v>1484.6601104732999</v>
      </c>
      <c r="Q419">
        <v>1421.6001014705</v>
      </c>
      <c r="R419">
        <v>1367.6000976559999</v>
      </c>
      <c r="S419">
        <v>1452.0801048279</v>
      </c>
      <c r="T419">
        <v>1351.180091858</v>
      </c>
      <c r="U419">
        <v>1583.9801063533</v>
      </c>
      <c r="V419">
        <v>1497.0401077271999</v>
      </c>
      <c r="W419">
        <v>1550.9401092523001</v>
      </c>
      <c r="X419">
        <v>1444.2200965873999</v>
      </c>
      <c r="Y419">
        <v>1529.0001220700001</v>
      </c>
      <c r="Z419">
        <v>1359.2600936888</v>
      </c>
      <c r="AA419">
        <v>1544.8601150515001</v>
      </c>
      <c r="AB419">
        <v>1437.4600982664999</v>
      </c>
      <c r="AC419">
        <v>1338.7800979614001</v>
      </c>
      <c r="AD419">
        <v>1503.5200996404001</v>
      </c>
      <c r="AE419">
        <v>1520.2000999448001</v>
      </c>
      <c r="AF419">
        <v>1525.6201095578001</v>
      </c>
      <c r="AG419">
        <v>1368.2600975037001</v>
      </c>
      <c r="AH419">
        <v>1544.8401184085001</v>
      </c>
      <c r="AI419">
        <v>1383.0600929257</v>
      </c>
      <c r="AJ419">
        <v>1447.7800979615999</v>
      </c>
      <c r="AK419">
        <v>1355.6400947571001</v>
      </c>
      <c r="AL419">
        <v>1544.4001159671</v>
      </c>
    </row>
    <row r="420" spans="1:38" x14ac:dyDescent="0.3">
      <c r="A420" t="s">
        <v>1011</v>
      </c>
      <c r="B420" t="s">
        <v>1012</v>
      </c>
      <c r="C420">
        <v>1485.5601081846</v>
      </c>
      <c r="D420">
        <v>1391.040092468</v>
      </c>
      <c r="E420">
        <v>1595.4001197821999</v>
      </c>
      <c r="F420">
        <v>1470.8001060485001</v>
      </c>
      <c r="G420">
        <v>1539.8401031491001</v>
      </c>
      <c r="H420">
        <v>1519.3601074221001</v>
      </c>
      <c r="I420">
        <v>1502.6401062012001</v>
      </c>
      <c r="J420">
        <v>1321.0400962827</v>
      </c>
      <c r="K420">
        <v>1423.0000915532</v>
      </c>
      <c r="L420">
        <v>1579.2601089478001</v>
      </c>
      <c r="M420">
        <v>1594.4601211541001</v>
      </c>
      <c r="N420">
        <v>1375.1800994867999</v>
      </c>
      <c r="O420">
        <v>1398.4201011655</v>
      </c>
      <c r="P420">
        <v>1364.7800827025001</v>
      </c>
      <c r="Q420">
        <v>1314.0600891114</v>
      </c>
      <c r="R420">
        <v>1376.6600990292</v>
      </c>
      <c r="S420">
        <v>1399.7601013184001</v>
      </c>
      <c r="T420">
        <v>1373.8201026915999</v>
      </c>
      <c r="U420">
        <v>1414.8601074221001</v>
      </c>
      <c r="V420">
        <v>1436.860084533</v>
      </c>
      <c r="W420">
        <v>1371.7600898741</v>
      </c>
      <c r="X420">
        <v>1324.7800979614999</v>
      </c>
      <c r="Y420">
        <v>1425.6401023863</v>
      </c>
      <c r="Z420">
        <v>1741.0201263429999</v>
      </c>
      <c r="AA420">
        <v>1610.4801101686</v>
      </c>
      <c r="AB420">
        <v>1744.0801315306001</v>
      </c>
      <c r="AC420">
        <v>1285.4200973509001</v>
      </c>
      <c r="AD420">
        <v>1342.1000938416</v>
      </c>
      <c r="AE420">
        <v>1361.9800949097</v>
      </c>
      <c r="AF420">
        <v>1539.3801078798001</v>
      </c>
      <c r="AG420">
        <v>1472.7200965881</v>
      </c>
      <c r="AH420">
        <v>1481.1401138305</v>
      </c>
      <c r="AI420">
        <v>1458.4201087946001</v>
      </c>
      <c r="AJ420">
        <v>1621.9401206964001</v>
      </c>
      <c r="AK420">
        <v>1349.7400932314999</v>
      </c>
      <c r="AL420">
        <v>1438.7001075748999</v>
      </c>
    </row>
    <row r="421" spans="1:38" x14ac:dyDescent="0.3">
      <c r="A421" t="s">
        <v>1013</v>
      </c>
      <c r="B421" t="s">
        <v>1014</v>
      </c>
      <c r="C421">
        <v>1548.9601097109</v>
      </c>
      <c r="D421">
        <v>1427.3000984188</v>
      </c>
      <c r="E421">
        <v>1399.5000991822999</v>
      </c>
      <c r="F421">
        <v>1581.1001243590999</v>
      </c>
      <c r="G421">
        <v>1403.9000968934999</v>
      </c>
      <c r="H421">
        <v>1403.2400894166999</v>
      </c>
      <c r="I421">
        <v>1351.1601028442001</v>
      </c>
      <c r="J421">
        <v>1349.0200843806999</v>
      </c>
      <c r="K421">
        <v>1361.7400970459</v>
      </c>
      <c r="L421">
        <v>1503.4001083374001</v>
      </c>
      <c r="M421">
        <v>1281.4800949093999</v>
      </c>
      <c r="N421">
        <v>1308.4400978086001</v>
      </c>
      <c r="O421">
        <v>1628.7001304620001</v>
      </c>
      <c r="P421">
        <v>1336.4800910951999</v>
      </c>
      <c r="Q421">
        <v>1316.0400924682999</v>
      </c>
      <c r="R421">
        <v>1364.3600845337</v>
      </c>
      <c r="S421">
        <v>1271.0600852968</v>
      </c>
      <c r="T421">
        <v>1760.0201530451</v>
      </c>
      <c r="U421">
        <v>1506.0801124566999</v>
      </c>
      <c r="V421">
        <v>1496.7801094054</v>
      </c>
      <c r="W421">
        <v>1287.5800857546001</v>
      </c>
      <c r="X421">
        <v>1462.1801109308999</v>
      </c>
      <c r="Y421">
        <v>1501.4401130674</v>
      </c>
      <c r="Z421">
        <v>1433.6201133722</v>
      </c>
      <c r="AA421">
        <v>1344.2200965878999</v>
      </c>
      <c r="AB421">
        <v>1361.8600921631</v>
      </c>
      <c r="AC421">
        <v>1282.0000953674</v>
      </c>
      <c r="AD421">
        <v>1279.2000808717</v>
      </c>
      <c r="AE421">
        <v>1277.1800918578999</v>
      </c>
      <c r="AF421">
        <v>1383.5201034544</v>
      </c>
      <c r="AG421">
        <v>1347.9600830078</v>
      </c>
      <c r="AH421">
        <v>1363.0200881958001</v>
      </c>
      <c r="AI421">
        <v>1446.8400955198999</v>
      </c>
      <c r="AJ421">
        <v>1334.1600913999</v>
      </c>
      <c r="AK421">
        <v>1330.8401031492999</v>
      </c>
      <c r="AL421">
        <v>1470.3001098631</v>
      </c>
    </row>
    <row r="422" spans="1:38" x14ac:dyDescent="0.3">
      <c r="A422" t="s">
        <v>1015</v>
      </c>
      <c r="B422" t="s">
        <v>1016</v>
      </c>
      <c r="C422">
        <v>1429.8800926207</v>
      </c>
      <c r="D422">
        <v>1378.0201034546001</v>
      </c>
      <c r="E422">
        <v>1332.0400924684</v>
      </c>
      <c r="F422">
        <v>1338.200088501</v>
      </c>
      <c r="G422">
        <v>1348.9401016233001</v>
      </c>
      <c r="H422">
        <v>1297.8800926208</v>
      </c>
      <c r="I422">
        <v>1381.4800987240999</v>
      </c>
      <c r="J422">
        <v>1396.0400962828001</v>
      </c>
      <c r="K422">
        <v>1349.7000961302999</v>
      </c>
      <c r="L422">
        <v>1412.9600982666</v>
      </c>
      <c r="M422">
        <v>1396.3801002498999</v>
      </c>
      <c r="N422">
        <v>1390.7200965883001</v>
      </c>
      <c r="O422">
        <v>1385.5600967406001</v>
      </c>
      <c r="P422">
        <v>1260.9000930783</v>
      </c>
      <c r="Q422">
        <v>1402.0601043700999</v>
      </c>
      <c r="R422">
        <v>1445.0801086419001</v>
      </c>
      <c r="S422">
        <v>1331.6600875854999</v>
      </c>
      <c r="T422">
        <v>1524.3601264955</v>
      </c>
      <c r="U422">
        <v>1287.4800834657001</v>
      </c>
      <c r="V422">
        <v>1298.6000938416</v>
      </c>
      <c r="W422">
        <v>1260.0200958247001</v>
      </c>
      <c r="X422">
        <v>1342.4400825498001</v>
      </c>
      <c r="Y422">
        <v>1356.0400810240001</v>
      </c>
      <c r="Z422">
        <v>1378.9400978089</v>
      </c>
      <c r="AA422">
        <v>1341.6400985717</v>
      </c>
      <c r="AB422">
        <v>1466.5600929254001</v>
      </c>
      <c r="AC422">
        <v>1266.8600845337</v>
      </c>
      <c r="AD422">
        <v>1397.3201065059</v>
      </c>
      <c r="AE422">
        <v>1430.2000999451</v>
      </c>
      <c r="AF422">
        <v>1314.5000839233001</v>
      </c>
      <c r="AG422">
        <v>1301.8200950621001</v>
      </c>
      <c r="AH422">
        <v>1336.7600936889</v>
      </c>
      <c r="AI422">
        <v>1398.0600929261</v>
      </c>
      <c r="AJ422">
        <v>1362.6800956722</v>
      </c>
      <c r="AK422">
        <v>1292.8400917053</v>
      </c>
      <c r="AL422">
        <v>1412.5000915528999</v>
      </c>
    </row>
    <row r="423" spans="1:38" x14ac:dyDescent="0.3">
      <c r="A423" t="s">
        <v>1017</v>
      </c>
      <c r="B423" t="s">
        <v>1018</v>
      </c>
      <c r="C423">
        <v>1497.5201072696</v>
      </c>
      <c r="D423">
        <v>1373.7601089484001</v>
      </c>
      <c r="E423">
        <v>1352.3601036071</v>
      </c>
      <c r="F423">
        <v>1298.6400909422</v>
      </c>
      <c r="G423">
        <v>1442.2801055908001</v>
      </c>
      <c r="H423">
        <v>1391.8600959779999</v>
      </c>
      <c r="I423">
        <v>1775.7801208502999</v>
      </c>
      <c r="J423">
        <v>1411.0200958253999</v>
      </c>
      <c r="K423">
        <v>1415.2401161193</v>
      </c>
      <c r="L423">
        <v>1489.8601036071</v>
      </c>
      <c r="M423">
        <v>1516.1801071166999</v>
      </c>
      <c r="N423">
        <v>1386.8200950624</v>
      </c>
      <c r="O423">
        <v>1477.2400932317</v>
      </c>
      <c r="P423">
        <v>1291.0400886535999</v>
      </c>
      <c r="Q423">
        <v>1367.6000976563</v>
      </c>
      <c r="R423">
        <v>1360.9001159666</v>
      </c>
      <c r="S423">
        <v>1277.980091095</v>
      </c>
      <c r="T423">
        <v>1421.2401046750999</v>
      </c>
      <c r="U423">
        <v>1317.3200912473999</v>
      </c>
      <c r="V423">
        <v>1321.7000961307001</v>
      </c>
      <c r="W423">
        <v>1306.8800888061</v>
      </c>
      <c r="X423">
        <v>1374.6400909423</v>
      </c>
      <c r="Y423">
        <v>1549.6801033021</v>
      </c>
      <c r="Z423">
        <v>1217.6400871277001</v>
      </c>
      <c r="AA423">
        <v>1449.1201019284999</v>
      </c>
      <c r="AB423">
        <v>1361.7001075743001</v>
      </c>
      <c r="AC423">
        <v>1401.6400871277999</v>
      </c>
      <c r="AD423">
        <v>1270.9800796508</v>
      </c>
      <c r="AE423">
        <v>1343.6600914001001</v>
      </c>
      <c r="AF423">
        <v>1553.6201019284999</v>
      </c>
      <c r="AG423">
        <v>1438.5001029965999</v>
      </c>
      <c r="AH423">
        <v>1445.1001014707001</v>
      </c>
      <c r="AI423">
        <v>1413.6400985718999</v>
      </c>
      <c r="AJ423">
        <v>1395.1200942992</v>
      </c>
      <c r="AK423">
        <v>1284.2400970458</v>
      </c>
      <c r="AL423">
        <v>1544.4001197808</v>
      </c>
    </row>
    <row r="424" spans="1:38" x14ac:dyDescent="0.3">
      <c r="A424" t="s">
        <v>1019</v>
      </c>
      <c r="B424" t="s">
        <v>1020</v>
      </c>
      <c r="C424">
        <v>1542.9001159668001</v>
      </c>
      <c r="D424">
        <v>1353.8600959774999</v>
      </c>
      <c r="E424">
        <v>1390.0200843809</v>
      </c>
      <c r="F424">
        <v>1575.1801147464</v>
      </c>
      <c r="G424">
        <v>1590.0801086426</v>
      </c>
      <c r="H424">
        <v>1325.5000953675999</v>
      </c>
      <c r="I424">
        <v>1464.6001014712001</v>
      </c>
      <c r="J424">
        <v>1332.9000930785</v>
      </c>
      <c r="K424">
        <v>1478.9601058965</v>
      </c>
      <c r="L424">
        <v>1542.5201110839</v>
      </c>
      <c r="M424">
        <v>1289.9600982664001</v>
      </c>
      <c r="N424">
        <v>1337.5200958252001</v>
      </c>
      <c r="O424">
        <v>1322.4800949096</v>
      </c>
      <c r="P424">
        <v>1354.8600921627999</v>
      </c>
      <c r="Q424">
        <v>1355.520095825</v>
      </c>
      <c r="R424">
        <v>1345.0601119988</v>
      </c>
      <c r="S424">
        <v>1324.2401008602001</v>
      </c>
      <c r="T424">
        <v>1308.2600860596001</v>
      </c>
      <c r="U424">
        <v>1439.2601089479001</v>
      </c>
      <c r="V424">
        <v>1452.540092468</v>
      </c>
      <c r="W424">
        <v>1521.5601158144</v>
      </c>
      <c r="X424">
        <v>1406.3400993345001</v>
      </c>
      <c r="Y424">
        <v>1613.7401161191999</v>
      </c>
      <c r="Z424">
        <v>1591.1601257322</v>
      </c>
      <c r="AA424">
        <v>1352.1801033017</v>
      </c>
      <c r="AB424">
        <v>1314.5001029967</v>
      </c>
      <c r="AC424">
        <v>1337.1400947571001</v>
      </c>
      <c r="AD424">
        <v>1365.4000968934999</v>
      </c>
      <c r="AE424">
        <v>1363.520088196</v>
      </c>
      <c r="AF424">
        <v>1334.3000984188</v>
      </c>
      <c r="AG424">
        <v>1341.8001022338001</v>
      </c>
      <c r="AH424">
        <v>1305.1800880431001</v>
      </c>
      <c r="AI424">
        <v>1461.6401138302999</v>
      </c>
      <c r="AJ424">
        <v>1318.2000961302999</v>
      </c>
      <c r="AK424">
        <v>1427.6201019286</v>
      </c>
      <c r="AL424">
        <v>1514.8000946046</v>
      </c>
    </row>
    <row r="425" spans="1:38" x14ac:dyDescent="0.3">
      <c r="A425" t="s">
        <v>1021</v>
      </c>
      <c r="B425" t="s">
        <v>1022</v>
      </c>
      <c r="C425">
        <v>1588.0201225279</v>
      </c>
      <c r="D425">
        <v>1375.6600914001001</v>
      </c>
      <c r="E425">
        <v>1685.1001167296999</v>
      </c>
      <c r="F425">
        <v>1574.4601097100001</v>
      </c>
      <c r="G425">
        <v>1493.3601150512</v>
      </c>
      <c r="H425">
        <v>1387.1600914003</v>
      </c>
      <c r="I425">
        <v>1430.0000877381001</v>
      </c>
      <c r="J425">
        <v>1358.6200981137999</v>
      </c>
      <c r="K425">
        <v>1460.2401046749001</v>
      </c>
      <c r="L425">
        <v>1463.7800979612</v>
      </c>
      <c r="M425">
        <v>1491.0601119994999</v>
      </c>
      <c r="N425">
        <v>1380.2801055907</v>
      </c>
      <c r="O425">
        <v>1469.3801040650001</v>
      </c>
      <c r="P425">
        <v>1433.6601028447001</v>
      </c>
      <c r="Q425">
        <v>1460.0800857545</v>
      </c>
      <c r="R425">
        <v>1384.9001007079</v>
      </c>
      <c r="S425">
        <v>1303.1600875854001</v>
      </c>
      <c r="T425">
        <v>1405.3000946044999</v>
      </c>
      <c r="U425">
        <v>1509.5601158135</v>
      </c>
      <c r="V425">
        <v>1517.6401023863</v>
      </c>
      <c r="W425">
        <v>1426.7600975037999</v>
      </c>
      <c r="X425">
        <v>1436.9601058962</v>
      </c>
      <c r="Y425">
        <v>1529.1001014712999</v>
      </c>
      <c r="Z425">
        <v>1377.0401000975</v>
      </c>
      <c r="AA425">
        <v>1536.4600982664001</v>
      </c>
      <c r="AB425">
        <v>1410.7600860596001</v>
      </c>
      <c r="AC425">
        <v>1567.7201156613</v>
      </c>
      <c r="AD425">
        <v>1466.4201126102</v>
      </c>
      <c r="AE425">
        <v>1432.9800987240001</v>
      </c>
      <c r="AF425">
        <v>1436.9200973513</v>
      </c>
      <c r="AG425">
        <v>1542.6601181030001</v>
      </c>
      <c r="AH425">
        <v>1276.5400924681001</v>
      </c>
      <c r="AI425">
        <v>1570.2201194767999</v>
      </c>
      <c r="AJ425">
        <v>1341.0000991822999</v>
      </c>
      <c r="AK425">
        <v>1432.9001007079</v>
      </c>
      <c r="AL425">
        <v>1395.8201065061</v>
      </c>
    </row>
    <row r="426" spans="1:38" x14ac:dyDescent="0.3">
      <c r="A426" t="s">
        <v>1023</v>
      </c>
      <c r="B426" t="s">
        <v>1024</v>
      </c>
      <c r="C426">
        <v>1315.1001014712001</v>
      </c>
      <c r="D426">
        <v>1394.0401000974</v>
      </c>
      <c r="E426">
        <v>1317.9000968933001</v>
      </c>
      <c r="F426">
        <v>1444.0601043703</v>
      </c>
      <c r="G426">
        <v>1438.3801040644</v>
      </c>
      <c r="H426">
        <v>1318.4200897215001</v>
      </c>
      <c r="I426">
        <v>1301.4200973505001</v>
      </c>
      <c r="J426">
        <v>1267.2600860593</v>
      </c>
      <c r="K426">
        <v>1248.5400886535999</v>
      </c>
      <c r="L426">
        <v>1260.4800910947999</v>
      </c>
      <c r="M426">
        <v>1340.6600875851</v>
      </c>
      <c r="N426">
        <v>1359.7200965881</v>
      </c>
      <c r="O426">
        <v>1254.7000770566001</v>
      </c>
      <c r="P426">
        <v>1269.0000915528001</v>
      </c>
      <c r="Q426">
        <v>1323.4400939942</v>
      </c>
      <c r="R426">
        <v>1311.1800804137999</v>
      </c>
      <c r="S426">
        <v>1276.9200859071</v>
      </c>
      <c r="T426">
        <v>1461.3601036071</v>
      </c>
      <c r="U426">
        <v>1256.6400871275</v>
      </c>
      <c r="V426">
        <v>1460.9401054376999</v>
      </c>
      <c r="W426">
        <v>1451.5801048282001</v>
      </c>
      <c r="X426">
        <v>1334.5600967410001</v>
      </c>
      <c r="Y426">
        <v>1329.2600936890999</v>
      </c>
      <c r="Z426">
        <v>1337.0600929259999</v>
      </c>
      <c r="AA426">
        <v>1327.4401054384</v>
      </c>
      <c r="AB426">
        <v>1334.7400932311</v>
      </c>
      <c r="AC426">
        <v>1331.0000915528001</v>
      </c>
      <c r="AD426">
        <v>1386.2800941462999</v>
      </c>
      <c r="AE426">
        <v>1305.5800971986</v>
      </c>
      <c r="AF426">
        <v>1404.9400939939001</v>
      </c>
      <c r="AG426">
        <v>1288.5000839234001</v>
      </c>
      <c r="AH426">
        <v>1497.7401046750999</v>
      </c>
      <c r="AI426">
        <v>1322.6601066589999</v>
      </c>
      <c r="AJ426">
        <v>1261.9200897216001</v>
      </c>
      <c r="AK426">
        <v>1351.6200904848999</v>
      </c>
      <c r="AL426">
        <v>1362.5601005551</v>
      </c>
    </row>
    <row r="427" spans="1:38" x14ac:dyDescent="0.3">
      <c r="A427" t="s">
        <v>1025</v>
      </c>
      <c r="B427" t="s">
        <v>1026</v>
      </c>
      <c r="C427">
        <v>1377.1401023863</v>
      </c>
      <c r="D427">
        <v>1233.2400894164</v>
      </c>
      <c r="E427">
        <v>1349.8200950621001</v>
      </c>
      <c r="F427">
        <v>1376.6801071165</v>
      </c>
      <c r="G427">
        <v>1398.6600914001001</v>
      </c>
      <c r="H427">
        <v>1333.9600830080999</v>
      </c>
      <c r="I427">
        <v>1296.8800888064</v>
      </c>
      <c r="J427">
        <v>1259.4600906370999</v>
      </c>
      <c r="K427">
        <v>1351.5800971986</v>
      </c>
      <c r="L427">
        <v>1451.2001037599</v>
      </c>
      <c r="M427">
        <v>1316.0600929259001</v>
      </c>
      <c r="N427">
        <v>1285.6200866698</v>
      </c>
      <c r="O427">
        <v>1410.8001098632001</v>
      </c>
      <c r="P427">
        <v>1297.0800819395999</v>
      </c>
      <c r="Q427">
        <v>1295.9600906373</v>
      </c>
      <c r="R427">
        <v>1361.5201034545</v>
      </c>
      <c r="S427">
        <v>1355.7800941466</v>
      </c>
      <c r="T427">
        <v>1354.3801002502</v>
      </c>
      <c r="U427">
        <v>1398.0801010132</v>
      </c>
      <c r="V427">
        <v>1347.6001052859001</v>
      </c>
      <c r="W427">
        <v>1359.7600936891999</v>
      </c>
      <c r="X427">
        <v>1306.7600936884</v>
      </c>
      <c r="Y427">
        <v>1451.0001106262</v>
      </c>
      <c r="Z427">
        <v>1410.8801002501</v>
      </c>
      <c r="AA427">
        <v>1409.580097199</v>
      </c>
      <c r="AB427">
        <v>1298.7000999449001</v>
      </c>
      <c r="AC427">
        <v>1316.8401031492999</v>
      </c>
      <c r="AD427">
        <v>1254.3200950619</v>
      </c>
      <c r="AE427">
        <v>1318.9200897216001</v>
      </c>
      <c r="AF427">
        <v>1373.3800926213</v>
      </c>
      <c r="AG427">
        <v>1295.5800933839</v>
      </c>
      <c r="AH427">
        <v>1418.9800987240999</v>
      </c>
      <c r="AI427">
        <v>1322.2401008607001</v>
      </c>
      <c r="AJ427">
        <v>1377.9600944522999</v>
      </c>
      <c r="AK427">
        <v>1276.5400848388001</v>
      </c>
      <c r="AL427">
        <v>1415.4600982664999</v>
      </c>
    </row>
    <row r="428" spans="1:38" x14ac:dyDescent="0.3">
      <c r="A428" t="s">
        <v>1027</v>
      </c>
      <c r="B428" t="s">
        <v>1028</v>
      </c>
      <c r="C428">
        <v>1366.2000961302999</v>
      </c>
      <c r="D428">
        <v>1354.0400962832</v>
      </c>
      <c r="E428">
        <v>1413.0400962829999</v>
      </c>
      <c r="F428">
        <v>1364.4200973510999</v>
      </c>
      <c r="G428">
        <v>1467.1401100160001</v>
      </c>
      <c r="H428">
        <v>1369.1401023865001</v>
      </c>
      <c r="I428">
        <v>1475.3201065064</v>
      </c>
      <c r="J428">
        <v>1376.1200904842001</v>
      </c>
      <c r="K428">
        <v>1301.1800804139</v>
      </c>
      <c r="L428">
        <v>1351.3401031496001</v>
      </c>
      <c r="M428">
        <v>1338.6600837709</v>
      </c>
      <c r="N428">
        <v>1359.9800987241999</v>
      </c>
      <c r="O428">
        <v>1398.6000900266999</v>
      </c>
      <c r="P428">
        <v>1288.3200836183</v>
      </c>
      <c r="Q428">
        <v>1235.5600929261</v>
      </c>
      <c r="R428">
        <v>1351.2201004026999</v>
      </c>
      <c r="S428">
        <v>1260.5401077269</v>
      </c>
      <c r="T428">
        <v>1376.9800949098001</v>
      </c>
      <c r="U428">
        <v>1297.8400955201</v>
      </c>
      <c r="V428">
        <v>1359.2600860596001</v>
      </c>
      <c r="W428">
        <v>1323.4000854492001</v>
      </c>
      <c r="X428">
        <v>1283.5600967405001</v>
      </c>
      <c r="Y428">
        <v>1486.1201095582001</v>
      </c>
      <c r="Z428">
        <v>1316.9800910946999</v>
      </c>
      <c r="AA428">
        <v>1328.2600822449999</v>
      </c>
      <c r="AB428">
        <v>1324.7600936890999</v>
      </c>
      <c r="AC428">
        <v>1311.7201042172001</v>
      </c>
      <c r="AD428">
        <v>1371.4000968931</v>
      </c>
      <c r="AE428">
        <v>1302.5400924682999</v>
      </c>
      <c r="AF428">
        <v>1430.8400993347</v>
      </c>
      <c r="AG428">
        <v>1355.6600875852</v>
      </c>
      <c r="AH428">
        <v>1289.3800926203</v>
      </c>
      <c r="AI428">
        <v>1396.6400985716</v>
      </c>
      <c r="AJ428">
        <v>1272.5600814818999</v>
      </c>
      <c r="AK428">
        <v>1354.0000991817001</v>
      </c>
      <c r="AL428">
        <v>1415.1001014711001</v>
      </c>
    </row>
    <row r="429" spans="1:38" x14ac:dyDescent="0.3">
      <c r="A429" t="s">
        <v>1029</v>
      </c>
      <c r="B429" t="s">
        <v>1030</v>
      </c>
      <c r="C429">
        <v>1458.7400970461999</v>
      </c>
      <c r="D429">
        <v>1332.6400871277001</v>
      </c>
      <c r="E429">
        <v>1312.6600952148999</v>
      </c>
      <c r="F429">
        <v>1451.8001098632001</v>
      </c>
      <c r="G429">
        <v>1371.5801010130999</v>
      </c>
      <c r="H429">
        <v>1372.1401023863</v>
      </c>
      <c r="I429">
        <v>1350.9000930786001</v>
      </c>
      <c r="J429">
        <v>1280.0000877379</v>
      </c>
      <c r="K429">
        <v>1315.6800994872999</v>
      </c>
      <c r="L429">
        <v>1260.2000885008999</v>
      </c>
      <c r="M429">
        <v>1424.8201026915999</v>
      </c>
      <c r="N429">
        <v>1342.5600776673</v>
      </c>
      <c r="O429">
        <v>1301.1000976559999</v>
      </c>
      <c r="P429">
        <v>1392.4001007078</v>
      </c>
      <c r="Q429">
        <v>1260.7200813294</v>
      </c>
      <c r="R429">
        <v>1308.2200965881</v>
      </c>
      <c r="S429">
        <v>1274.3800849917</v>
      </c>
      <c r="T429">
        <v>1464.9201049804999</v>
      </c>
      <c r="U429">
        <v>1475.9801139831</v>
      </c>
      <c r="V429">
        <v>1245.0800895688999</v>
      </c>
      <c r="W429">
        <v>1409.4000968933001</v>
      </c>
      <c r="X429">
        <v>1258.2000846863</v>
      </c>
      <c r="Y429">
        <v>1522.0200920105001</v>
      </c>
      <c r="Z429">
        <v>1287.5800857542999</v>
      </c>
      <c r="AA429">
        <v>1402.500099182</v>
      </c>
      <c r="AB429">
        <v>1342.2201004030001</v>
      </c>
      <c r="AC429">
        <v>1341.320087433</v>
      </c>
      <c r="AD429">
        <v>1295.0400810235001</v>
      </c>
      <c r="AE429">
        <v>1331.4000968933999</v>
      </c>
      <c r="AF429">
        <v>1408.8201026918</v>
      </c>
      <c r="AG429">
        <v>1269.5800819395999</v>
      </c>
      <c r="AH429">
        <v>1367.7000923155999</v>
      </c>
      <c r="AI429">
        <v>1352.2200851441</v>
      </c>
      <c r="AJ429">
        <v>1337.0600852964999</v>
      </c>
      <c r="AK429">
        <v>1412.6601028441</v>
      </c>
      <c r="AL429">
        <v>1301.5200843808</v>
      </c>
    </row>
    <row r="430" spans="1:38" x14ac:dyDescent="0.3">
      <c r="A430" t="s">
        <v>1031</v>
      </c>
      <c r="B430" t="s">
        <v>1032</v>
      </c>
      <c r="C430">
        <v>1406.9400939943</v>
      </c>
      <c r="D430">
        <v>1301.2800941469</v>
      </c>
      <c r="E430">
        <v>1466.3001098633999</v>
      </c>
      <c r="F430">
        <v>1342.2000961302999</v>
      </c>
      <c r="G430">
        <v>1313.4400825498999</v>
      </c>
      <c r="H430">
        <v>1317.7000923155999</v>
      </c>
      <c r="I430">
        <v>1293.4800834655</v>
      </c>
      <c r="J430">
        <v>1234.8400802609999</v>
      </c>
      <c r="K430">
        <v>1327.500087738</v>
      </c>
      <c r="L430">
        <v>1292.7000923157</v>
      </c>
      <c r="M430">
        <v>1421.560100556</v>
      </c>
      <c r="N430">
        <v>1511.6201210022</v>
      </c>
      <c r="O430">
        <v>1272.9800834654</v>
      </c>
      <c r="P430">
        <v>1389.4800987243</v>
      </c>
      <c r="Q430">
        <v>1324.1600875854001</v>
      </c>
      <c r="R430">
        <v>1420.2000961301001</v>
      </c>
      <c r="S430">
        <v>1224.9800834656</v>
      </c>
      <c r="T430">
        <v>1292.000087738</v>
      </c>
      <c r="U430">
        <v>1303.8400878908001</v>
      </c>
      <c r="V430">
        <v>1362.4400901796</v>
      </c>
      <c r="W430">
        <v>1275.9400825498001</v>
      </c>
      <c r="X430">
        <v>1279.0600929259999</v>
      </c>
      <c r="Y430">
        <v>1320.7000999448001</v>
      </c>
      <c r="Z430">
        <v>1293.7200889588</v>
      </c>
      <c r="AA430">
        <v>1331.5800971981</v>
      </c>
      <c r="AB430">
        <v>1422.3201141357999</v>
      </c>
      <c r="AC430">
        <v>1289.6200942993</v>
      </c>
      <c r="AD430">
        <v>1317.4201049803</v>
      </c>
      <c r="AE430">
        <v>1456.4001007080999</v>
      </c>
      <c r="AF430">
        <v>1350.0800895686</v>
      </c>
      <c r="AG430">
        <v>1375.7201004030001</v>
      </c>
      <c r="AH430">
        <v>1330.7200851441</v>
      </c>
      <c r="AI430">
        <v>1287.7800941467999</v>
      </c>
      <c r="AJ430">
        <v>1354.4601097108</v>
      </c>
      <c r="AK430">
        <v>1309.7600860594</v>
      </c>
      <c r="AL430">
        <v>1351.1401023865001</v>
      </c>
    </row>
    <row r="431" spans="1:38" x14ac:dyDescent="0.3">
      <c r="A431" t="s">
        <v>1033</v>
      </c>
      <c r="B431" t="s">
        <v>1034</v>
      </c>
      <c r="C431">
        <v>1384.5400924682999</v>
      </c>
      <c r="D431">
        <v>1400.580097198</v>
      </c>
      <c r="E431">
        <v>1259.2400932312</v>
      </c>
      <c r="F431">
        <v>1400.3201026918</v>
      </c>
      <c r="G431">
        <v>1393.8600997924</v>
      </c>
      <c r="H431">
        <v>1283.8600921628999</v>
      </c>
      <c r="I431">
        <v>1430.5000991825</v>
      </c>
      <c r="J431">
        <v>1294.9000892636</v>
      </c>
      <c r="K431">
        <v>1397.2200965879999</v>
      </c>
      <c r="L431">
        <v>1380.1600952146</v>
      </c>
      <c r="M431">
        <v>1267.2000961302001</v>
      </c>
      <c r="N431">
        <v>1290.1600990295001</v>
      </c>
      <c r="O431">
        <v>1294.3200836184001</v>
      </c>
      <c r="P431">
        <v>1305.6001014709</v>
      </c>
      <c r="Q431">
        <v>1305.7600975036</v>
      </c>
      <c r="R431">
        <v>1392.8800964355</v>
      </c>
      <c r="S431">
        <v>1282.0000915526</v>
      </c>
      <c r="T431">
        <v>1342.3400955197999</v>
      </c>
      <c r="U431">
        <v>1331.1600837706001</v>
      </c>
      <c r="V431">
        <v>1436.1200981142999</v>
      </c>
      <c r="W431">
        <v>1398.3000907896001</v>
      </c>
      <c r="X431">
        <v>1273.0800933835999</v>
      </c>
      <c r="Y431">
        <v>1411.7801017761999</v>
      </c>
      <c r="Z431">
        <v>1268.120098114</v>
      </c>
      <c r="AA431">
        <v>1307.3000907895</v>
      </c>
      <c r="AB431">
        <v>1406.6201057435001</v>
      </c>
      <c r="AC431">
        <v>1359.4200897218</v>
      </c>
      <c r="AD431">
        <v>1369.0000991817999</v>
      </c>
      <c r="AE431">
        <v>1320.3800773623</v>
      </c>
      <c r="AF431">
        <v>1372.8201065064</v>
      </c>
      <c r="AG431">
        <v>1320.760089874</v>
      </c>
      <c r="AH431">
        <v>1303.5600891112999</v>
      </c>
      <c r="AI431">
        <v>1333.9401054381001</v>
      </c>
      <c r="AJ431">
        <v>1364.9400901792999</v>
      </c>
      <c r="AK431">
        <v>1329.2600936888</v>
      </c>
      <c r="AL431">
        <v>1372.9400978089</v>
      </c>
    </row>
    <row r="432" spans="1:38" x14ac:dyDescent="0.3">
      <c r="A432" t="s">
        <v>1035</v>
      </c>
      <c r="B432" t="s">
        <v>1036</v>
      </c>
      <c r="C432">
        <v>1344.2600898741</v>
      </c>
      <c r="D432">
        <v>1396.2600860591999</v>
      </c>
      <c r="E432">
        <v>1415.0200843808</v>
      </c>
      <c r="F432">
        <v>1305.1400985719999</v>
      </c>
      <c r="G432">
        <v>1373.3000946043001</v>
      </c>
      <c r="H432">
        <v>1305.660095215</v>
      </c>
      <c r="I432">
        <v>1583.5601196284999</v>
      </c>
      <c r="J432">
        <v>1202.2000846860001</v>
      </c>
      <c r="K432">
        <v>1310.0000953671999</v>
      </c>
      <c r="L432">
        <v>1521.7601165765</v>
      </c>
      <c r="M432">
        <v>1396.0801200865999</v>
      </c>
      <c r="N432">
        <v>1273.7600860596999</v>
      </c>
      <c r="O432">
        <v>1380.3200950623</v>
      </c>
      <c r="P432">
        <v>1332.5600967408</v>
      </c>
      <c r="Q432">
        <v>1251.1200942989999</v>
      </c>
      <c r="R432">
        <v>1369.8000907899</v>
      </c>
      <c r="S432">
        <v>1302.5200958252001</v>
      </c>
      <c r="T432">
        <v>1317.4200897219</v>
      </c>
      <c r="U432">
        <v>1410.1401062011</v>
      </c>
      <c r="V432">
        <v>1428.4200973509001</v>
      </c>
      <c r="W432">
        <v>1323.1800994867001</v>
      </c>
      <c r="X432">
        <v>1332.6000862123001</v>
      </c>
      <c r="Y432">
        <v>1319.0000953676999</v>
      </c>
      <c r="Z432">
        <v>1397.6400985714999</v>
      </c>
      <c r="AA432">
        <v>1407.1000900271999</v>
      </c>
      <c r="AB432">
        <v>1341.6801033018</v>
      </c>
      <c r="AC432">
        <v>1280.7200965878001</v>
      </c>
      <c r="AD432">
        <v>1306.1600990294</v>
      </c>
      <c r="AE432">
        <v>1311.4400939940999</v>
      </c>
      <c r="AF432">
        <v>1345.5001029968</v>
      </c>
      <c r="AG432">
        <v>1277.7800903319001</v>
      </c>
      <c r="AH432">
        <v>1356.2201004026999</v>
      </c>
      <c r="AI432">
        <v>1372.1600952151</v>
      </c>
      <c r="AJ432">
        <v>1348.8201026915999</v>
      </c>
      <c r="AK432">
        <v>1342.0000953675001</v>
      </c>
      <c r="AL432">
        <v>1334.7201004026001</v>
      </c>
    </row>
    <row r="433" spans="1:38" x14ac:dyDescent="0.3">
      <c r="A433" t="s">
        <v>1037</v>
      </c>
      <c r="B433" t="s">
        <v>1038</v>
      </c>
      <c r="C433">
        <v>1424.1000900268</v>
      </c>
      <c r="D433">
        <v>1362.2000923157</v>
      </c>
      <c r="E433">
        <v>1320.6400833130999</v>
      </c>
      <c r="F433">
        <v>1289.2601013179999</v>
      </c>
      <c r="G433">
        <v>1374.0001029964999</v>
      </c>
      <c r="H433">
        <v>1399.7001037596001</v>
      </c>
      <c r="I433">
        <v>1420.3201026915001</v>
      </c>
      <c r="J433">
        <v>1315.8000907902001</v>
      </c>
      <c r="K433">
        <v>1294.8000907897999</v>
      </c>
      <c r="L433">
        <v>1363.7801017761001</v>
      </c>
      <c r="M433">
        <v>1402.5201187127</v>
      </c>
      <c r="N433">
        <v>1450.9401054378</v>
      </c>
      <c r="O433">
        <v>1443.0601043695999</v>
      </c>
      <c r="P433">
        <v>1389.1601066589999</v>
      </c>
      <c r="Q433">
        <v>1349.0400924681001</v>
      </c>
      <c r="R433">
        <v>1381.0600967406999</v>
      </c>
      <c r="S433">
        <v>1301.5600929258001</v>
      </c>
      <c r="T433">
        <v>1370.9001045227999</v>
      </c>
      <c r="U433">
        <v>1436.8801002506</v>
      </c>
      <c r="V433">
        <v>1327.5400962829001</v>
      </c>
      <c r="W433">
        <v>1346.8400955202001</v>
      </c>
      <c r="X433">
        <v>1457.5401000971999</v>
      </c>
      <c r="Y433">
        <v>1423.2801055908001</v>
      </c>
      <c r="Z433">
        <v>1369.3001022338999</v>
      </c>
      <c r="AA433">
        <v>1492.2201118467001</v>
      </c>
      <c r="AB433">
        <v>1432.9600982664001</v>
      </c>
      <c r="AC433">
        <v>1442.0801010130999</v>
      </c>
      <c r="AD433">
        <v>1403.9601097105001</v>
      </c>
      <c r="AE433">
        <v>1423.7400932311</v>
      </c>
      <c r="AF433">
        <v>1437.9601135253999</v>
      </c>
      <c r="AG433">
        <v>1408.1400909421</v>
      </c>
      <c r="AH433">
        <v>1351.140106201</v>
      </c>
      <c r="AI433">
        <v>1434.8400955202001</v>
      </c>
      <c r="AJ433">
        <v>1264.7600898741</v>
      </c>
      <c r="AK433">
        <v>1277.5000839232</v>
      </c>
      <c r="AL433">
        <v>1473.6201095578999</v>
      </c>
    </row>
    <row r="434" spans="1:38" x14ac:dyDescent="0.3">
      <c r="A434" t="s">
        <v>1039</v>
      </c>
      <c r="B434" t="s">
        <v>1040</v>
      </c>
      <c r="C434">
        <v>1362.6000938415</v>
      </c>
      <c r="D434">
        <v>1369.6600990294</v>
      </c>
      <c r="E434">
        <v>1339.1600990293</v>
      </c>
      <c r="F434">
        <v>1433.1401023866999</v>
      </c>
      <c r="G434">
        <v>1353.5600967406001</v>
      </c>
      <c r="H434">
        <v>1281.3600959779999</v>
      </c>
      <c r="I434">
        <v>1293.0400962831</v>
      </c>
      <c r="J434">
        <v>1362.4401016236</v>
      </c>
      <c r="K434">
        <v>1323.5000839231</v>
      </c>
      <c r="L434">
        <v>1364.5200958247999</v>
      </c>
      <c r="M434">
        <v>1349.7801017754</v>
      </c>
      <c r="N434">
        <v>1281.4000892639001</v>
      </c>
      <c r="O434">
        <v>1451.0001106264999</v>
      </c>
      <c r="P434">
        <v>1392.880096436</v>
      </c>
      <c r="Q434">
        <v>1257.7000923155999</v>
      </c>
      <c r="R434">
        <v>1312.7400894163</v>
      </c>
      <c r="S434">
        <v>1329.8200988768001</v>
      </c>
      <c r="T434">
        <v>1351.3800964352999</v>
      </c>
      <c r="U434">
        <v>1317.960094452</v>
      </c>
      <c r="V434">
        <v>1386.5601005553001</v>
      </c>
      <c r="W434">
        <v>1304.9400901793999</v>
      </c>
      <c r="X434">
        <v>1397.9601020811001</v>
      </c>
      <c r="Y434">
        <v>1339.7400856019001</v>
      </c>
      <c r="Z434">
        <v>1287.5600967408</v>
      </c>
      <c r="AA434">
        <v>1396.6000938412001</v>
      </c>
      <c r="AB434">
        <v>1326.9400939940001</v>
      </c>
      <c r="AC434">
        <v>1369.6400947569</v>
      </c>
      <c r="AD434">
        <v>1295.4800910946999</v>
      </c>
      <c r="AE434">
        <v>1288.280101776</v>
      </c>
      <c r="AF434">
        <v>1331.0801048277001</v>
      </c>
      <c r="AG434">
        <v>1409.8600921625</v>
      </c>
      <c r="AH434">
        <v>1334.2601013180999</v>
      </c>
      <c r="AI434">
        <v>1328.3600959779001</v>
      </c>
      <c r="AJ434">
        <v>1279.0200843813</v>
      </c>
      <c r="AK434">
        <v>1307.5601005552001</v>
      </c>
      <c r="AL434">
        <v>1295.3400878903001</v>
      </c>
    </row>
    <row r="435" spans="1:38" x14ac:dyDescent="0.3">
      <c r="A435" t="s">
        <v>1041</v>
      </c>
      <c r="B435" t="s">
        <v>1042</v>
      </c>
      <c r="C435">
        <v>1347.3801040646999</v>
      </c>
      <c r="D435">
        <v>1556.5801086424999</v>
      </c>
      <c r="E435">
        <v>1266.4600791933001</v>
      </c>
      <c r="F435">
        <v>1622.3201103206</v>
      </c>
      <c r="G435">
        <v>1593.84010315</v>
      </c>
      <c r="H435">
        <v>1323.7800941465</v>
      </c>
      <c r="I435">
        <v>1299.4800910949</v>
      </c>
      <c r="J435">
        <v>1264.0000839234001</v>
      </c>
      <c r="K435">
        <v>1349.2000961302001</v>
      </c>
      <c r="L435">
        <v>1365.2200889587</v>
      </c>
      <c r="M435">
        <v>1424.7800979614001</v>
      </c>
      <c r="N435">
        <v>1352.0801086424999</v>
      </c>
      <c r="O435">
        <v>1514.5201148986</v>
      </c>
      <c r="P435">
        <v>1281.8400955196</v>
      </c>
      <c r="Q435">
        <v>1454.4401016234999</v>
      </c>
      <c r="R435">
        <v>1365.0801010130999</v>
      </c>
      <c r="S435">
        <v>1310.9400863646999</v>
      </c>
      <c r="T435">
        <v>1358.200088501</v>
      </c>
      <c r="U435">
        <v>1294.8800964356001</v>
      </c>
      <c r="V435">
        <v>1337.3200950621001</v>
      </c>
      <c r="W435">
        <v>1390.9401016239999</v>
      </c>
      <c r="X435">
        <v>1416.6801033024999</v>
      </c>
      <c r="Y435">
        <v>1520.3201026914001</v>
      </c>
      <c r="Z435">
        <v>1368.4001007075001</v>
      </c>
      <c r="AA435">
        <v>1346.3000946043001</v>
      </c>
      <c r="AB435">
        <v>1331.2800941465</v>
      </c>
      <c r="AC435">
        <v>1352.0800933840001</v>
      </c>
      <c r="AD435">
        <v>1311.6000900264</v>
      </c>
      <c r="AE435">
        <v>1324.2600975037001</v>
      </c>
      <c r="AF435">
        <v>1284.9600944517999</v>
      </c>
      <c r="AG435">
        <v>1366.7600975032999</v>
      </c>
      <c r="AH435">
        <v>1461.1200942979999</v>
      </c>
      <c r="AI435">
        <v>1408.0401039123999</v>
      </c>
      <c r="AJ435">
        <v>1541.2000999454999</v>
      </c>
      <c r="AK435">
        <v>1332.8600921631</v>
      </c>
      <c r="AL435">
        <v>1293.2201042172001</v>
      </c>
    </row>
    <row r="436" spans="1:38" x14ac:dyDescent="0.3">
      <c r="A436" t="s">
        <v>1043</v>
      </c>
      <c r="B436" t="s">
        <v>1044</v>
      </c>
      <c r="C436">
        <v>1297.2200965881</v>
      </c>
      <c r="D436">
        <v>1392.0400962828001</v>
      </c>
      <c r="E436">
        <v>1301.260089874</v>
      </c>
      <c r="F436">
        <v>1309.3000755309999</v>
      </c>
      <c r="G436">
        <v>1277.0800933836999</v>
      </c>
      <c r="H436">
        <v>1271.8200912474999</v>
      </c>
      <c r="I436">
        <v>1474.0401000975</v>
      </c>
      <c r="J436">
        <v>1355.4200935362001</v>
      </c>
      <c r="K436">
        <v>1345.8400993348</v>
      </c>
      <c r="L436">
        <v>1311.220085144</v>
      </c>
      <c r="M436">
        <v>1422.2200927736001</v>
      </c>
      <c r="N436">
        <v>1297.0800895688001</v>
      </c>
      <c r="O436">
        <v>1379.7200927735</v>
      </c>
      <c r="P436">
        <v>1437.4401054384</v>
      </c>
      <c r="Q436">
        <v>1316.420093536</v>
      </c>
      <c r="R436">
        <v>1350.8801040649</v>
      </c>
      <c r="S436">
        <v>1455.680107117</v>
      </c>
      <c r="T436">
        <v>1330.5400962829999</v>
      </c>
      <c r="U436">
        <v>1382.0200920105001</v>
      </c>
      <c r="V436">
        <v>1419.1801033019001</v>
      </c>
      <c r="W436">
        <v>1287.7800827031001</v>
      </c>
      <c r="X436">
        <v>1345.1401023863</v>
      </c>
      <c r="Y436">
        <v>1354.9200973509001</v>
      </c>
      <c r="Z436">
        <v>1309.3000907897999</v>
      </c>
      <c r="AA436">
        <v>1347.9600868227001</v>
      </c>
      <c r="AB436">
        <v>1421.3001022337</v>
      </c>
      <c r="AC436">
        <v>1436.0801086424999</v>
      </c>
      <c r="AD436">
        <v>1339.1000938416</v>
      </c>
      <c r="AE436">
        <v>1415.4800987245001</v>
      </c>
      <c r="AF436">
        <v>1256.7000846861999</v>
      </c>
      <c r="AG436">
        <v>1331.9801063537</v>
      </c>
      <c r="AH436">
        <v>1346.3201103209999</v>
      </c>
      <c r="AI436">
        <v>1294.5600852965999</v>
      </c>
      <c r="AJ436">
        <v>1385.1600875858001</v>
      </c>
      <c r="AK436">
        <v>1296.9600982668001</v>
      </c>
      <c r="AL436">
        <v>1404.6201057434</v>
      </c>
    </row>
    <row r="437" spans="1:38" x14ac:dyDescent="0.3">
      <c r="A437" t="s">
        <v>1045</v>
      </c>
      <c r="B437" t="s">
        <v>1046</v>
      </c>
      <c r="C437">
        <v>1348.6200904847001</v>
      </c>
      <c r="D437">
        <v>1436.120098114</v>
      </c>
      <c r="E437">
        <v>1285.5200996399001</v>
      </c>
      <c r="F437">
        <v>1399.1600914001001</v>
      </c>
      <c r="G437">
        <v>1309.7400894164</v>
      </c>
      <c r="H437">
        <v>1263.1600875856</v>
      </c>
      <c r="I437">
        <v>1252.2400817872999</v>
      </c>
      <c r="J437">
        <v>1292.1400947571001</v>
      </c>
      <c r="K437">
        <v>1450.7601013187</v>
      </c>
      <c r="L437">
        <v>1273.1800918578001</v>
      </c>
      <c r="M437">
        <v>1512.1001091000001</v>
      </c>
      <c r="N437">
        <v>1312.1800994872999</v>
      </c>
      <c r="O437">
        <v>1287.8200912474999</v>
      </c>
      <c r="P437">
        <v>1416.560100555</v>
      </c>
      <c r="Q437">
        <v>1271.6800804139</v>
      </c>
      <c r="R437">
        <v>1338.040084839</v>
      </c>
      <c r="S437">
        <v>1330.3000869750999</v>
      </c>
      <c r="T437">
        <v>1436.1401062012001</v>
      </c>
      <c r="U437">
        <v>1447.5000991822999</v>
      </c>
      <c r="V437">
        <v>1355.4200782778</v>
      </c>
      <c r="W437">
        <v>1356.8001060484</v>
      </c>
      <c r="X437">
        <v>1269.0401000976001</v>
      </c>
      <c r="Y437">
        <v>1452.2401046752</v>
      </c>
      <c r="Z437">
        <v>1284.1800918578999</v>
      </c>
      <c r="AA437">
        <v>1313.3600807186999</v>
      </c>
      <c r="AB437">
        <v>1356.0401039122</v>
      </c>
      <c r="AC437">
        <v>1408.6801109308999</v>
      </c>
      <c r="AD437">
        <v>1240.1600914001001</v>
      </c>
      <c r="AE437">
        <v>1304.8400878903999</v>
      </c>
      <c r="AF437">
        <v>1532.6800994872999</v>
      </c>
      <c r="AG437">
        <v>1406.8601112363999</v>
      </c>
      <c r="AH437">
        <v>1401.5000991816</v>
      </c>
      <c r="AI437">
        <v>1307.8000869749001</v>
      </c>
      <c r="AJ437">
        <v>1240.3800811768001</v>
      </c>
      <c r="AK437">
        <v>1416.7000999456</v>
      </c>
      <c r="AL437">
        <v>1265.8400840758</v>
      </c>
    </row>
    <row r="438" spans="1:38" x14ac:dyDescent="0.3">
      <c r="A438" t="s">
        <v>1047</v>
      </c>
      <c r="B438" t="s">
        <v>1048</v>
      </c>
      <c r="C438">
        <v>1333.7200889585999</v>
      </c>
      <c r="D438">
        <v>1337.8400917055999</v>
      </c>
      <c r="E438">
        <v>1430.2600936882</v>
      </c>
      <c r="F438">
        <v>1334.6400985716</v>
      </c>
      <c r="G438">
        <v>1312.1601028441</v>
      </c>
      <c r="H438">
        <v>1281.8800964352999</v>
      </c>
      <c r="I438">
        <v>1388.5000953673</v>
      </c>
      <c r="J438">
        <v>1265.9800796509001</v>
      </c>
      <c r="K438">
        <v>1320.5600891112001</v>
      </c>
      <c r="L438">
        <v>1306.6600914001001</v>
      </c>
      <c r="M438">
        <v>1378.7600898743001</v>
      </c>
      <c r="N438">
        <v>1485.9401206964001</v>
      </c>
      <c r="O438">
        <v>1309.8800926208</v>
      </c>
      <c r="P438">
        <v>1394.3000869748</v>
      </c>
      <c r="Q438">
        <v>1309.8200950621999</v>
      </c>
      <c r="R438">
        <v>1332.5600929263001</v>
      </c>
      <c r="S438">
        <v>1293.5800971986</v>
      </c>
      <c r="T438">
        <v>1353.6600990294</v>
      </c>
      <c r="U438">
        <v>1317.0200920105999</v>
      </c>
      <c r="V438">
        <v>1318.5800971983999</v>
      </c>
      <c r="W438">
        <v>1304.0200881956</v>
      </c>
      <c r="X438">
        <v>1261.1000823971999</v>
      </c>
      <c r="Y438">
        <v>1470.0601043700999</v>
      </c>
      <c r="Z438">
        <v>1299.7000961304</v>
      </c>
      <c r="AA438">
        <v>1292.7000885006</v>
      </c>
      <c r="AB438">
        <v>1432.3000984191001</v>
      </c>
      <c r="AC438">
        <v>1330.4800872801</v>
      </c>
      <c r="AD438">
        <v>1253.7600898741</v>
      </c>
      <c r="AE438">
        <v>1366.8200988772001</v>
      </c>
      <c r="AF438">
        <v>1302.7200965881</v>
      </c>
      <c r="AG438">
        <v>1341.1800994866001</v>
      </c>
      <c r="AH438">
        <v>1259.440090179</v>
      </c>
      <c r="AI438">
        <v>1327.5800933835001</v>
      </c>
      <c r="AJ438">
        <v>1310.0400924682001</v>
      </c>
      <c r="AK438">
        <v>1338.7800865173001</v>
      </c>
      <c r="AL438">
        <v>1429.0200996398</v>
      </c>
    </row>
    <row r="439" spans="1:38" x14ac:dyDescent="0.3">
      <c r="A439" t="s">
        <v>1049</v>
      </c>
      <c r="B439" t="s">
        <v>1050</v>
      </c>
      <c r="C439">
        <v>1371.5800895689999</v>
      </c>
      <c r="D439">
        <v>1307.6800880434</v>
      </c>
      <c r="E439">
        <v>1433.9601058958999</v>
      </c>
      <c r="F439">
        <v>1344.8000831602999</v>
      </c>
      <c r="G439">
        <v>1413.2600975036</v>
      </c>
      <c r="H439">
        <v>1321.140094757</v>
      </c>
      <c r="I439">
        <v>1305.6600990294</v>
      </c>
      <c r="J439">
        <v>1402.9000930786001</v>
      </c>
      <c r="K439">
        <v>1356.5601081845</v>
      </c>
      <c r="L439">
        <v>1378.3200950624</v>
      </c>
      <c r="M439">
        <v>1416.6001014707001</v>
      </c>
      <c r="N439">
        <v>1356.4000854491001</v>
      </c>
      <c r="O439">
        <v>1308.3200950621001</v>
      </c>
      <c r="P439">
        <v>1302.600086212</v>
      </c>
      <c r="Q439">
        <v>1344.8200912478001</v>
      </c>
      <c r="R439">
        <v>1411.8401031501</v>
      </c>
      <c r="S439">
        <v>1315.0401077266999</v>
      </c>
      <c r="T439">
        <v>1431.5801124574</v>
      </c>
      <c r="U439">
        <v>1387.3201065065</v>
      </c>
      <c r="V439">
        <v>1337.0200843806999</v>
      </c>
      <c r="W439">
        <v>1261.9200859069001</v>
      </c>
      <c r="X439">
        <v>1304.3800926206</v>
      </c>
      <c r="Y439">
        <v>1406.7200965882</v>
      </c>
      <c r="Z439">
        <v>1347.5201034544</v>
      </c>
      <c r="AA439">
        <v>1374.2601013180999</v>
      </c>
      <c r="AB439">
        <v>1302.6800956725001</v>
      </c>
      <c r="AC439">
        <v>1438.2000923157</v>
      </c>
      <c r="AD439">
        <v>1275.5801048276001</v>
      </c>
      <c r="AE439">
        <v>1310.5000915527</v>
      </c>
      <c r="AF439">
        <v>1272.4400939942</v>
      </c>
      <c r="AG439">
        <v>1318.5601005551</v>
      </c>
      <c r="AH439">
        <v>1357.2401084899</v>
      </c>
      <c r="AI439">
        <v>1398.1400909426</v>
      </c>
      <c r="AJ439">
        <v>1387.0401039122</v>
      </c>
      <c r="AK439">
        <v>1343.8201026915001</v>
      </c>
      <c r="AL439">
        <v>1378.920101166</v>
      </c>
    </row>
    <row r="440" spans="1:38" x14ac:dyDescent="0.3">
      <c r="A440" t="s">
        <v>1051</v>
      </c>
      <c r="B440" t="s">
        <v>1052</v>
      </c>
      <c r="C440">
        <v>1421.1200981137999</v>
      </c>
      <c r="D440">
        <v>1384.8600883485001</v>
      </c>
      <c r="E440">
        <v>1370.3600845335</v>
      </c>
      <c r="F440">
        <v>1284.000087738</v>
      </c>
      <c r="G440">
        <v>1407.9401054381001</v>
      </c>
      <c r="H440">
        <v>1235.1800804139</v>
      </c>
      <c r="I440">
        <v>1392.2600860591001</v>
      </c>
      <c r="J440">
        <v>1338.9800872804001</v>
      </c>
      <c r="K440">
        <v>1343.5200958252999</v>
      </c>
      <c r="L440">
        <v>1319.2601013185999</v>
      </c>
      <c r="M440">
        <v>1322.1800804139</v>
      </c>
      <c r="N440">
        <v>1445.1001167299</v>
      </c>
      <c r="O440">
        <v>1392.3600921632001</v>
      </c>
      <c r="P440">
        <v>1272.7400856016</v>
      </c>
      <c r="Q440">
        <v>1313.7200851442999</v>
      </c>
      <c r="R440">
        <v>1421.7600936891999</v>
      </c>
      <c r="S440">
        <v>1409.6400871277999</v>
      </c>
      <c r="T440">
        <v>1386.7201080320999</v>
      </c>
      <c r="U440">
        <v>1340.940097809</v>
      </c>
      <c r="V440">
        <v>1496.2801132201</v>
      </c>
      <c r="W440">
        <v>1328.1800880431999</v>
      </c>
      <c r="X440">
        <v>1304.7600975033999</v>
      </c>
      <c r="Y440">
        <v>1467.8801040654</v>
      </c>
      <c r="Z440">
        <v>1354.0800971982001</v>
      </c>
      <c r="AA440">
        <v>1376.7201004025001</v>
      </c>
      <c r="AB440">
        <v>1303.6400985717</v>
      </c>
      <c r="AC440">
        <v>1347.6200981136001</v>
      </c>
      <c r="AD440">
        <v>1452.5601005556</v>
      </c>
      <c r="AE440">
        <v>1409.9401130671999</v>
      </c>
      <c r="AF440">
        <v>1325.7600975036</v>
      </c>
      <c r="AG440">
        <v>1360.20009613</v>
      </c>
      <c r="AH440">
        <v>1271.0000915527</v>
      </c>
      <c r="AI440">
        <v>1369.9201049803</v>
      </c>
      <c r="AJ440">
        <v>1309.5601005553001</v>
      </c>
      <c r="AK440">
        <v>1331.7400932312</v>
      </c>
      <c r="AL440">
        <v>1278.3200874325</v>
      </c>
    </row>
    <row r="441" spans="1:38" x14ac:dyDescent="0.3">
      <c r="A441" t="s">
        <v>1053</v>
      </c>
      <c r="B441" t="s">
        <v>1054</v>
      </c>
      <c r="C441">
        <v>1462.4601135252999</v>
      </c>
      <c r="D441">
        <v>1350.7400970458</v>
      </c>
      <c r="E441">
        <v>1368.6401023869</v>
      </c>
      <c r="F441">
        <v>1392.7601013184999</v>
      </c>
      <c r="G441">
        <v>1427.3201103209999</v>
      </c>
      <c r="H441">
        <v>1333.0201034544</v>
      </c>
      <c r="I441">
        <v>1383.8600883485001</v>
      </c>
      <c r="J441">
        <v>1453.3400955196</v>
      </c>
      <c r="K441">
        <v>1468.2000999446</v>
      </c>
      <c r="L441">
        <v>1375.9801063537</v>
      </c>
      <c r="M441">
        <v>1372.7801055908001</v>
      </c>
      <c r="N441">
        <v>1346.9800949097</v>
      </c>
      <c r="O441">
        <v>1347.3000869749001</v>
      </c>
      <c r="P441">
        <v>1253.6800918577001</v>
      </c>
      <c r="Q441">
        <v>1300.4600982669001</v>
      </c>
      <c r="R441">
        <v>1634.9400978092999</v>
      </c>
      <c r="S441">
        <v>1256.2000923154999</v>
      </c>
      <c r="T441">
        <v>1303.7000961305</v>
      </c>
      <c r="U441">
        <v>1281.9400978086001</v>
      </c>
      <c r="V441">
        <v>1329.4801025388999</v>
      </c>
      <c r="W441">
        <v>1445.4801025393999</v>
      </c>
      <c r="X441">
        <v>1463.7801094053</v>
      </c>
      <c r="Y441">
        <v>1364.9201011654</v>
      </c>
      <c r="Z441">
        <v>1315.5200881958999</v>
      </c>
      <c r="AA441">
        <v>1475.5401039123999</v>
      </c>
      <c r="AB441">
        <v>1406.4600982664001</v>
      </c>
      <c r="AC441">
        <v>1502.6601066587</v>
      </c>
      <c r="AD441">
        <v>1399.1600837706001</v>
      </c>
      <c r="AE441">
        <v>1345.6001052857</v>
      </c>
      <c r="AF441">
        <v>1294.5200920103</v>
      </c>
      <c r="AG441">
        <v>1261.9400863648</v>
      </c>
      <c r="AH441">
        <v>1376.0001068111001</v>
      </c>
      <c r="AI441">
        <v>1353.5600891115</v>
      </c>
      <c r="AJ441">
        <v>1342.8800926208</v>
      </c>
      <c r="AK441">
        <v>1344.2400970459</v>
      </c>
      <c r="AL441">
        <v>1339.8801002499999</v>
      </c>
    </row>
    <row r="442" spans="1:38" x14ac:dyDescent="0.3">
      <c r="A442" t="s">
        <v>1055</v>
      </c>
      <c r="B442" t="s">
        <v>1056</v>
      </c>
      <c r="C442">
        <v>1498.0201148987001</v>
      </c>
      <c r="D442">
        <v>1444.1800956725001</v>
      </c>
      <c r="E442">
        <v>1297.1001014707001</v>
      </c>
      <c r="F442">
        <v>1374.9200935368999</v>
      </c>
      <c r="G442">
        <v>1446.2801017761001</v>
      </c>
      <c r="H442">
        <v>1415.3601074215001</v>
      </c>
      <c r="I442">
        <v>1397.6400947571001</v>
      </c>
      <c r="J442">
        <v>1387.3800964356999</v>
      </c>
      <c r="K442">
        <v>1401.3800964351001</v>
      </c>
      <c r="L442">
        <v>1378.3800926207</v>
      </c>
      <c r="M442">
        <v>1272.4200820922999</v>
      </c>
      <c r="N442">
        <v>1459.4600944522001</v>
      </c>
      <c r="O442">
        <v>1462.7201042171</v>
      </c>
      <c r="P442">
        <v>1244.9600906372</v>
      </c>
      <c r="Q442">
        <v>1313.180091858</v>
      </c>
      <c r="R442">
        <v>1438.1801109313001</v>
      </c>
      <c r="S442">
        <v>1384.7000961307001</v>
      </c>
      <c r="T442">
        <v>1368.9600868222999</v>
      </c>
      <c r="U442">
        <v>1341.5400886537</v>
      </c>
      <c r="V442">
        <v>1303.7400894166001</v>
      </c>
      <c r="W442">
        <v>1384.5400810243</v>
      </c>
      <c r="X442">
        <v>1296.6600875854001</v>
      </c>
      <c r="Y442">
        <v>1351.1800956725999</v>
      </c>
      <c r="Z442">
        <v>1368.9201049800999</v>
      </c>
      <c r="AA442">
        <v>1407.3201026915001</v>
      </c>
      <c r="AB442">
        <v>1270.6400833133</v>
      </c>
      <c r="AC442">
        <v>1433.7601013180999</v>
      </c>
      <c r="AD442">
        <v>1284.1200904845</v>
      </c>
      <c r="AE442">
        <v>1479.5001029965999</v>
      </c>
      <c r="AF442">
        <v>1381.460094452</v>
      </c>
      <c r="AG442">
        <v>1411.8800964354</v>
      </c>
      <c r="AH442">
        <v>1561.4401054381999</v>
      </c>
      <c r="AI442">
        <v>1372.1001052856</v>
      </c>
      <c r="AJ442">
        <v>1240.2000846864</v>
      </c>
      <c r="AK442">
        <v>1279.8800888061</v>
      </c>
      <c r="AL442">
        <v>1392.9200935363001</v>
      </c>
    </row>
    <row r="443" spans="1:38" x14ac:dyDescent="0.3">
      <c r="A443" t="s">
        <v>1057</v>
      </c>
      <c r="B443" t="s">
        <v>1058</v>
      </c>
      <c r="C443">
        <v>1361.7800979614001</v>
      </c>
      <c r="D443">
        <v>1295.8000946049001</v>
      </c>
      <c r="E443">
        <v>1313.0800933838</v>
      </c>
      <c r="F443">
        <v>1354.9000930786999</v>
      </c>
      <c r="G443">
        <v>1257.7800979614001</v>
      </c>
      <c r="H443">
        <v>1335.9000854494</v>
      </c>
      <c r="I443">
        <v>1424.6600952148999</v>
      </c>
      <c r="J443">
        <v>1353.8601074214</v>
      </c>
      <c r="K443">
        <v>1366.9801025391</v>
      </c>
      <c r="L443">
        <v>1391.0600929259001</v>
      </c>
      <c r="M443">
        <v>1408.7600936889</v>
      </c>
      <c r="N443">
        <v>1301.9800949096</v>
      </c>
      <c r="O443">
        <v>1404.6601028442999</v>
      </c>
      <c r="P443">
        <v>1369.2200965882</v>
      </c>
      <c r="Q443">
        <v>1456.4001045227999</v>
      </c>
      <c r="R443">
        <v>1409.2201156611</v>
      </c>
      <c r="S443">
        <v>1296.6401062012001</v>
      </c>
      <c r="T443">
        <v>1361.3001022336</v>
      </c>
      <c r="U443">
        <v>1431.3201065064</v>
      </c>
      <c r="V443">
        <v>1355.2601013180999</v>
      </c>
      <c r="W443">
        <v>1423.6600990294</v>
      </c>
      <c r="X443">
        <v>1287.8000984190001</v>
      </c>
      <c r="Y443">
        <v>1450.9201087952999</v>
      </c>
      <c r="Z443">
        <v>1384.7001075745</v>
      </c>
      <c r="AA443">
        <v>1436.4200973513</v>
      </c>
      <c r="AB443">
        <v>1372.1800918583001</v>
      </c>
      <c r="AC443">
        <v>1359.3200874327999</v>
      </c>
      <c r="AD443">
        <v>1271.0000839233001</v>
      </c>
      <c r="AE443">
        <v>1272.4400939940999</v>
      </c>
      <c r="AF443">
        <v>1436.0401000974</v>
      </c>
      <c r="AG443">
        <v>1545.4201164240001</v>
      </c>
      <c r="AH443">
        <v>1297.120098114</v>
      </c>
      <c r="AI443">
        <v>1298.8400917054</v>
      </c>
      <c r="AJ443">
        <v>1279.3200950621001</v>
      </c>
      <c r="AK443">
        <v>1278.9200859068001</v>
      </c>
      <c r="AL443">
        <v>1325.2400970456999</v>
      </c>
    </row>
    <row r="444" spans="1:38" x14ac:dyDescent="0.3">
      <c r="A444" t="s">
        <v>1059</v>
      </c>
      <c r="B444" t="s">
        <v>1060</v>
      </c>
      <c r="C444">
        <v>1637.0000991821</v>
      </c>
      <c r="D444">
        <v>1342.3400993345999</v>
      </c>
      <c r="E444">
        <v>1427.6600990299</v>
      </c>
      <c r="F444">
        <v>1412.3801040649</v>
      </c>
      <c r="G444">
        <v>1432.7800941462999</v>
      </c>
      <c r="H444">
        <v>1278.2200965878001</v>
      </c>
      <c r="I444">
        <v>1414.0200843811999</v>
      </c>
      <c r="J444">
        <v>1274.360092163</v>
      </c>
      <c r="K444">
        <v>1387.8400878906</v>
      </c>
      <c r="L444">
        <v>1286.3000907897999</v>
      </c>
      <c r="M444">
        <v>1297.1800956727</v>
      </c>
      <c r="N444">
        <v>1358.1401023863</v>
      </c>
      <c r="O444">
        <v>1381.8001060484</v>
      </c>
      <c r="P444">
        <v>1276.4000892639999</v>
      </c>
      <c r="Q444">
        <v>1370.5601119994999</v>
      </c>
      <c r="R444">
        <v>1348.6800880433</v>
      </c>
      <c r="S444">
        <v>1305.5200996399001</v>
      </c>
      <c r="T444">
        <v>1443.3600921628999</v>
      </c>
      <c r="U444">
        <v>1443.0801010130999</v>
      </c>
      <c r="V444">
        <v>1436.3400955203001</v>
      </c>
      <c r="W444">
        <v>1359.4200897220001</v>
      </c>
      <c r="X444">
        <v>1275.2000846861999</v>
      </c>
      <c r="Y444">
        <v>1365.2201004025001</v>
      </c>
      <c r="Z444">
        <v>1348.5801048277001</v>
      </c>
      <c r="AA444">
        <v>1328.7400932313001</v>
      </c>
      <c r="AB444">
        <v>1364.2600898745</v>
      </c>
      <c r="AC444">
        <v>1272.2800827026999</v>
      </c>
      <c r="AD444">
        <v>1375.0801086428</v>
      </c>
      <c r="AE444">
        <v>1375.3400993347</v>
      </c>
      <c r="AF444">
        <v>1441.5601158141001</v>
      </c>
      <c r="AG444">
        <v>1273.8600845338999</v>
      </c>
      <c r="AH444">
        <v>1487.3201179503999</v>
      </c>
      <c r="AI444">
        <v>1357.6201019287</v>
      </c>
      <c r="AJ444">
        <v>1513.8601112368999</v>
      </c>
      <c r="AK444">
        <v>1438.5401153559001</v>
      </c>
      <c r="AL444">
        <v>1322.5401077269</v>
      </c>
    </row>
    <row r="445" spans="1:38" x14ac:dyDescent="0.3">
      <c r="A445" t="s">
        <v>1061</v>
      </c>
      <c r="B445" t="s">
        <v>1062</v>
      </c>
      <c r="C445">
        <v>1604.3001136777</v>
      </c>
      <c r="D445">
        <v>1798.3801231383</v>
      </c>
      <c r="E445">
        <v>1567.5001068112999</v>
      </c>
      <c r="F445">
        <v>1553.7201194762999</v>
      </c>
      <c r="G445">
        <v>1558.7601165766</v>
      </c>
      <c r="H445">
        <v>1441.4600982666</v>
      </c>
      <c r="I445">
        <v>1612.4401206962</v>
      </c>
      <c r="J445">
        <v>1413.7000999454001</v>
      </c>
      <c r="K445">
        <v>1663.4201126099999</v>
      </c>
      <c r="L445">
        <v>1458.5801048275</v>
      </c>
      <c r="M445">
        <v>1783.8201522823999</v>
      </c>
      <c r="N445">
        <v>1589.0001144401999</v>
      </c>
      <c r="O445">
        <v>1503.9601097110001</v>
      </c>
      <c r="P445">
        <v>1647.7001228325</v>
      </c>
      <c r="Q445">
        <v>1793.1401367190999</v>
      </c>
      <c r="R445">
        <v>1858.6601181029</v>
      </c>
      <c r="S445">
        <v>1569.5401268001001</v>
      </c>
      <c r="T445">
        <v>1297.1800880431001</v>
      </c>
      <c r="U445">
        <v>1708.24010086</v>
      </c>
      <c r="V445">
        <v>1488.080104828</v>
      </c>
      <c r="W445">
        <v>1523.6401100153</v>
      </c>
      <c r="X445">
        <v>1323.7201004029</v>
      </c>
      <c r="Y445">
        <v>1872.8001213089001</v>
      </c>
      <c r="Z445">
        <v>1472.5001029965999</v>
      </c>
      <c r="AA445">
        <v>1542.3201103206</v>
      </c>
      <c r="AB445">
        <v>1479.2800979617</v>
      </c>
      <c r="AC445">
        <v>1505.1201057431999</v>
      </c>
      <c r="AD445">
        <v>1755.8801307680999</v>
      </c>
      <c r="AE445">
        <v>1485.0001068112999</v>
      </c>
      <c r="AF445">
        <v>1665.5801048272001</v>
      </c>
      <c r="AG445">
        <v>1521.6001090996001</v>
      </c>
      <c r="AH445">
        <v>1412.2401008601</v>
      </c>
      <c r="AI445">
        <v>1749.6201171877001</v>
      </c>
      <c r="AJ445">
        <v>1687.3001136770999</v>
      </c>
      <c r="AK445">
        <v>1411.0200958247999</v>
      </c>
      <c r="AL445">
        <v>1571.0801277159001</v>
      </c>
    </row>
    <row r="446" spans="1:38" x14ac:dyDescent="0.3">
      <c r="A446" t="s">
        <v>1063</v>
      </c>
      <c r="B446" t="s">
        <v>1064</v>
      </c>
      <c r="C446">
        <v>1341.5800933835999</v>
      </c>
      <c r="D446">
        <v>1298.1600914001001</v>
      </c>
      <c r="E446">
        <v>1351.2400970464</v>
      </c>
      <c r="F446">
        <v>1347.3801002502</v>
      </c>
      <c r="G446">
        <v>1433.7201004026999</v>
      </c>
      <c r="H446">
        <v>1299.2200927731999</v>
      </c>
      <c r="I446">
        <v>1351.9401054381001</v>
      </c>
      <c r="J446">
        <v>1319.680099487</v>
      </c>
      <c r="K446">
        <v>1356.4600906370999</v>
      </c>
      <c r="L446">
        <v>1585.1400985711</v>
      </c>
      <c r="M446">
        <v>1278.8200798032999</v>
      </c>
      <c r="N446">
        <v>1344.8800888062001</v>
      </c>
      <c r="O446">
        <v>1467.1400947571001</v>
      </c>
      <c r="P446">
        <v>1262.3000831607001</v>
      </c>
      <c r="Q446">
        <v>1295.5800857541001</v>
      </c>
      <c r="R446">
        <v>1388.2000961301001</v>
      </c>
      <c r="S446">
        <v>1346.3000946043001</v>
      </c>
      <c r="T446">
        <v>1290.8200988767001</v>
      </c>
      <c r="U446">
        <v>1500.7601165768999</v>
      </c>
      <c r="V446">
        <v>1410.4001045222999</v>
      </c>
      <c r="W446">
        <v>1349.2400970460001</v>
      </c>
      <c r="X446">
        <v>1377.3000984191001</v>
      </c>
      <c r="Y446">
        <v>1410.9200859069999</v>
      </c>
      <c r="Z446">
        <v>1339.3600921631</v>
      </c>
      <c r="AA446">
        <v>1396.9200935363001</v>
      </c>
      <c r="AB446">
        <v>1385.1000938412999</v>
      </c>
      <c r="AC446">
        <v>1518.2001075742</v>
      </c>
      <c r="AD446">
        <v>1359.3800926210999</v>
      </c>
      <c r="AE446">
        <v>1370.0601005553999</v>
      </c>
      <c r="AF446">
        <v>1396.6401062011</v>
      </c>
      <c r="AG446">
        <v>1308.8200912473001</v>
      </c>
      <c r="AH446">
        <v>1436.8800964357999</v>
      </c>
      <c r="AI446">
        <v>1381.4600944516999</v>
      </c>
      <c r="AJ446">
        <v>1344.6600952148001</v>
      </c>
      <c r="AK446">
        <v>1336.9400901796</v>
      </c>
      <c r="AL446">
        <v>1316.2401046750999</v>
      </c>
    </row>
    <row r="447" spans="1:38" x14ac:dyDescent="0.3">
      <c r="A447" t="s">
        <v>1065</v>
      </c>
      <c r="B447" t="s">
        <v>1066</v>
      </c>
      <c r="C447">
        <v>1344.0000991816</v>
      </c>
      <c r="D447">
        <v>1272.4000892639001</v>
      </c>
      <c r="E447">
        <v>1293.6800918578999</v>
      </c>
      <c r="F447">
        <v>1286.6000862123001</v>
      </c>
      <c r="G447">
        <v>1266.4800834655</v>
      </c>
      <c r="H447">
        <v>1290.0600929259001</v>
      </c>
      <c r="I447">
        <v>1285.1000976562</v>
      </c>
      <c r="J447">
        <v>1324.5200958251</v>
      </c>
      <c r="K447">
        <v>1390.1800956730001</v>
      </c>
      <c r="L447">
        <v>1352.3000984191001</v>
      </c>
      <c r="M447">
        <v>1309.6600837707999</v>
      </c>
      <c r="N447">
        <v>1382.7800979614001</v>
      </c>
      <c r="O447">
        <v>1408.4601020814</v>
      </c>
      <c r="P447">
        <v>1331.2800865173999</v>
      </c>
      <c r="Q447">
        <v>1269.5000953675001</v>
      </c>
      <c r="R447">
        <v>1342.6600875854001</v>
      </c>
      <c r="S447">
        <v>1330.5200958252001</v>
      </c>
      <c r="T447">
        <v>1320.8800964355</v>
      </c>
      <c r="U447">
        <v>1397.0000953671999</v>
      </c>
      <c r="V447">
        <v>1300.2600975037001</v>
      </c>
      <c r="W447">
        <v>1286.5200767517999</v>
      </c>
      <c r="X447">
        <v>1339.9000968933001</v>
      </c>
      <c r="Y447">
        <v>1313.7600975036</v>
      </c>
      <c r="Z447">
        <v>1436.0001068112001</v>
      </c>
      <c r="AA447">
        <v>1354.0800857546999</v>
      </c>
      <c r="AB447">
        <v>1279.2800865173001</v>
      </c>
      <c r="AC447">
        <v>1421.5400924685</v>
      </c>
      <c r="AD447">
        <v>1316.9200897221999</v>
      </c>
      <c r="AE447">
        <v>1335.5800819395999</v>
      </c>
      <c r="AF447">
        <v>1374.2000923152</v>
      </c>
      <c r="AG447">
        <v>1280.500087738</v>
      </c>
      <c r="AH447">
        <v>1349.0000953669</v>
      </c>
      <c r="AI447">
        <v>1315.6000938413999</v>
      </c>
      <c r="AJ447">
        <v>1396.1800918578001</v>
      </c>
      <c r="AK447">
        <v>1437.7601013185999</v>
      </c>
      <c r="AL447">
        <v>1411.5000991818999</v>
      </c>
    </row>
    <row r="448" spans="1:38" x14ac:dyDescent="0.3">
      <c r="A448" t="s">
        <v>1067</v>
      </c>
      <c r="B448" t="s">
        <v>1068</v>
      </c>
      <c r="C448">
        <v>1393.6000976563</v>
      </c>
      <c r="D448">
        <v>1370.8000831603999</v>
      </c>
      <c r="E448">
        <v>1368.2201004026999</v>
      </c>
      <c r="F448">
        <v>1460.1401100159001</v>
      </c>
      <c r="G448">
        <v>1413.5801086423</v>
      </c>
      <c r="H448">
        <v>1358.1600913998</v>
      </c>
      <c r="I448">
        <v>1295.0400886534001</v>
      </c>
      <c r="J448">
        <v>1332.780094147</v>
      </c>
      <c r="K448">
        <v>1402.4201049804001</v>
      </c>
      <c r="L448">
        <v>1345.3600921631</v>
      </c>
      <c r="M448">
        <v>1312.3400878907</v>
      </c>
      <c r="N448">
        <v>1269.0400886535001</v>
      </c>
      <c r="O448">
        <v>1380.0401077269</v>
      </c>
      <c r="P448">
        <v>1345.6800956724001</v>
      </c>
      <c r="Q448">
        <v>1328.8400993345999</v>
      </c>
      <c r="R448">
        <v>1269.8600845336</v>
      </c>
      <c r="S448">
        <v>1345.2200965878999</v>
      </c>
      <c r="T448">
        <v>1366.640094757</v>
      </c>
      <c r="U448">
        <v>1378.1400909426</v>
      </c>
      <c r="V448">
        <v>1273.6400833130999</v>
      </c>
      <c r="W448">
        <v>1315.9600906374999</v>
      </c>
      <c r="X448">
        <v>1363.5200996398</v>
      </c>
      <c r="Y448">
        <v>1488.000099183</v>
      </c>
      <c r="Z448">
        <v>1470.9200973510999</v>
      </c>
      <c r="AA448">
        <v>1346.2800941467999</v>
      </c>
      <c r="AB448">
        <v>1448.4001045222999</v>
      </c>
      <c r="AC448">
        <v>1405.2800903320999</v>
      </c>
      <c r="AD448">
        <v>1282.9600944519</v>
      </c>
      <c r="AE448">
        <v>1289.3200836180999</v>
      </c>
      <c r="AF448">
        <v>1393.7200851439</v>
      </c>
      <c r="AG448">
        <v>1286.7000808718001</v>
      </c>
      <c r="AH448">
        <v>1358.9600944516001</v>
      </c>
      <c r="AI448">
        <v>1354.7000999449999</v>
      </c>
      <c r="AJ448">
        <v>1282.4400863645001</v>
      </c>
      <c r="AK448">
        <v>1306.160095215</v>
      </c>
      <c r="AL448">
        <v>1263.7600936888</v>
      </c>
    </row>
    <row r="449" spans="1:38" x14ac:dyDescent="0.3">
      <c r="A449" t="s">
        <v>1069</v>
      </c>
      <c r="B449" t="s">
        <v>1070</v>
      </c>
      <c r="C449">
        <v>1425.4000930786999</v>
      </c>
      <c r="D449">
        <v>1347.4200935367001</v>
      </c>
      <c r="E449">
        <v>1409.5401039121</v>
      </c>
      <c r="F449">
        <v>1344.2400970456999</v>
      </c>
      <c r="G449">
        <v>1597.3801231385</v>
      </c>
      <c r="H449">
        <v>1235.1400871276001</v>
      </c>
      <c r="I449">
        <v>1385.5000953675999</v>
      </c>
      <c r="J449">
        <v>1290.5600967406001</v>
      </c>
      <c r="K449">
        <v>1376.5200881958999</v>
      </c>
      <c r="L449">
        <v>1333.9400939942</v>
      </c>
      <c r="M449">
        <v>1413.3801002503001</v>
      </c>
      <c r="N449">
        <v>1318.5000801084</v>
      </c>
      <c r="O449">
        <v>1431.660110473</v>
      </c>
      <c r="P449">
        <v>1290.1200828553001</v>
      </c>
      <c r="Q449">
        <v>1269.0000801087001</v>
      </c>
      <c r="R449">
        <v>1362.5400962829001</v>
      </c>
      <c r="S449">
        <v>1271.0200843811001</v>
      </c>
      <c r="T449">
        <v>1401.7400970459</v>
      </c>
      <c r="U449">
        <v>1415.5200996400999</v>
      </c>
      <c r="V449">
        <v>1417.8200988767001</v>
      </c>
      <c r="W449">
        <v>1370.5000839233001</v>
      </c>
      <c r="X449">
        <v>1370.6400909423</v>
      </c>
      <c r="Y449">
        <v>1344.8400917055999</v>
      </c>
      <c r="Z449">
        <v>1326.7800865172001</v>
      </c>
      <c r="AA449">
        <v>1307.0200958252001</v>
      </c>
      <c r="AB449">
        <v>1296.9200973510001</v>
      </c>
      <c r="AC449">
        <v>1333.1800918578999</v>
      </c>
      <c r="AD449">
        <v>1352.6201057435001</v>
      </c>
      <c r="AE449">
        <v>1374.9601058963999</v>
      </c>
      <c r="AF449">
        <v>1440.8801040650001</v>
      </c>
      <c r="AG449">
        <v>1354.2800941466</v>
      </c>
      <c r="AH449">
        <v>1426.6600875852</v>
      </c>
      <c r="AI449">
        <v>1483.7200889593</v>
      </c>
      <c r="AJ449">
        <v>1419.7401123047</v>
      </c>
      <c r="AK449">
        <v>1276.7800827025001</v>
      </c>
      <c r="AL449">
        <v>1276.5400848391</v>
      </c>
    </row>
    <row r="450" spans="1:38" x14ac:dyDescent="0.3">
      <c r="A450" t="s">
        <v>1071</v>
      </c>
      <c r="B450" t="s">
        <v>1072</v>
      </c>
      <c r="C450">
        <v>1612.6401138307001</v>
      </c>
      <c r="D450">
        <v>1612.8801193238</v>
      </c>
      <c r="E450">
        <v>1714.100120544</v>
      </c>
      <c r="F450">
        <v>1493.5601119992</v>
      </c>
      <c r="G450">
        <v>1617.1401214599</v>
      </c>
      <c r="H450">
        <v>1343.3200836178</v>
      </c>
      <c r="I450">
        <v>1380.7400932311</v>
      </c>
      <c r="J450">
        <v>1355.6000938411</v>
      </c>
      <c r="K450">
        <v>1476.0201110843</v>
      </c>
      <c r="L450">
        <v>1378.0400848393001</v>
      </c>
      <c r="M450">
        <v>1416.1401062007001</v>
      </c>
      <c r="N450">
        <v>1429.6800956725999</v>
      </c>
      <c r="O450">
        <v>1556.6801033023</v>
      </c>
      <c r="P450">
        <v>1309.9600906370999</v>
      </c>
      <c r="Q450">
        <v>1659.8801116939001</v>
      </c>
      <c r="R450">
        <v>1633.7201194762999</v>
      </c>
      <c r="S450">
        <v>1419.6001052851</v>
      </c>
      <c r="T450">
        <v>1395.1400985716</v>
      </c>
      <c r="U450">
        <v>1382.8200950620001</v>
      </c>
      <c r="V450">
        <v>1431.1001014709</v>
      </c>
      <c r="W450">
        <v>1308.0600967406001</v>
      </c>
      <c r="X450">
        <v>1406.1400947575</v>
      </c>
      <c r="Y450">
        <v>1620.3001174926001</v>
      </c>
      <c r="Z450">
        <v>1531.2000999452</v>
      </c>
      <c r="AA450">
        <v>1386.5800933839</v>
      </c>
      <c r="AB450">
        <v>1478.34009552</v>
      </c>
      <c r="AC450">
        <v>1324.6400794982001</v>
      </c>
      <c r="AD450">
        <v>1486.3600997929</v>
      </c>
      <c r="AE450">
        <v>1475.9001083368</v>
      </c>
      <c r="AF450">
        <v>1488.1600914001001</v>
      </c>
      <c r="AG450">
        <v>1482.0401000976999</v>
      </c>
      <c r="AH450">
        <v>1431.7601013187</v>
      </c>
      <c r="AI450">
        <v>1348.8000946044001</v>
      </c>
      <c r="AJ450">
        <v>1358.0401039122</v>
      </c>
      <c r="AK450">
        <v>1464.3001022341</v>
      </c>
      <c r="AL450">
        <v>1350.1001014706001</v>
      </c>
    </row>
    <row r="451" spans="1:38" x14ac:dyDescent="0.3">
      <c r="A451" t="s">
        <v>1073</v>
      </c>
      <c r="B451" t="s">
        <v>1074</v>
      </c>
      <c r="C451">
        <v>1381.0401000978</v>
      </c>
      <c r="D451">
        <v>1344.5200958251</v>
      </c>
      <c r="E451">
        <v>1334.3600883480999</v>
      </c>
      <c r="F451">
        <v>1437.3201065064</v>
      </c>
      <c r="G451">
        <v>1427.8001022338999</v>
      </c>
      <c r="H451">
        <v>1279.7400856021</v>
      </c>
      <c r="I451">
        <v>1344.0400924685</v>
      </c>
      <c r="J451">
        <v>1314.5000839234001</v>
      </c>
      <c r="K451">
        <v>1410.9801101681001</v>
      </c>
      <c r="L451">
        <v>1369.2400932308001</v>
      </c>
      <c r="M451">
        <v>1319.4400939940999</v>
      </c>
      <c r="N451">
        <v>1483.3001136785999</v>
      </c>
      <c r="O451">
        <v>1328.6600990294</v>
      </c>
      <c r="P451">
        <v>1312.3400917053</v>
      </c>
      <c r="Q451">
        <v>1365.4400901795</v>
      </c>
      <c r="R451">
        <v>1483.6801071165</v>
      </c>
      <c r="S451">
        <v>1335.1600875858001</v>
      </c>
      <c r="T451">
        <v>1390.5401000976001</v>
      </c>
      <c r="U451">
        <v>1488.080112457</v>
      </c>
      <c r="V451">
        <v>1272.6800880433</v>
      </c>
      <c r="W451">
        <v>1262.2400856018</v>
      </c>
      <c r="X451">
        <v>1375.0401000978</v>
      </c>
      <c r="Y451">
        <v>1335.4401016239001</v>
      </c>
      <c r="Z451">
        <v>1266.4000968933999</v>
      </c>
      <c r="AA451">
        <v>1328.2400970458</v>
      </c>
      <c r="AB451">
        <v>1311.1400985718001</v>
      </c>
      <c r="AC451">
        <v>1276.9400939942</v>
      </c>
      <c r="AD451">
        <v>1231.5600929258001</v>
      </c>
      <c r="AE451">
        <v>1280.2200965878001</v>
      </c>
      <c r="AF451">
        <v>1275.8600997924</v>
      </c>
      <c r="AG451">
        <v>1372.0800971987001</v>
      </c>
      <c r="AH451">
        <v>1391.4200973515999</v>
      </c>
      <c r="AI451">
        <v>1420.0601119988</v>
      </c>
      <c r="AJ451">
        <v>1320.1801033021</v>
      </c>
      <c r="AK451">
        <v>1283.0400924684</v>
      </c>
      <c r="AL451">
        <v>1336.7600860596001</v>
      </c>
    </row>
    <row r="452" spans="1:38" x14ac:dyDescent="0.3">
      <c r="A452" t="s">
        <v>1075</v>
      </c>
      <c r="B452" t="s">
        <v>1076</v>
      </c>
      <c r="C452">
        <v>1426.2201042175</v>
      </c>
      <c r="D452">
        <v>1343.1400947568</v>
      </c>
      <c r="E452">
        <v>1336.9201011657001</v>
      </c>
      <c r="F452">
        <v>1394.4600982668001</v>
      </c>
      <c r="G452">
        <v>1426.5201072689999</v>
      </c>
      <c r="H452">
        <v>1380.4001045218999</v>
      </c>
      <c r="I452">
        <v>1357.4400901795</v>
      </c>
      <c r="J452">
        <v>1343.9600830075999</v>
      </c>
      <c r="K452">
        <v>1295.1600875854999</v>
      </c>
      <c r="L452">
        <v>1290.4201011656</v>
      </c>
      <c r="M452">
        <v>1308.9400825501</v>
      </c>
      <c r="N452">
        <v>1251.3800888062999</v>
      </c>
      <c r="O452">
        <v>1283.120082855</v>
      </c>
      <c r="P452">
        <v>1301.4600944519</v>
      </c>
      <c r="Q452">
        <v>1357.3001022336</v>
      </c>
      <c r="R452">
        <v>1267.2600860595001</v>
      </c>
      <c r="S452">
        <v>1378.7601051326999</v>
      </c>
      <c r="T452">
        <v>1471.2801055914999</v>
      </c>
      <c r="U452">
        <v>1283.7400894163</v>
      </c>
      <c r="V452">
        <v>1313.1800956725999</v>
      </c>
      <c r="W452">
        <v>1363.0600929259001</v>
      </c>
      <c r="X452">
        <v>1293.1800842284999</v>
      </c>
      <c r="Y452">
        <v>1508.7401046750999</v>
      </c>
      <c r="Z452">
        <v>1398.2200889588</v>
      </c>
      <c r="AA452">
        <v>1406.4401016232</v>
      </c>
      <c r="AB452">
        <v>1441.8601036069999</v>
      </c>
      <c r="AC452">
        <v>1280.4000892639999</v>
      </c>
      <c r="AD452">
        <v>1296.5400924679</v>
      </c>
      <c r="AE452">
        <v>1410.8801040650001</v>
      </c>
      <c r="AF452">
        <v>1448.3400993349001</v>
      </c>
      <c r="AG452">
        <v>1451.4001007080001</v>
      </c>
      <c r="AH452">
        <v>1395.8800926209999</v>
      </c>
      <c r="AI452">
        <v>1449.7201042171</v>
      </c>
      <c r="AJ452">
        <v>1248.1200866700001</v>
      </c>
      <c r="AK452">
        <v>1395.8400917053</v>
      </c>
      <c r="AL452">
        <v>1314.4600982666</v>
      </c>
    </row>
    <row r="453" spans="1:38" x14ac:dyDescent="0.3">
      <c r="A453" t="s">
        <v>1077</v>
      </c>
      <c r="B453" t="s">
        <v>1078</v>
      </c>
      <c r="C453">
        <v>2344.1201553350002</v>
      </c>
      <c r="D453">
        <v>1920.0201492297999</v>
      </c>
      <c r="E453">
        <v>2835.7401771543</v>
      </c>
      <c r="F453">
        <v>2507.4001846311999</v>
      </c>
      <c r="G453">
        <v>3258.4001960753999</v>
      </c>
      <c r="H453">
        <v>2055.6401519777</v>
      </c>
      <c r="I453">
        <v>2502.3802032480999</v>
      </c>
      <c r="J453">
        <v>2659.1001968387</v>
      </c>
      <c r="K453">
        <v>2374.9601631157998</v>
      </c>
      <c r="L453">
        <v>2471.0201568598</v>
      </c>
      <c r="M453">
        <v>2616.4201812748001</v>
      </c>
      <c r="N453">
        <v>1946.8201293968</v>
      </c>
      <c r="O453">
        <v>2526.0601768493998</v>
      </c>
      <c r="P453">
        <v>2894.8401832579998</v>
      </c>
      <c r="Q453">
        <v>2547.8401680001998</v>
      </c>
      <c r="R453">
        <v>3265.6802062979</v>
      </c>
      <c r="S453">
        <v>1972.7001190189001</v>
      </c>
      <c r="T453">
        <v>1539.7601089467</v>
      </c>
      <c r="U453">
        <v>2487.4601745607001</v>
      </c>
      <c r="V453">
        <v>2566.4801788332002</v>
      </c>
      <c r="W453">
        <v>2209.1201782232001</v>
      </c>
      <c r="X453">
        <v>2133.8601608264999</v>
      </c>
      <c r="Y453">
        <v>2714.9801864612</v>
      </c>
      <c r="Z453">
        <v>2083.3801612855</v>
      </c>
      <c r="AA453">
        <v>2496.1601715069</v>
      </c>
      <c r="AB453">
        <v>1882.3001174921001</v>
      </c>
      <c r="AC453">
        <v>1859.5201377873</v>
      </c>
      <c r="AD453">
        <v>2492.4601821884999</v>
      </c>
      <c r="AE453">
        <v>2073.8601455673002</v>
      </c>
      <c r="AF453">
        <v>2273.0201454143998</v>
      </c>
      <c r="AG453">
        <v>2329.5401611315001</v>
      </c>
      <c r="AH453">
        <v>2563.4001922603002</v>
      </c>
      <c r="AI453">
        <v>2568.1201820371002</v>
      </c>
      <c r="AJ453">
        <v>2974.2202072148002</v>
      </c>
      <c r="AK453">
        <v>2343.2601432795</v>
      </c>
      <c r="AL453">
        <v>2540.1201782224002</v>
      </c>
    </row>
    <row r="454" spans="1:38" x14ac:dyDescent="0.3">
      <c r="A454" t="s">
        <v>1079</v>
      </c>
      <c r="B454" t="s">
        <v>1080</v>
      </c>
      <c r="C454">
        <v>17215.361221308602</v>
      </c>
      <c r="D454">
        <v>16391.5009078892</v>
      </c>
      <c r="E454">
        <v>30408.081878667501</v>
      </c>
      <c r="F454">
        <v>29219.182487478702</v>
      </c>
      <c r="G454">
        <v>34389.142097469303</v>
      </c>
      <c r="H454">
        <v>14103.6008300699</v>
      </c>
      <c r="I454">
        <v>19922.241413117499</v>
      </c>
      <c r="J454">
        <v>19159.261169427798</v>
      </c>
      <c r="K454">
        <v>22405.741802218399</v>
      </c>
      <c r="L454">
        <v>23663.4414596567</v>
      </c>
      <c r="M454">
        <v>25396.121906277898</v>
      </c>
      <c r="N454">
        <v>18047.241340638098</v>
      </c>
      <c r="O454">
        <v>19962.941356651401</v>
      </c>
      <c r="P454">
        <v>26774.5819549601</v>
      </c>
      <c r="Q454">
        <v>29888.0219154361</v>
      </c>
      <c r="R454">
        <v>32566.461753841199</v>
      </c>
      <c r="S454">
        <v>19796.201297753199</v>
      </c>
      <c r="T454">
        <v>7769.3006134072002</v>
      </c>
      <c r="U454">
        <v>17141.081165313899</v>
      </c>
      <c r="V454">
        <v>26541.962230678699</v>
      </c>
      <c r="W454">
        <v>21615.021732328001</v>
      </c>
      <c r="X454">
        <v>22355.381538398098</v>
      </c>
      <c r="Y454">
        <v>25215.321903232099</v>
      </c>
      <c r="Z454">
        <v>20815.021553033301</v>
      </c>
      <c r="AA454">
        <v>20215.041675571199</v>
      </c>
      <c r="AB454">
        <v>17376.641353613799</v>
      </c>
      <c r="AC454">
        <v>18836.621368412802</v>
      </c>
      <c r="AD454">
        <v>24291.842006695799</v>
      </c>
      <c r="AE454">
        <v>16724.441444397002</v>
      </c>
      <c r="AF454">
        <v>23580.7618560806</v>
      </c>
      <c r="AG454">
        <v>21826.6414260969</v>
      </c>
      <c r="AH454">
        <v>22465.6215477035</v>
      </c>
      <c r="AI454">
        <v>22315.701694482199</v>
      </c>
      <c r="AJ454">
        <v>32481.142841353299</v>
      </c>
      <c r="AK454">
        <v>21470.981475826298</v>
      </c>
      <c r="AL454">
        <v>21959.061431889499</v>
      </c>
    </row>
    <row r="455" spans="1:38" x14ac:dyDescent="0.3">
      <c r="A455" t="s">
        <v>1081</v>
      </c>
      <c r="B455" t="s">
        <v>1082</v>
      </c>
      <c r="C455">
        <v>6716.1805725105996</v>
      </c>
      <c r="D455">
        <v>6807.9204559319996</v>
      </c>
      <c r="E455">
        <v>11299.840942385399</v>
      </c>
      <c r="F455">
        <v>9400.0807571382993</v>
      </c>
      <c r="G455">
        <v>12548.580780038599</v>
      </c>
      <c r="H455">
        <v>5996.1804885869997</v>
      </c>
      <c r="I455">
        <v>7450.0405235308999</v>
      </c>
      <c r="J455">
        <v>7461.0606613173004</v>
      </c>
      <c r="K455">
        <v>8166.420623776</v>
      </c>
      <c r="L455">
        <v>8760.1605453548</v>
      </c>
      <c r="M455">
        <v>9127.0005760206004</v>
      </c>
      <c r="N455">
        <v>6453.6204299911997</v>
      </c>
      <c r="O455">
        <v>8155.5805740363003</v>
      </c>
      <c r="P455">
        <v>10339.1806564486</v>
      </c>
      <c r="Q455">
        <v>11110.600761416399</v>
      </c>
      <c r="R455">
        <v>11959.0407333373</v>
      </c>
      <c r="S455">
        <v>7680.7005577135997</v>
      </c>
      <c r="T455">
        <v>3009.7601966846</v>
      </c>
      <c r="U455">
        <v>6962.5804634083997</v>
      </c>
      <c r="V455">
        <v>7809.2205734197996</v>
      </c>
      <c r="W455">
        <v>7777.4605750978999</v>
      </c>
      <c r="X455">
        <v>8586.6405868512993</v>
      </c>
      <c r="Y455">
        <v>8655.9405365065995</v>
      </c>
      <c r="Z455">
        <v>7444.6405830397998</v>
      </c>
      <c r="AA455">
        <v>8189.9605522112997</v>
      </c>
      <c r="AB455">
        <v>6610.1404113766002</v>
      </c>
      <c r="AC455">
        <v>6763.8204727215998</v>
      </c>
      <c r="AD455">
        <v>9192.1606025670008</v>
      </c>
      <c r="AE455">
        <v>6012.5805015546002</v>
      </c>
      <c r="AF455">
        <v>8333.9606285153004</v>
      </c>
      <c r="AG455">
        <v>8221.8006744390004</v>
      </c>
      <c r="AH455">
        <v>8310.1806297306994</v>
      </c>
      <c r="AI455">
        <v>8834.1406059248002</v>
      </c>
      <c r="AJ455">
        <v>12161.320888537</v>
      </c>
      <c r="AK455">
        <v>8421.0006332328994</v>
      </c>
      <c r="AL455">
        <v>8406.9805946255001</v>
      </c>
    </row>
    <row r="456" spans="1:38" x14ac:dyDescent="0.3">
      <c r="A456" t="s">
        <v>1083</v>
      </c>
      <c r="B456" t="s">
        <v>1084</v>
      </c>
      <c r="C456">
        <v>1646.6201171874</v>
      </c>
      <c r="D456">
        <v>1443.3001060482</v>
      </c>
      <c r="E456">
        <v>1663.1801300046</v>
      </c>
      <c r="F456">
        <v>1556.7800979613</v>
      </c>
      <c r="G456">
        <v>1492.8801155084</v>
      </c>
      <c r="H456">
        <v>1678.7001113883</v>
      </c>
      <c r="I456">
        <v>1540.3601036067</v>
      </c>
      <c r="J456">
        <v>1459.4601097104</v>
      </c>
      <c r="K456">
        <v>1645.5401153557</v>
      </c>
      <c r="L456">
        <v>1541.5801162719999</v>
      </c>
      <c r="M456">
        <v>1573.3401107779</v>
      </c>
      <c r="N456">
        <v>1542.3400955203001</v>
      </c>
      <c r="O456">
        <v>1476.000106811</v>
      </c>
      <c r="P456">
        <v>1532.2201271055001</v>
      </c>
      <c r="Q456">
        <v>1582.6201133724001</v>
      </c>
      <c r="R456">
        <v>1657.4401206970999</v>
      </c>
      <c r="S456">
        <v>1409.4000930788</v>
      </c>
      <c r="T456">
        <v>1457.9600906372</v>
      </c>
      <c r="U456">
        <v>1571.6801147458</v>
      </c>
      <c r="V456">
        <v>1702.7001419062001</v>
      </c>
      <c r="W456">
        <v>1594.3401069643</v>
      </c>
      <c r="X456">
        <v>1450.300109863</v>
      </c>
      <c r="Y456">
        <v>1824.3401565554</v>
      </c>
      <c r="Z456">
        <v>1456.7801094061999</v>
      </c>
      <c r="AA456">
        <v>1680.0201263428</v>
      </c>
      <c r="AB456">
        <v>1634.7401237490001</v>
      </c>
      <c r="AC456">
        <v>1417.6201019284999</v>
      </c>
      <c r="AD456">
        <v>1725.6201477052</v>
      </c>
      <c r="AE456">
        <v>1515.2200965874999</v>
      </c>
      <c r="AF456">
        <v>1349.9000930786999</v>
      </c>
      <c r="AG456">
        <v>1462.5801086428</v>
      </c>
      <c r="AH456">
        <v>1671.9201240540999</v>
      </c>
      <c r="AI456">
        <v>1472.7001037599</v>
      </c>
      <c r="AJ456">
        <v>1778.2601394648</v>
      </c>
      <c r="AK456">
        <v>1442.6400985719999</v>
      </c>
      <c r="AL456">
        <v>1720.9801177976999</v>
      </c>
    </row>
    <row r="457" spans="1:38" x14ac:dyDescent="0.3">
      <c r="A457" t="s">
        <v>1085</v>
      </c>
      <c r="B457" t="s">
        <v>1086</v>
      </c>
      <c r="C457">
        <v>1630.160102844</v>
      </c>
      <c r="D457">
        <v>1350.1800956725999</v>
      </c>
      <c r="E457">
        <v>1394.4400863654</v>
      </c>
      <c r="F457">
        <v>1405.3400993348</v>
      </c>
      <c r="G457">
        <v>1419.9201011659</v>
      </c>
      <c r="H457">
        <v>1303.6000823973</v>
      </c>
      <c r="I457">
        <v>1359.6200981136001</v>
      </c>
      <c r="J457">
        <v>1338.5000877383</v>
      </c>
      <c r="K457">
        <v>1419.9000892633001</v>
      </c>
      <c r="L457">
        <v>1435.6000976562</v>
      </c>
      <c r="M457">
        <v>1391.7201042176</v>
      </c>
      <c r="N457">
        <v>1413.7401046753</v>
      </c>
      <c r="O457">
        <v>1297.9800949094999</v>
      </c>
      <c r="P457">
        <v>1409.1201057436001</v>
      </c>
      <c r="Q457">
        <v>1544.9801216127</v>
      </c>
      <c r="R457">
        <v>1467.3601036071</v>
      </c>
      <c r="S457">
        <v>1400.4400978082999</v>
      </c>
      <c r="T457">
        <v>1704.340110779</v>
      </c>
      <c r="U457">
        <v>1494.7201004028</v>
      </c>
      <c r="V457">
        <v>1669.400119782</v>
      </c>
      <c r="W457">
        <v>1390.3801002498001</v>
      </c>
      <c r="X457">
        <v>1368.7000961302001</v>
      </c>
      <c r="Y457">
        <v>1489.2401008603999</v>
      </c>
      <c r="Z457">
        <v>1403.400112152</v>
      </c>
      <c r="AA457">
        <v>1479.5601005553999</v>
      </c>
      <c r="AB457">
        <v>1382.0801124571999</v>
      </c>
      <c r="AC457">
        <v>1395.6400985718001</v>
      </c>
      <c r="AD457">
        <v>1324.5800971985</v>
      </c>
      <c r="AE457">
        <v>1329.740100861</v>
      </c>
      <c r="AF457">
        <v>1398.7600975037999</v>
      </c>
      <c r="AG457">
        <v>1318.7800979612</v>
      </c>
      <c r="AH457">
        <v>1406.6000938413999</v>
      </c>
      <c r="AI457">
        <v>1358.5200881961</v>
      </c>
      <c r="AJ457">
        <v>1644.0001258852001</v>
      </c>
      <c r="AK457">
        <v>1357.4001159671</v>
      </c>
      <c r="AL457">
        <v>1278.4400863649</v>
      </c>
    </row>
    <row r="458" spans="1:38" x14ac:dyDescent="0.3">
      <c r="A458" t="s">
        <v>1087</v>
      </c>
      <c r="B458" t="s">
        <v>1088</v>
      </c>
      <c r="C458">
        <v>1961.0401344308</v>
      </c>
      <c r="D458">
        <v>1372.1201057431999</v>
      </c>
      <c r="E458">
        <v>1830.5601272583001</v>
      </c>
      <c r="F458">
        <v>2007.4801368709</v>
      </c>
      <c r="G458">
        <v>2076.8401489245998</v>
      </c>
      <c r="H458">
        <v>1724.0601196283999</v>
      </c>
      <c r="I458">
        <v>1476.1601066589001</v>
      </c>
      <c r="J458">
        <v>1595.2201156609999</v>
      </c>
      <c r="K458">
        <v>1566.2600975029</v>
      </c>
      <c r="L458">
        <v>1813.820152281</v>
      </c>
      <c r="M458">
        <v>1505.8801078796</v>
      </c>
      <c r="N458">
        <v>1815.9401245116001</v>
      </c>
      <c r="O458">
        <v>1339.1600875851</v>
      </c>
      <c r="P458">
        <v>1714.5001144411001</v>
      </c>
      <c r="Q458">
        <v>1813.8401298517001</v>
      </c>
      <c r="R458">
        <v>2113.4201354974002</v>
      </c>
      <c r="S458">
        <v>1368.6000938421</v>
      </c>
      <c r="T458">
        <v>2261.3801689151001</v>
      </c>
      <c r="U458">
        <v>1662.1201171879</v>
      </c>
      <c r="V458">
        <v>1569.5401115421</v>
      </c>
      <c r="W458">
        <v>1707.9601097108</v>
      </c>
      <c r="X458">
        <v>1506.1001129148999</v>
      </c>
      <c r="Y458">
        <v>1711.1801223755001</v>
      </c>
      <c r="Z458">
        <v>1458.3601036077</v>
      </c>
      <c r="AA458">
        <v>1605.3401222233001</v>
      </c>
      <c r="AB458">
        <v>1480.5400962831</v>
      </c>
      <c r="AC458">
        <v>1345.7000961302001</v>
      </c>
      <c r="AD458">
        <v>1478.8400955202001</v>
      </c>
      <c r="AE458">
        <v>1555.1401100159001</v>
      </c>
      <c r="AF458">
        <v>1635.2601089469999</v>
      </c>
      <c r="AG458">
        <v>1426.4000930788</v>
      </c>
      <c r="AH458">
        <v>1551.0601081851</v>
      </c>
      <c r="AI458">
        <v>1723.7601203919</v>
      </c>
      <c r="AJ458">
        <v>1979.2401390077</v>
      </c>
      <c r="AK458">
        <v>1740.7001228321999</v>
      </c>
      <c r="AL458">
        <v>1518.5001144406999</v>
      </c>
    </row>
    <row r="459" spans="1:38" x14ac:dyDescent="0.3">
      <c r="A459" t="s">
        <v>1089</v>
      </c>
      <c r="B459" t="s">
        <v>1090</v>
      </c>
      <c r="C459">
        <v>1394.6601028442001</v>
      </c>
      <c r="D459">
        <v>1324.7200965882</v>
      </c>
      <c r="E459">
        <v>1402.6800956725001</v>
      </c>
      <c r="F459">
        <v>1328.2200927732999</v>
      </c>
      <c r="G459">
        <v>1308.8801002502</v>
      </c>
      <c r="H459">
        <v>1321.5000915527</v>
      </c>
      <c r="I459">
        <v>1359.5000877379</v>
      </c>
      <c r="J459">
        <v>1351.8200912478001</v>
      </c>
      <c r="K459">
        <v>1471.5801124565</v>
      </c>
      <c r="L459">
        <v>1406.6400909417</v>
      </c>
      <c r="M459">
        <v>1380.8000946044999</v>
      </c>
      <c r="N459">
        <v>1412.140094757</v>
      </c>
      <c r="O459">
        <v>1417.7800979615999</v>
      </c>
      <c r="P459">
        <v>1387.6001052859001</v>
      </c>
      <c r="Q459">
        <v>1390.1001129148999</v>
      </c>
      <c r="R459">
        <v>1400.2200965882</v>
      </c>
      <c r="S459">
        <v>1331.0400886535999</v>
      </c>
      <c r="T459">
        <v>1497.1201095588999</v>
      </c>
      <c r="U459">
        <v>1492.1801223748</v>
      </c>
      <c r="V459">
        <v>1462.1200981142999</v>
      </c>
      <c r="W459">
        <v>1408.6001014709</v>
      </c>
      <c r="X459">
        <v>1253.1200904844</v>
      </c>
      <c r="Y459">
        <v>1479.5401077270001</v>
      </c>
      <c r="Z459">
        <v>1520.8201065062999</v>
      </c>
      <c r="AA459">
        <v>1454.680107117</v>
      </c>
      <c r="AB459">
        <v>1344.1200904846</v>
      </c>
      <c r="AC459">
        <v>1362.0401039123001</v>
      </c>
      <c r="AD459">
        <v>1258.760089874</v>
      </c>
      <c r="AE459">
        <v>1325.3200950621999</v>
      </c>
      <c r="AF459">
        <v>1575.0401153567</v>
      </c>
      <c r="AG459">
        <v>1582.8001098623999</v>
      </c>
      <c r="AH459">
        <v>1389.0000839234001</v>
      </c>
      <c r="AI459">
        <v>1404.4200935363999</v>
      </c>
      <c r="AJ459">
        <v>1565.4801139829999</v>
      </c>
      <c r="AK459">
        <v>1311.2000770571999</v>
      </c>
      <c r="AL459">
        <v>1318.3001022338999</v>
      </c>
    </row>
    <row r="460" spans="1:38" x14ac:dyDescent="0.3">
      <c r="A460" t="s">
        <v>1091</v>
      </c>
      <c r="B460" t="s">
        <v>1092</v>
      </c>
      <c r="C460">
        <v>1484.1200942989001</v>
      </c>
      <c r="D460">
        <v>1301.4400863648</v>
      </c>
      <c r="E460">
        <v>1444.0801086424999</v>
      </c>
      <c r="F460">
        <v>1430.9200897215001</v>
      </c>
      <c r="G460">
        <v>1270.1600875854999</v>
      </c>
      <c r="H460">
        <v>1368.5401000976999</v>
      </c>
      <c r="I460">
        <v>1386.0401039124999</v>
      </c>
      <c r="J460">
        <v>1301.3800964355</v>
      </c>
      <c r="K460">
        <v>1417.8401107791999</v>
      </c>
      <c r="L460">
        <v>1405.9601058957001</v>
      </c>
      <c r="M460">
        <v>1307.3600921631</v>
      </c>
      <c r="N460">
        <v>1483.4801025385</v>
      </c>
      <c r="O460">
        <v>1360.3000907901001</v>
      </c>
      <c r="P460">
        <v>1341.2600975036</v>
      </c>
      <c r="Q460">
        <v>1455.4001083367</v>
      </c>
      <c r="R460">
        <v>1302.4800949096</v>
      </c>
      <c r="S460">
        <v>1439.0201187138</v>
      </c>
      <c r="T460">
        <v>1342.0800933839</v>
      </c>
      <c r="U460">
        <v>1430.780101776</v>
      </c>
      <c r="V460">
        <v>1304.4800910949</v>
      </c>
      <c r="W460">
        <v>1425.2800941459</v>
      </c>
      <c r="X460">
        <v>1348.9400863650001</v>
      </c>
      <c r="Y460">
        <v>1505.5201148987001</v>
      </c>
      <c r="Z460">
        <v>1458.7201118464</v>
      </c>
      <c r="AA460">
        <v>1381.7800941467999</v>
      </c>
      <c r="AB460">
        <v>1309.0000915528001</v>
      </c>
      <c r="AC460">
        <v>1357.8400955201</v>
      </c>
      <c r="AD460">
        <v>1296.9000930786001</v>
      </c>
      <c r="AE460">
        <v>1325.5000877381001</v>
      </c>
      <c r="AF460">
        <v>1510.1401176454999</v>
      </c>
      <c r="AG460">
        <v>1422.280094147</v>
      </c>
      <c r="AH460">
        <v>1317.9000854491001</v>
      </c>
      <c r="AI460">
        <v>1342.2800979614999</v>
      </c>
      <c r="AJ460">
        <v>1422.6001014709</v>
      </c>
      <c r="AK460">
        <v>1386.1601028442999</v>
      </c>
      <c r="AL460">
        <v>1304.6600837709</v>
      </c>
    </row>
    <row r="461" spans="1:38" x14ac:dyDescent="0.3">
      <c r="A461" t="s">
        <v>1093</v>
      </c>
      <c r="B461" t="s">
        <v>1094</v>
      </c>
      <c r="C461">
        <v>1521.6001167289</v>
      </c>
      <c r="D461">
        <v>1385.5401000974</v>
      </c>
      <c r="E461">
        <v>1307.6200866702</v>
      </c>
      <c r="F461">
        <v>1485.4201087949</v>
      </c>
      <c r="G461">
        <v>1437.4600944521001</v>
      </c>
      <c r="H461">
        <v>1358.5400924685</v>
      </c>
      <c r="I461">
        <v>1444.5601005547001</v>
      </c>
      <c r="J461">
        <v>1567.4801101684</v>
      </c>
      <c r="K461">
        <v>1384.080078125</v>
      </c>
      <c r="L461">
        <v>1307.3801002501</v>
      </c>
      <c r="M461">
        <v>1677.3001327515999</v>
      </c>
      <c r="N461">
        <v>1478.0401115416</v>
      </c>
      <c r="O461">
        <v>1404.7600975036</v>
      </c>
      <c r="P461">
        <v>1426.060100555</v>
      </c>
      <c r="Q461">
        <v>1374.0001068115</v>
      </c>
      <c r="R461">
        <v>1541.2601089479999</v>
      </c>
      <c r="S461">
        <v>1415.000099182</v>
      </c>
      <c r="T461">
        <v>1383.4200935365</v>
      </c>
      <c r="U461">
        <v>1400.0200920103</v>
      </c>
      <c r="V461">
        <v>1355.8000946041</v>
      </c>
      <c r="W461">
        <v>1343.3800926208</v>
      </c>
      <c r="X461">
        <v>1339.800102234</v>
      </c>
      <c r="Y461">
        <v>1501.7801094045999</v>
      </c>
      <c r="Z461">
        <v>1379.6000938413999</v>
      </c>
      <c r="AA461">
        <v>1435.3000984191001</v>
      </c>
      <c r="AB461">
        <v>1415.8800926206</v>
      </c>
      <c r="AC461">
        <v>1357.6801071166999</v>
      </c>
      <c r="AD461">
        <v>1353.0201034546001</v>
      </c>
      <c r="AE461">
        <v>1477.0801086430999</v>
      </c>
      <c r="AF461">
        <v>1526.5801162726</v>
      </c>
      <c r="AG461">
        <v>1358.1800880434</v>
      </c>
      <c r="AH461">
        <v>1433.5001068114</v>
      </c>
      <c r="AI461">
        <v>1366.7400970459</v>
      </c>
      <c r="AJ461">
        <v>1405.2800941467999</v>
      </c>
      <c r="AK461">
        <v>1316.7400856017</v>
      </c>
      <c r="AL461">
        <v>1398.6200904832999</v>
      </c>
    </row>
    <row r="462" spans="1:38" x14ac:dyDescent="0.3">
      <c r="A462" t="s">
        <v>1095</v>
      </c>
      <c r="B462" t="s">
        <v>1096</v>
      </c>
      <c r="C462">
        <v>1367.0001029965999</v>
      </c>
      <c r="D462">
        <v>1293.7200889589001</v>
      </c>
      <c r="E462">
        <v>1337.9600944519</v>
      </c>
      <c r="F462">
        <v>1466.6001090998</v>
      </c>
      <c r="G462">
        <v>1576.1401214598</v>
      </c>
      <c r="H462">
        <v>1442.6000976559999</v>
      </c>
      <c r="I462">
        <v>1595.5201110836001</v>
      </c>
      <c r="J462">
        <v>1410.1800918583999</v>
      </c>
      <c r="K462">
        <v>1498.7200889587</v>
      </c>
      <c r="L462">
        <v>1477.0601043704</v>
      </c>
      <c r="M462">
        <v>1376.4001007080001</v>
      </c>
      <c r="N462">
        <v>1514.4401206970999</v>
      </c>
      <c r="O462">
        <v>1475.2201080325999</v>
      </c>
      <c r="P462">
        <v>1316.2400970461999</v>
      </c>
      <c r="Q462">
        <v>1360.6800956722</v>
      </c>
      <c r="R462">
        <v>1464.6001052854999</v>
      </c>
      <c r="S462">
        <v>1406.3001060486999</v>
      </c>
      <c r="T462">
        <v>1430.8201065066</v>
      </c>
      <c r="U462">
        <v>1419.660102844</v>
      </c>
      <c r="V462">
        <v>1521.3601074220001</v>
      </c>
      <c r="W462">
        <v>1458.6201057435001</v>
      </c>
      <c r="X462">
        <v>1420.1201095582001</v>
      </c>
      <c r="Y462">
        <v>1388.9601097105001</v>
      </c>
      <c r="Z462">
        <v>1416.0200881953001</v>
      </c>
      <c r="AA462">
        <v>1372.0000953674</v>
      </c>
      <c r="AB462">
        <v>1423.6401023861999</v>
      </c>
      <c r="AC462">
        <v>1370.8000907892999</v>
      </c>
      <c r="AD462">
        <v>1350.5200920102</v>
      </c>
      <c r="AE462">
        <v>1515.6201133720999</v>
      </c>
      <c r="AF462">
        <v>1514.0601005553999</v>
      </c>
      <c r="AG462">
        <v>1353.1000938412999</v>
      </c>
      <c r="AH462">
        <v>1524.6601028446</v>
      </c>
      <c r="AI462">
        <v>1424.8200988771</v>
      </c>
      <c r="AJ462">
        <v>1381.3801078797001</v>
      </c>
      <c r="AK462">
        <v>1350.9400901793999</v>
      </c>
      <c r="AL462">
        <v>1463.4600982664999</v>
      </c>
    </row>
    <row r="463" spans="1:38" x14ac:dyDescent="0.3">
      <c r="A463" t="s">
        <v>1097</v>
      </c>
      <c r="B463" t="s">
        <v>1098</v>
      </c>
      <c r="C463">
        <v>1433.7801208495</v>
      </c>
      <c r="D463">
        <v>1459.000099182</v>
      </c>
      <c r="E463">
        <v>1369.0800971983999</v>
      </c>
      <c r="F463">
        <v>1348.7400970458</v>
      </c>
      <c r="G463">
        <v>1390.0000991822001</v>
      </c>
      <c r="H463">
        <v>1246.2400970459</v>
      </c>
      <c r="I463">
        <v>1483.2201194756999</v>
      </c>
      <c r="J463">
        <v>1307.9000930785</v>
      </c>
      <c r="K463">
        <v>1470.5000991825</v>
      </c>
      <c r="L463">
        <v>1425.6200942993</v>
      </c>
      <c r="M463">
        <v>1396.620109558</v>
      </c>
      <c r="N463">
        <v>1373.8200912476</v>
      </c>
      <c r="O463">
        <v>1348.580104828</v>
      </c>
      <c r="P463">
        <v>1490.720119476</v>
      </c>
      <c r="Q463">
        <v>1480.4801063533</v>
      </c>
      <c r="R463">
        <v>1317.3000869752</v>
      </c>
      <c r="S463">
        <v>1374.5001029968</v>
      </c>
      <c r="T463">
        <v>1301.360092163</v>
      </c>
      <c r="U463">
        <v>1398.3001022341</v>
      </c>
      <c r="V463">
        <v>1405.9200935363001</v>
      </c>
      <c r="W463">
        <v>1339.0400962832</v>
      </c>
      <c r="X463">
        <v>1225.6000862122</v>
      </c>
      <c r="Y463">
        <v>1366.5601043702</v>
      </c>
      <c r="Z463">
        <v>1250.1200866700001</v>
      </c>
      <c r="AA463">
        <v>1346.7400970460001</v>
      </c>
      <c r="AB463">
        <v>1276.0400924684</v>
      </c>
      <c r="AC463">
        <v>1501.5600929266</v>
      </c>
      <c r="AD463">
        <v>1243.5000877381001</v>
      </c>
      <c r="AE463">
        <v>1330.4401016237</v>
      </c>
      <c r="AF463">
        <v>1368.8000907892999</v>
      </c>
      <c r="AG463">
        <v>1271.3200836180999</v>
      </c>
      <c r="AH463">
        <v>1497.060100555</v>
      </c>
      <c r="AI463">
        <v>1364.6600990295999</v>
      </c>
      <c r="AJ463">
        <v>1338.9800872804001</v>
      </c>
      <c r="AK463">
        <v>1316.7201080320999</v>
      </c>
      <c r="AL463">
        <v>1481.5801086423</v>
      </c>
    </row>
    <row r="464" spans="1:38" x14ac:dyDescent="0.3">
      <c r="A464" t="s">
        <v>1099</v>
      </c>
      <c r="B464" t="s">
        <v>1100</v>
      </c>
      <c r="C464">
        <v>1470.7201156619001</v>
      </c>
      <c r="D464">
        <v>1484.3800964352999</v>
      </c>
      <c r="E464">
        <v>1404.9600944517999</v>
      </c>
      <c r="F464">
        <v>1540.9001083379001</v>
      </c>
      <c r="G464">
        <v>1422.5601005553001</v>
      </c>
      <c r="H464">
        <v>1343.000099182</v>
      </c>
      <c r="I464">
        <v>1297.4400863648</v>
      </c>
      <c r="J464">
        <v>1381.4200935366</v>
      </c>
      <c r="K464">
        <v>1390.0601005556</v>
      </c>
      <c r="L464">
        <v>1266.9200897219</v>
      </c>
      <c r="M464">
        <v>1396.3201026915001</v>
      </c>
      <c r="N464">
        <v>1295.5800895688999</v>
      </c>
      <c r="O464">
        <v>1536.0601234431999</v>
      </c>
      <c r="P464">
        <v>1309.2201080322</v>
      </c>
      <c r="Q464">
        <v>1592.5201187140001</v>
      </c>
      <c r="R464">
        <v>1526.9800987240001</v>
      </c>
      <c r="S464">
        <v>1369.4800987241999</v>
      </c>
      <c r="T464">
        <v>1378.4800987241999</v>
      </c>
      <c r="U464">
        <v>1358.6000938415</v>
      </c>
      <c r="V464">
        <v>1382.7400970461999</v>
      </c>
      <c r="W464">
        <v>1587.1001014712999</v>
      </c>
      <c r="X464">
        <v>1281.4200935361</v>
      </c>
      <c r="Y464">
        <v>1440.0801124574</v>
      </c>
      <c r="Z464">
        <v>1338.3200988768999</v>
      </c>
      <c r="AA464">
        <v>1359.100086212</v>
      </c>
      <c r="AB464">
        <v>1298.0800933838</v>
      </c>
      <c r="AC464">
        <v>1344.1600875853001</v>
      </c>
      <c r="AD464">
        <v>1510.7401237480999</v>
      </c>
      <c r="AE464">
        <v>1365.3601036074001</v>
      </c>
      <c r="AF464">
        <v>1308.7400894165</v>
      </c>
      <c r="AG464">
        <v>1443.6400985713999</v>
      </c>
      <c r="AH464">
        <v>1494.5601119994001</v>
      </c>
      <c r="AI464">
        <v>1436.4401016234999</v>
      </c>
      <c r="AJ464">
        <v>1606.2201042176</v>
      </c>
      <c r="AK464">
        <v>1282.2600936891999</v>
      </c>
      <c r="AL464">
        <v>1317.5800971983001</v>
      </c>
    </row>
    <row r="465" spans="1:38" x14ac:dyDescent="0.3">
      <c r="A465" t="s">
        <v>1101</v>
      </c>
      <c r="B465" t="s">
        <v>1102</v>
      </c>
      <c r="C465">
        <v>1369.5800857544</v>
      </c>
      <c r="D465">
        <v>1402.2600975035</v>
      </c>
      <c r="E465">
        <v>1503.5001144413</v>
      </c>
      <c r="F465">
        <v>1434.5400962824001</v>
      </c>
      <c r="G465">
        <v>1419.0600967410001</v>
      </c>
      <c r="H465">
        <v>1328.6400909422</v>
      </c>
      <c r="I465">
        <v>1362.6400909424001</v>
      </c>
      <c r="J465">
        <v>1441.8001060485001</v>
      </c>
      <c r="K465">
        <v>1430.0200996400999</v>
      </c>
      <c r="L465">
        <v>1595.4201202395</v>
      </c>
      <c r="M465">
        <v>1339.7000923158</v>
      </c>
      <c r="N465">
        <v>1559.6601219173999</v>
      </c>
      <c r="O465">
        <v>1465.6601104735</v>
      </c>
      <c r="P465">
        <v>1344.480102539</v>
      </c>
      <c r="Q465">
        <v>1352.4400939943</v>
      </c>
      <c r="R465">
        <v>1322.8600959775999</v>
      </c>
      <c r="S465">
        <v>1302.8400917054</v>
      </c>
      <c r="T465">
        <v>1506.1601066593</v>
      </c>
      <c r="U465">
        <v>1523.1601028441</v>
      </c>
      <c r="V465">
        <v>1376.1201019282</v>
      </c>
      <c r="W465">
        <v>1413.4201087944</v>
      </c>
      <c r="X465">
        <v>1463.9401016232</v>
      </c>
      <c r="Y465">
        <v>1406.4600982664999</v>
      </c>
      <c r="Z465">
        <v>1484.3801002499999</v>
      </c>
      <c r="AA465">
        <v>1296.0400924682999</v>
      </c>
      <c r="AB465">
        <v>1398.0801048277001</v>
      </c>
      <c r="AC465">
        <v>1233.7800750732999</v>
      </c>
      <c r="AD465">
        <v>1353.8200988771</v>
      </c>
      <c r="AE465">
        <v>1386.1400871282999</v>
      </c>
      <c r="AF465">
        <v>1527.2201194761001</v>
      </c>
      <c r="AG465">
        <v>1501.9401054384</v>
      </c>
      <c r="AH465">
        <v>1462.8201179502</v>
      </c>
      <c r="AI465">
        <v>1464.8600997924</v>
      </c>
      <c r="AJ465">
        <v>1516.7001075748999</v>
      </c>
      <c r="AK465">
        <v>1532.5200996397</v>
      </c>
      <c r="AL465">
        <v>1431.6600990295001</v>
      </c>
    </row>
    <row r="466" spans="1:38" x14ac:dyDescent="0.3">
      <c r="A466" t="s">
        <v>1103</v>
      </c>
      <c r="B466" t="s">
        <v>1104</v>
      </c>
      <c r="C466">
        <v>1315.820087433</v>
      </c>
      <c r="D466">
        <v>1423.5000991821</v>
      </c>
      <c r="E466">
        <v>1673.9401130676999</v>
      </c>
      <c r="F466">
        <v>1765.5201339736</v>
      </c>
      <c r="G466">
        <v>1730.5201187134001</v>
      </c>
      <c r="H466">
        <v>1526.3001060488</v>
      </c>
      <c r="I466">
        <v>1344.6600990295001</v>
      </c>
      <c r="J466">
        <v>1343.7400970459</v>
      </c>
      <c r="K466">
        <v>1530.9001121524</v>
      </c>
      <c r="L466">
        <v>1506.8201026918</v>
      </c>
      <c r="M466">
        <v>1353.3200912474999</v>
      </c>
      <c r="N466">
        <v>1393.7200889584999</v>
      </c>
      <c r="O466">
        <v>1453.8400993345999</v>
      </c>
      <c r="P466">
        <v>1356.4201049807</v>
      </c>
      <c r="Q466">
        <v>1540.8001213074999</v>
      </c>
      <c r="R466">
        <v>1492.160095214</v>
      </c>
      <c r="S466">
        <v>1432.0001106259001</v>
      </c>
      <c r="T466">
        <v>1444.5800971983999</v>
      </c>
      <c r="U466">
        <v>1743.5201187132</v>
      </c>
      <c r="V466">
        <v>1545.1601066592</v>
      </c>
      <c r="W466">
        <v>1343.3000946046</v>
      </c>
      <c r="X466">
        <v>1523.900112152</v>
      </c>
      <c r="Y466">
        <v>1590.6801071171001</v>
      </c>
      <c r="Z466">
        <v>1414.1001129153001</v>
      </c>
      <c r="AA466">
        <v>1595.9401321416999</v>
      </c>
      <c r="AB466">
        <v>1412.8400955198999</v>
      </c>
      <c r="AC466">
        <v>1474.0801086426</v>
      </c>
      <c r="AD466">
        <v>1373.1200904847999</v>
      </c>
      <c r="AE466">
        <v>1510.4201087946001</v>
      </c>
      <c r="AF466">
        <v>1501.3201103212</v>
      </c>
      <c r="AG466">
        <v>1386.6200904847999</v>
      </c>
      <c r="AH466">
        <v>1478.3201103214001</v>
      </c>
      <c r="AI466">
        <v>1449.6200942998</v>
      </c>
      <c r="AJ466">
        <v>1512.1201057426999</v>
      </c>
      <c r="AK466">
        <v>1409.7201042173999</v>
      </c>
      <c r="AL466">
        <v>1460.8001060485999</v>
      </c>
    </row>
    <row r="467" spans="1:38" x14ac:dyDescent="0.3">
      <c r="A467" t="s">
        <v>1105</v>
      </c>
      <c r="B467" t="s">
        <v>1106</v>
      </c>
      <c r="C467">
        <v>1286.7601013180999</v>
      </c>
      <c r="D467">
        <v>1415.7000999452</v>
      </c>
      <c r="E467">
        <v>1425.9001083369001</v>
      </c>
      <c r="F467">
        <v>1444.6800956725999</v>
      </c>
      <c r="G467">
        <v>1410.9400978089</v>
      </c>
      <c r="H467">
        <v>1438.8601036073001</v>
      </c>
      <c r="I467">
        <v>1369.7001037598</v>
      </c>
      <c r="J467">
        <v>1340.1200942992</v>
      </c>
      <c r="K467">
        <v>1454.5800933843</v>
      </c>
      <c r="L467">
        <v>1402.7201080320001</v>
      </c>
      <c r="M467">
        <v>1409.5401039126</v>
      </c>
      <c r="N467">
        <v>1510.2000999452</v>
      </c>
      <c r="O467">
        <v>1383.8200988771</v>
      </c>
      <c r="P467">
        <v>1352.2800941467999</v>
      </c>
      <c r="Q467">
        <v>1522.8201103214001</v>
      </c>
      <c r="R467">
        <v>1428.4800987246001</v>
      </c>
      <c r="S467">
        <v>1338.9001007081999</v>
      </c>
      <c r="T467">
        <v>1370.5200958252999</v>
      </c>
      <c r="U467">
        <v>1391.3000946046</v>
      </c>
      <c r="V467">
        <v>1421.5800895693001</v>
      </c>
      <c r="W467">
        <v>1477.6001129158001</v>
      </c>
      <c r="X467">
        <v>1390.6001014712001</v>
      </c>
      <c r="Y467">
        <v>1586.3001136778</v>
      </c>
      <c r="Z467">
        <v>1506.9201087949</v>
      </c>
      <c r="AA467">
        <v>1486.9600982659999</v>
      </c>
      <c r="AB467">
        <v>1296.9600982664999</v>
      </c>
      <c r="AC467">
        <v>1510.0401077268</v>
      </c>
      <c r="AD467">
        <v>1342.9200935362001</v>
      </c>
      <c r="AE467">
        <v>1461.7601051327999</v>
      </c>
      <c r="AF467">
        <v>1542.1201057439</v>
      </c>
      <c r="AG467">
        <v>1389.8600883482</v>
      </c>
      <c r="AH467">
        <v>1356.2600936890001</v>
      </c>
      <c r="AI467">
        <v>1466.5001068116001</v>
      </c>
      <c r="AJ467">
        <v>1436.360111236</v>
      </c>
      <c r="AK467">
        <v>1340.2600975037001</v>
      </c>
      <c r="AL467">
        <v>1323.3201026913</v>
      </c>
    </row>
    <row r="468" spans="1:38" x14ac:dyDescent="0.3">
      <c r="A468" t="s">
        <v>1107</v>
      </c>
      <c r="B468" t="s">
        <v>1108</v>
      </c>
      <c r="C468">
        <v>1469.1600990290999</v>
      </c>
      <c r="D468">
        <v>1537.4001121515</v>
      </c>
      <c r="E468">
        <v>1470.3601074219</v>
      </c>
      <c r="F468">
        <v>1549.4001083370999</v>
      </c>
      <c r="G468">
        <v>1407.2201118471</v>
      </c>
      <c r="H468">
        <v>1399.0800933834</v>
      </c>
      <c r="I468">
        <v>1345.5000991818999</v>
      </c>
      <c r="J468">
        <v>1515.1000938417001</v>
      </c>
      <c r="K468">
        <v>1553.7601089473001</v>
      </c>
      <c r="L468">
        <v>1549.1600990300999</v>
      </c>
      <c r="M468">
        <v>1351.8400993345999</v>
      </c>
      <c r="N468">
        <v>1353.7400970459</v>
      </c>
      <c r="O468">
        <v>1646.4801139835999</v>
      </c>
      <c r="P468">
        <v>1426.6801033019999</v>
      </c>
      <c r="Q468">
        <v>1443.9601097110001</v>
      </c>
      <c r="R468">
        <v>1491.3201255801</v>
      </c>
      <c r="S468">
        <v>1440.5601043700999</v>
      </c>
      <c r="T468">
        <v>1323.3000984190001</v>
      </c>
      <c r="U468">
        <v>1427.9801139829999</v>
      </c>
      <c r="V468">
        <v>1447.2800979615999</v>
      </c>
      <c r="W468">
        <v>1305.5001029969001</v>
      </c>
      <c r="X468">
        <v>1408.3601150510999</v>
      </c>
      <c r="Y468">
        <v>1550.4201126096</v>
      </c>
      <c r="Z468">
        <v>1372.8400878908001</v>
      </c>
      <c r="AA468">
        <v>1433.3201065062999</v>
      </c>
      <c r="AB468">
        <v>1461.9200973513</v>
      </c>
      <c r="AC468">
        <v>1353.6400985716</v>
      </c>
      <c r="AD468">
        <v>1417.0000991826</v>
      </c>
      <c r="AE468">
        <v>1530.3601150519</v>
      </c>
      <c r="AF468">
        <v>1380.2600975038999</v>
      </c>
      <c r="AG468">
        <v>1434.5200958251</v>
      </c>
      <c r="AH468">
        <v>1405.8001022337</v>
      </c>
      <c r="AI468">
        <v>1368.8200950621001</v>
      </c>
      <c r="AJ468">
        <v>1491.7201042171</v>
      </c>
      <c r="AK468">
        <v>1482.480110168</v>
      </c>
      <c r="AL468">
        <v>1478.9401016229001</v>
      </c>
    </row>
    <row r="469" spans="1:38" x14ac:dyDescent="0.3">
      <c r="A469" t="s">
        <v>1109</v>
      </c>
      <c r="B469" t="s">
        <v>1110</v>
      </c>
      <c r="C469">
        <v>1433.8801002501</v>
      </c>
      <c r="D469">
        <v>1273.5400962829999</v>
      </c>
      <c r="E469">
        <v>1338.4401054383</v>
      </c>
      <c r="F469">
        <v>1357.1200981141001</v>
      </c>
      <c r="G469">
        <v>1478.1801109314999</v>
      </c>
      <c r="H469">
        <v>1291.2400932309999</v>
      </c>
      <c r="I469">
        <v>1416.7801017761001</v>
      </c>
      <c r="J469">
        <v>1388.7000885005</v>
      </c>
      <c r="K469">
        <v>1443.2600936885001</v>
      </c>
      <c r="L469">
        <v>1294.340084076</v>
      </c>
      <c r="M469">
        <v>1344.5401000971999</v>
      </c>
      <c r="N469">
        <v>1376.4601020813</v>
      </c>
      <c r="O469">
        <v>1268.6400794983001</v>
      </c>
      <c r="P469">
        <v>1354.9000892641</v>
      </c>
      <c r="Q469">
        <v>1410.1000938416</v>
      </c>
      <c r="R469">
        <v>1287.3000984193</v>
      </c>
      <c r="S469">
        <v>1239.2200965878999</v>
      </c>
      <c r="T469">
        <v>1384.4200897216001</v>
      </c>
      <c r="U469">
        <v>1378.1400947566999</v>
      </c>
      <c r="V469">
        <v>1336.3601036072</v>
      </c>
      <c r="W469">
        <v>1343.6000938415</v>
      </c>
      <c r="X469">
        <v>1416.9400978095</v>
      </c>
      <c r="Y469">
        <v>1353.1400985716</v>
      </c>
      <c r="Z469">
        <v>1260.5600891114</v>
      </c>
      <c r="AA469">
        <v>1348.2801055908999</v>
      </c>
      <c r="AB469">
        <v>1373.9200897216001</v>
      </c>
      <c r="AC469">
        <v>1284.7200927734</v>
      </c>
      <c r="AD469">
        <v>1303.8200912476</v>
      </c>
      <c r="AE469">
        <v>1365.6600952148001</v>
      </c>
      <c r="AF469">
        <v>1561.3201026918</v>
      </c>
      <c r="AG469">
        <v>1254.3600883480999</v>
      </c>
      <c r="AH469">
        <v>1334.4200973513</v>
      </c>
      <c r="AI469">
        <v>1492.9401054374</v>
      </c>
      <c r="AJ469">
        <v>1329.5200920105001</v>
      </c>
      <c r="AK469">
        <v>1318.0801048277001</v>
      </c>
      <c r="AL469">
        <v>1323.1201019287</v>
      </c>
    </row>
    <row r="470" spans="1:38" x14ac:dyDescent="0.3">
      <c r="A470" t="s">
        <v>1111</v>
      </c>
      <c r="B470" t="s">
        <v>1112</v>
      </c>
      <c r="C470">
        <v>1442.7000961301001</v>
      </c>
      <c r="D470">
        <v>1409.2800941465</v>
      </c>
      <c r="E470">
        <v>1364.4800949097</v>
      </c>
      <c r="F470">
        <v>1440.1001052859999</v>
      </c>
      <c r="G470">
        <v>1399.0600929261</v>
      </c>
      <c r="H470">
        <v>1299.7400970460001</v>
      </c>
      <c r="I470">
        <v>1420.7601051331001</v>
      </c>
      <c r="J470">
        <v>1332.0200996399999</v>
      </c>
      <c r="K470">
        <v>1331.0600929257</v>
      </c>
      <c r="L470">
        <v>1353.5601043703</v>
      </c>
      <c r="M470">
        <v>1414.1200981141999</v>
      </c>
      <c r="N470">
        <v>1424.5601119995999</v>
      </c>
      <c r="O470">
        <v>1306.4400825498999</v>
      </c>
      <c r="P470">
        <v>1305.7000885008999</v>
      </c>
      <c r="Q470">
        <v>1400.1000938421</v>
      </c>
      <c r="R470">
        <v>1352.6801033023</v>
      </c>
      <c r="S470">
        <v>1297.0400886535999</v>
      </c>
      <c r="T470">
        <v>1362.4000892639999</v>
      </c>
      <c r="U470">
        <v>1385.2200851442001</v>
      </c>
      <c r="V470">
        <v>1302.8600959778</v>
      </c>
      <c r="W470">
        <v>1387.0400924676001</v>
      </c>
      <c r="X470">
        <v>1370.6001091005</v>
      </c>
      <c r="Y470">
        <v>1451.3401145936</v>
      </c>
      <c r="Z470">
        <v>1280.000087738</v>
      </c>
      <c r="AA470">
        <v>1415.8801040641999</v>
      </c>
      <c r="AB470">
        <v>1320.4400901793999</v>
      </c>
      <c r="AC470">
        <v>1384.2200965879999</v>
      </c>
      <c r="AD470">
        <v>1267.1200942992</v>
      </c>
      <c r="AE470">
        <v>1341.1800765990999</v>
      </c>
      <c r="AF470">
        <v>1391.8600921631</v>
      </c>
      <c r="AG470">
        <v>1289.8200874327999</v>
      </c>
      <c r="AH470">
        <v>1547.8201065066</v>
      </c>
      <c r="AI470">
        <v>1467.7801017766001</v>
      </c>
      <c r="AJ470">
        <v>1427.3400993352</v>
      </c>
      <c r="AK470">
        <v>1312.6600990295999</v>
      </c>
      <c r="AL470">
        <v>1368.7601013184999</v>
      </c>
    </row>
    <row r="471" spans="1:38" x14ac:dyDescent="0.3">
      <c r="A471" t="s">
        <v>1113</v>
      </c>
      <c r="B471" t="s">
        <v>1114</v>
      </c>
      <c r="C471">
        <v>1445.1201095585</v>
      </c>
      <c r="D471">
        <v>1474.5200958252999</v>
      </c>
      <c r="E471">
        <v>1701.1801223760001</v>
      </c>
      <c r="F471">
        <v>1539.6400985711</v>
      </c>
      <c r="G471">
        <v>1603.4001121514</v>
      </c>
      <c r="H471">
        <v>1348.4600868223999</v>
      </c>
      <c r="I471">
        <v>1602.0001144409</v>
      </c>
      <c r="J471">
        <v>1381.440097809</v>
      </c>
      <c r="K471">
        <v>1494.0401039122</v>
      </c>
      <c r="L471">
        <v>1478.980102539</v>
      </c>
      <c r="M471">
        <v>1426.8801040650001</v>
      </c>
      <c r="N471">
        <v>1633.5801124568</v>
      </c>
      <c r="O471">
        <v>1441.1201019286</v>
      </c>
      <c r="P471">
        <v>1412.7401084901001</v>
      </c>
      <c r="Q471">
        <v>1713.2201271065001</v>
      </c>
      <c r="R471">
        <v>1464.1200904851</v>
      </c>
      <c r="S471">
        <v>1428.1601028442001</v>
      </c>
      <c r="T471">
        <v>1894.9201278676001</v>
      </c>
      <c r="U471">
        <v>1374.0801010132</v>
      </c>
      <c r="V471">
        <v>1359.1400871277001</v>
      </c>
      <c r="W471">
        <v>1588.6201095578001</v>
      </c>
      <c r="X471">
        <v>1391.5000991822999</v>
      </c>
      <c r="Y471">
        <v>1436.0001144409</v>
      </c>
      <c r="Z471">
        <v>1402.5400924677999</v>
      </c>
      <c r="AA471">
        <v>1473.980102539</v>
      </c>
      <c r="AB471">
        <v>1427.8601036076</v>
      </c>
      <c r="AC471">
        <v>1469.1600952153001</v>
      </c>
      <c r="AD471">
        <v>1371.9000930784</v>
      </c>
      <c r="AE471">
        <v>1344.2000923158</v>
      </c>
      <c r="AF471">
        <v>1705.2601356499999</v>
      </c>
      <c r="AG471">
        <v>1424.1801033024001</v>
      </c>
      <c r="AH471">
        <v>1541.540111542</v>
      </c>
      <c r="AI471">
        <v>1648.2801055913001</v>
      </c>
      <c r="AJ471">
        <v>1490.0601005557</v>
      </c>
      <c r="AK471">
        <v>1484.3001098628999</v>
      </c>
      <c r="AL471">
        <v>1521.6201210018</v>
      </c>
    </row>
    <row r="472" spans="1:38" x14ac:dyDescent="0.3">
      <c r="A472" t="s">
        <v>1115</v>
      </c>
      <c r="B472" t="s">
        <v>1116</v>
      </c>
      <c r="C472">
        <v>1723.8801155086001</v>
      </c>
      <c r="D472">
        <v>1518.9800949098999</v>
      </c>
      <c r="E472">
        <v>1591.7401008593999</v>
      </c>
      <c r="F472">
        <v>1406.6000976559999</v>
      </c>
      <c r="G472">
        <v>1434.6001014711001</v>
      </c>
      <c r="H472">
        <v>1495.1201057433</v>
      </c>
      <c r="I472">
        <v>1412.7800941467999</v>
      </c>
      <c r="J472">
        <v>1330.8000907895</v>
      </c>
      <c r="K472">
        <v>1422.4200973509001</v>
      </c>
      <c r="L472">
        <v>1425.2000999451</v>
      </c>
      <c r="M472">
        <v>1487.600120545</v>
      </c>
      <c r="N472">
        <v>1427.8200988768999</v>
      </c>
      <c r="O472">
        <v>1585.6401176458</v>
      </c>
      <c r="P472">
        <v>1479.7601051332001</v>
      </c>
      <c r="Q472">
        <v>1406.4400939940999</v>
      </c>
      <c r="R472">
        <v>1633.3401260370999</v>
      </c>
      <c r="S472">
        <v>1353.9200859069999</v>
      </c>
      <c r="T472">
        <v>1453.3600997929</v>
      </c>
      <c r="U472">
        <v>1629.1801185602999</v>
      </c>
      <c r="V472">
        <v>1521.720111847</v>
      </c>
      <c r="W472">
        <v>1412.2601051327999</v>
      </c>
      <c r="X472">
        <v>1459.780101776</v>
      </c>
      <c r="Y472">
        <v>1563.760105133</v>
      </c>
      <c r="Z472">
        <v>1364.9400939939001</v>
      </c>
      <c r="AA472">
        <v>1475.8001136782</v>
      </c>
      <c r="AB472">
        <v>1569.5401306145</v>
      </c>
      <c r="AC472">
        <v>1323.8400917053</v>
      </c>
      <c r="AD472">
        <v>1660.1601257318</v>
      </c>
      <c r="AE472">
        <v>1330.5000877379</v>
      </c>
      <c r="AF472">
        <v>1566.3201141355</v>
      </c>
      <c r="AG472">
        <v>1528.6600990299</v>
      </c>
      <c r="AH472">
        <v>1473.9200973510999</v>
      </c>
      <c r="AI472">
        <v>1751.9401245117999</v>
      </c>
      <c r="AJ472">
        <v>1604.7801170357</v>
      </c>
      <c r="AK472">
        <v>1307.9400825503999</v>
      </c>
      <c r="AL472">
        <v>1533.3200988768001</v>
      </c>
    </row>
    <row r="473" spans="1:38" x14ac:dyDescent="0.3">
      <c r="A473" t="s">
        <v>1117</v>
      </c>
      <c r="B473" t="s">
        <v>1118</v>
      </c>
      <c r="C473">
        <v>2064.3401260382998</v>
      </c>
      <c r="D473">
        <v>1565.5201263424999</v>
      </c>
      <c r="E473">
        <v>2115.4801559440002</v>
      </c>
      <c r="F473">
        <v>1947.3001518246999</v>
      </c>
      <c r="G473">
        <v>2381.6201782225999</v>
      </c>
      <c r="H473">
        <v>1514.6801071166001</v>
      </c>
      <c r="I473">
        <v>1519.6801109318001</v>
      </c>
      <c r="J473">
        <v>1618.5201110840001</v>
      </c>
      <c r="K473">
        <v>1592.4001045228999</v>
      </c>
      <c r="L473">
        <v>1484.6000976562</v>
      </c>
      <c r="M473">
        <v>1640.9600982674001</v>
      </c>
      <c r="N473">
        <v>1629.8401222222999</v>
      </c>
      <c r="O473">
        <v>1704.8601150516999</v>
      </c>
      <c r="P473">
        <v>1634.8801193241</v>
      </c>
      <c r="Q473">
        <v>2094.9201621994998</v>
      </c>
      <c r="R473">
        <v>2488.1201629624002</v>
      </c>
      <c r="S473">
        <v>1491.0801162719999</v>
      </c>
      <c r="T473">
        <v>2558.7401885991999</v>
      </c>
      <c r="U473">
        <v>1892.5601348872999</v>
      </c>
      <c r="V473">
        <v>2115.7401542675998</v>
      </c>
      <c r="W473">
        <v>1600.5801124569</v>
      </c>
      <c r="X473">
        <v>1612.9801101686</v>
      </c>
      <c r="Y473">
        <v>2061.7601547262002</v>
      </c>
      <c r="Z473">
        <v>1437.8801040650001</v>
      </c>
      <c r="AA473">
        <v>1411.0600929261</v>
      </c>
      <c r="AB473">
        <v>1653.9601135253999</v>
      </c>
      <c r="AC473">
        <v>1389.6801033024999</v>
      </c>
      <c r="AD473">
        <v>1590.5801086424999</v>
      </c>
      <c r="AE473">
        <v>1493.8201065062999</v>
      </c>
      <c r="AF473">
        <v>1768.3601226803</v>
      </c>
      <c r="AG473">
        <v>1809.9201240543</v>
      </c>
      <c r="AH473">
        <v>1851.4201354981999</v>
      </c>
      <c r="AI473">
        <v>1794.0201377879</v>
      </c>
      <c r="AJ473">
        <v>2318.7801589979999</v>
      </c>
      <c r="AK473">
        <v>1770.9201202398999</v>
      </c>
      <c r="AL473">
        <v>1439.9600982664999</v>
      </c>
    </row>
    <row r="474" spans="1:38" x14ac:dyDescent="0.3">
      <c r="A474" t="s">
        <v>1119</v>
      </c>
      <c r="B474" t="s">
        <v>1120</v>
      </c>
      <c r="C474">
        <v>2188.7201461794002</v>
      </c>
      <c r="D474">
        <v>1711.7001037593</v>
      </c>
      <c r="E474">
        <v>2241.2001686080998</v>
      </c>
      <c r="F474">
        <v>2174.2601547232998</v>
      </c>
      <c r="G474">
        <v>2554.4401664725001</v>
      </c>
      <c r="H474">
        <v>1476.5801086423</v>
      </c>
      <c r="I474">
        <v>1427.1800994872999</v>
      </c>
      <c r="J474">
        <v>1736.9801101681001</v>
      </c>
      <c r="K474">
        <v>1585.6401062007999</v>
      </c>
      <c r="L474">
        <v>1797.6201438905</v>
      </c>
      <c r="M474">
        <v>1697.1601181018</v>
      </c>
      <c r="N474">
        <v>1824.0401229851</v>
      </c>
      <c r="O474">
        <v>1915.0601043708</v>
      </c>
      <c r="P474">
        <v>1656.9201164235001</v>
      </c>
      <c r="Q474">
        <v>2175.5401763911</v>
      </c>
      <c r="R474">
        <v>2126.1001548759</v>
      </c>
      <c r="S474">
        <v>1584.6801185601</v>
      </c>
      <c r="T474">
        <v>3624.4002418509999</v>
      </c>
      <c r="U474">
        <v>2151.8401603697998</v>
      </c>
      <c r="V474">
        <v>2084.2201499948001</v>
      </c>
      <c r="W474">
        <v>2111.3801460269001</v>
      </c>
      <c r="X474">
        <v>1719.4201164253</v>
      </c>
      <c r="Y474">
        <v>2274.6601562494002</v>
      </c>
      <c r="Z474">
        <v>1713.8801193238</v>
      </c>
      <c r="AA474">
        <v>1616.500118256</v>
      </c>
      <c r="AB474">
        <v>1667.9401245107999</v>
      </c>
      <c r="AC474">
        <v>1581.3001213072</v>
      </c>
      <c r="AD474">
        <v>1495.9601020814</v>
      </c>
      <c r="AE474">
        <v>1639.9201202393999</v>
      </c>
      <c r="AF474">
        <v>2139.8001747117</v>
      </c>
      <c r="AG474">
        <v>1965.6401329047001</v>
      </c>
      <c r="AH474">
        <v>2096.3001136779999</v>
      </c>
      <c r="AI474">
        <v>2124.3401489254002</v>
      </c>
      <c r="AJ474">
        <v>2287.0001907361998</v>
      </c>
      <c r="AK474">
        <v>1548.6601066585999</v>
      </c>
      <c r="AL474">
        <v>1712.2801246641</v>
      </c>
    </row>
    <row r="475" spans="1:38" x14ac:dyDescent="0.3">
      <c r="A475" t="s">
        <v>1121</v>
      </c>
      <c r="B475" t="s">
        <v>1122</v>
      </c>
      <c r="C475">
        <v>1720.3001213074001</v>
      </c>
      <c r="D475">
        <v>1760.1601333615999</v>
      </c>
      <c r="E475">
        <v>1797.2401237485999</v>
      </c>
      <c r="F475">
        <v>1664.2201347349001</v>
      </c>
      <c r="G475">
        <v>1780.8001365657999</v>
      </c>
      <c r="H475">
        <v>1683.8401260379001</v>
      </c>
      <c r="I475">
        <v>1531.5400924682999</v>
      </c>
      <c r="J475">
        <v>1642.8601303102</v>
      </c>
      <c r="K475">
        <v>1603.8401184083</v>
      </c>
      <c r="L475">
        <v>1612.5401191717001</v>
      </c>
      <c r="M475">
        <v>1660.3001174925</v>
      </c>
      <c r="N475">
        <v>1667.2601280212</v>
      </c>
      <c r="O475">
        <v>1583.5201225279</v>
      </c>
      <c r="P475">
        <v>1602.7401046757</v>
      </c>
      <c r="Q475">
        <v>1693.8401145927</v>
      </c>
      <c r="R475">
        <v>1818.3201332097999</v>
      </c>
      <c r="S475">
        <v>1473.6601028443999</v>
      </c>
      <c r="T475">
        <v>1570.6401176462</v>
      </c>
      <c r="U475">
        <v>1596.1601066589001</v>
      </c>
      <c r="V475">
        <v>2047.3401412967</v>
      </c>
      <c r="W475">
        <v>1749.660121917</v>
      </c>
      <c r="X475">
        <v>1805.5201339724999</v>
      </c>
      <c r="Y475">
        <v>1514.3201103208</v>
      </c>
      <c r="Z475">
        <v>1703.1201133724001</v>
      </c>
      <c r="AA475">
        <v>1482.5201034545</v>
      </c>
      <c r="AB475">
        <v>1468.6400985716</v>
      </c>
      <c r="AC475">
        <v>1445.5201110835001</v>
      </c>
      <c r="AD475">
        <v>1538.3201026914001</v>
      </c>
      <c r="AE475">
        <v>1544.7601013188</v>
      </c>
      <c r="AF475">
        <v>1723.5601120002</v>
      </c>
      <c r="AG475">
        <v>1636.6401176454001</v>
      </c>
      <c r="AH475">
        <v>1484.5600929254999</v>
      </c>
      <c r="AI475">
        <v>1785.280139924</v>
      </c>
      <c r="AJ475">
        <v>1694.1201286308001</v>
      </c>
      <c r="AK475">
        <v>1492.9401168828001</v>
      </c>
      <c r="AL475">
        <v>1380.7000961307001</v>
      </c>
    </row>
    <row r="476" spans="1:38" x14ac:dyDescent="0.3">
      <c r="A476" t="s">
        <v>1123</v>
      </c>
      <c r="B476" t="s">
        <v>1124</v>
      </c>
      <c r="C476">
        <v>1806.8801193241</v>
      </c>
      <c r="D476">
        <v>1530.7401123046</v>
      </c>
      <c r="E476">
        <v>1758.4401206985001</v>
      </c>
      <c r="F476">
        <v>1828.6801376347</v>
      </c>
      <c r="G476">
        <v>1854.6601409914999</v>
      </c>
      <c r="H476">
        <v>1363.9600982669001</v>
      </c>
      <c r="I476">
        <v>1492.9801063539001</v>
      </c>
      <c r="J476">
        <v>1638.9801025388001</v>
      </c>
      <c r="K476">
        <v>1632.8201293945001</v>
      </c>
      <c r="L476">
        <v>1674.6801109318001</v>
      </c>
      <c r="M476">
        <v>1567.0001182561</v>
      </c>
      <c r="N476">
        <v>1711.1801109307</v>
      </c>
      <c r="O476">
        <v>1305.3400917053</v>
      </c>
      <c r="P476">
        <v>1486.4401092532</v>
      </c>
      <c r="Q476">
        <v>1747.1201362613999</v>
      </c>
      <c r="R476">
        <v>1695.0401268009</v>
      </c>
      <c r="S476">
        <v>1434.1801109313001</v>
      </c>
      <c r="T476">
        <v>1513.0800971983999</v>
      </c>
      <c r="U476">
        <v>1739.3001213073001</v>
      </c>
      <c r="V476">
        <v>1662.0401268008</v>
      </c>
      <c r="W476">
        <v>1419.6001205446</v>
      </c>
      <c r="X476">
        <v>1367.7800979614001</v>
      </c>
      <c r="Y476">
        <v>1675.7001380920999</v>
      </c>
      <c r="Z476">
        <v>1516.2801132197999</v>
      </c>
      <c r="AA476">
        <v>1345.0000877381001</v>
      </c>
      <c r="AB476">
        <v>1387.2201042175</v>
      </c>
      <c r="AC476">
        <v>1892.020130158</v>
      </c>
      <c r="AD476">
        <v>1567.2001037601001</v>
      </c>
      <c r="AE476">
        <v>1337.3800926208</v>
      </c>
      <c r="AF476">
        <v>1451.9801063535999</v>
      </c>
      <c r="AG476">
        <v>1751.5801162728001</v>
      </c>
      <c r="AH476">
        <v>1684.1801185617001</v>
      </c>
      <c r="AI476">
        <v>1877.1001319893001</v>
      </c>
      <c r="AJ476">
        <v>1575.6201019289001</v>
      </c>
      <c r="AK476">
        <v>1302.2200965883001</v>
      </c>
      <c r="AL476">
        <v>1344.6201019283001</v>
      </c>
    </row>
    <row r="477" spans="1:38" x14ac:dyDescent="0.3">
      <c r="A477" t="s">
        <v>1125</v>
      </c>
      <c r="B477" t="s">
        <v>1126</v>
      </c>
      <c r="C477">
        <v>1428.1201019288001</v>
      </c>
      <c r="D477">
        <v>1290.7600822447</v>
      </c>
      <c r="E477">
        <v>1462.3401107788</v>
      </c>
      <c r="F477">
        <v>1531.5801200868</v>
      </c>
      <c r="G477">
        <v>1631.0401306152</v>
      </c>
      <c r="H477">
        <v>1422.5601043702</v>
      </c>
      <c r="I477">
        <v>1459.8000946044001</v>
      </c>
      <c r="J477">
        <v>1425.2400894166001</v>
      </c>
      <c r="K477">
        <v>1356.5200996394999</v>
      </c>
      <c r="L477">
        <v>1509.2800941472999</v>
      </c>
      <c r="M477">
        <v>1517.3801002502</v>
      </c>
      <c r="N477">
        <v>1344.5000915521</v>
      </c>
      <c r="O477">
        <v>1314.4200859068001</v>
      </c>
      <c r="P477">
        <v>1344.0600929262</v>
      </c>
      <c r="Q477">
        <v>1490.7201080315001</v>
      </c>
      <c r="R477">
        <v>1507.9001159673001</v>
      </c>
      <c r="S477">
        <v>1507.4201049797</v>
      </c>
      <c r="T477">
        <v>1394.1601066589999</v>
      </c>
      <c r="U477">
        <v>1336.7601013184999</v>
      </c>
      <c r="V477">
        <v>1494.2001037596001</v>
      </c>
      <c r="W477">
        <v>1381.2401008602999</v>
      </c>
      <c r="X477">
        <v>1492.1401062007999</v>
      </c>
      <c r="Y477">
        <v>1333.1600952148999</v>
      </c>
      <c r="Z477">
        <v>1377.8801040646999</v>
      </c>
      <c r="AA477">
        <v>1448.0401077271999</v>
      </c>
      <c r="AB477">
        <v>1326.6201019288001</v>
      </c>
      <c r="AC477">
        <v>1470.0401115418999</v>
      </c>
      <c r="AD477">
        <v>1521.9400978081001</v>
      </c>
      <c r="AE477">
        <v>1292.9200973508</v>
      </c>
      <c r="AF477">
        <v>1429.2201156614999</v>
      </c>
      <c r="AG477">
        <v>1260.8600845337</v>
      </c>
      <c r="AH477">
        <v>1331.2801055909999</v>
      </c>
      <c r="AI477">
        <v>1607.4001197815001</v>
      </c>
      <c r="AJ477">
        <v>1639.9601097108</v>
      </c>
      <c r="AK477">
        <v>1358.3000984191999</v>
      </c>
      <c r="AL477">
        <v>1399.6600952151</v>
      </c>
    </row>
    <row r="478" spans="1:38" x14ac:dyDescent="0.3">
      <c r="A478" t="s">
        <v>1127</v>
      </c>
      <c r="B478" t="s">
        <v>1128</v>
      </c>
      <c r="C478">
        <v>1449.1201019284999</v>
      </c>
      <c r="D478">
        <v>1439.6401023859</v>
      </c>
      <c r="E478">
        <v>1479.960105896</v>
      </c>
      <c r="F478">
        <v>1640.9201278672999</v>
      </c>
      <c r="G478">
        <v>1531.0800933836999</v>
      </c>
      <c r="H478">
        <v>1431.1400947569</v>
      </c>
      <c r="I478">
        <v>1570.2601051329</v>
      </c>
      <c r="J478">
        <v>1470.5601043705999</v>
      </c>
      <c r="K478">
        <v>1438.1600952147</v>
      </c>
      <c r="L478">
        <v>1510.9401130668</v>
      </c>
      <c r="M478">
        <v>1336.5000915525</v>
      </c>
      <c r="N478">
        <v>1417.1800918582001</v>
      </c>
      <c r="O478">
        <v>1274.2600898743999</v>
      </c>
      <c r="P478">
        <v>1554.2601242072001</v>
      </c>
      <c r="Q478">
        <v>1483.8001060483</v>
      </c>
      <c r="R478">
        <v>1770.0201148988001</v>
      </c>
      <c r="S478">
        <v>1451.2600898741</v>
      </c>
      <c r="T478">
        <v>1449.1200981135</v>
      </c>
      <c r="U478">
        <v>1436.3600997921999</v>
      </c>
      <c r="V478">
        <v>1499.2801055904999</v>
      </c>
      <c r="W478">
        <v>1310.0401000976001</v>
      </c>
      <c r="X478">
        <v>1310.820098877</v>
      </c>
      <c r="Y478">
        <v>1629.4601173403</v>
      </c>
      <c r="Z478">
        <v>1510.2801094054</v>
      </c>
      <c r="AA478">
        <v>1479.3000984188</v>
      </c>
      <c r="AB478">
        <v>1488.6001014707999</v>
      </c>
      <c r="AC478">
        <v>1573.5801162716</v>
      </c>
      <c r="AD478">
        <v>1519.9201049805999</v>
      </c>
      <c r="AE478">
        <v>1340.8800964352999</v>
      </c>
      <c r="AF478">
        <v>1467.0601119994999</v>
      </c>
      <c r="AG478">
        <v>1433.5001106263001</v>
      </c>
      <c r="AH478">
        <v>1439.6001091005</v>
      </c>
      <c r="AI478">
        <v>1459.7800941467999</v>
      </c>
      <c r="AJ478">
        <v>1489.3000984191999</v>
      </c>
      <c r="AK478">
        <v>1327.3400917055001</v>
      </c>
      <c r="AL478">
        <v>1456.4201011654</v>
      </c>
    </row>
    <row r="479" spans="1:38" x14ac:dyDescent="0.3">
      <c r="A479" t="s">
        <v>1129</v>
      </c>
      <c r="B479" t="s">
        <v>1130</v>
      </c>
      <c r="C479">
        <v>1325.8600959778</v>
      </c>
      <c r="D479">
        <v>1297.7200889585999</v>
      </c>
      <c r="E479">
        <v>1508.8601074218</v>
      </c>
      <c r="F479">
        <v>1537.9401245107999</v>
      </c>
      <c r="G479">
        <v>1455.8000984191001</v>
      </c>
      <c r="H479">
        <v>1319.2200927732999</v>
      </c>
      <c r="I479">
        <v>1455.8600921627999</v>
      </c>
      <c r="J479">
        <v>1546.3201103206</v>
      </c>
      <c r="K479">
        <v>1540.0401191711001</v>
      </c>
      <c r="L479">
        <v>1420.2401046755001</v>
      </c>
      <c r="M479">
        <v>1434.7601051329</v>
      </c>
      <c r="N479">
        <v>1318.1400909424999</v>
      </c>
      <c r="O479">
        <v>1532.3001251216999</v>
      </c>
      <c r="P479">
        <v>1412.7601089476</v>
      </c>
      <c r="Q479">
        <v>1494.7801170349001</v>
      </c>
      <c r="R479">
        <v>1332.0600852968</v>
      </c>
      <c r="S479">
        <v>1309.0200920105001</v>
      </c>
      <c r="T479">
        <v>1526.5601234433</v>
      </c>
      <c r="U479">
        <v>1444.5401039123001</v>
      </c>
      <c r="V479">
        <v>1496.1201057431001</v>
      </c>
      <c r="W479">
        <v>1359.3600997927001</v>
      </c>
      <c r="X479">
        <v>1386.5800971983999</v>
      </c>
      <c r="Y479">
        <v>1375.4201011661</v>
      </c>
      <c r="Z479">
        <v>1382.4400939942</v>
      </c>
      <c r="AA479">
        <v>1464.9001159671</v>
      </c>
      <c r="AB479">
        <v>1366.3401031495</v>
      </c>
      <c r="AC479">
        <v>1410.7401046755001</v>
      </c>
      <c r="AD479">
        <v>1357.1201095578999</v>
      </c>
      <c r="AE479">
        <v>1368.2800941467001</v>
      </c>
      <c r="AF479">
        <v>1450.9200897209</v>
      </c>
      <c r="AG479">
        <v>1474.8000984190001</v>
      </c>
      <c r="AH479">
        <v>1415.7800941467999</v>
      </c>
      <c r="AI479">
        <v>1376.3201103213</v>
      </c>
      <c r="AJ479">
        <v>1439.9200897218</v>
      </c>
      <c r="AK479">
        <v>1276.4600868228999</v>
      </c>
      <c r="AL479">
        <v>1458.5600967409</v>
      </c>
    </row>
    <row r="480" spans="1:38" x14ac:dyDescent="0.3">
      <c r="A480" t="s">
        <v>1131</v>
      </c>
      <c r="B480" t="s">
        <v>1132</v>
      </c>
      <c r="C480">
        <v>1469.1001052854999</v>
      </c>
      <c r="D480">
        <v>1306.8800888059</v>
      </c>
      <c r="E480">
        <v>1434.9401016236</v>
      </c>
      <c r="F480">
        <v>1386.5801048282001</v>
      </c>
      <c r="G480">
        <v>1384.0401000975</v>
      </c>
      <c r="H480">
        <v>1375.1000976563</v>
      </c>
      <c r="I480">
        <v>1443.0601119998</v>
      </c>
      <c r="J480">
        <v>1330.9400863651999</v>
      </c>
      <c r="K480">
        <v>1310.2200851437999</v>
      </c>
      <c r="L480">
        <v>1362.6400871277001</v>
      </c>
      <c r="M480">
        <v>1288.5600852965999</v>
      </c>
      <c r="N480">
        <v>1374.2000999446</v>
      </c>
      <c r="O480">
        <v>1307.4400939940999</v>
      </c>
      <c r="P480">
        <v>1256.2200965879999</v>
      </c>
      <c r="Q480">
        <v>1342.2201080319001</v>
      </c>
      <c r="R480">
        <v>1334.5401000978</v>
      </c>
      <c r="S480">
        <v>1316.8800888061</v>
      </c>
      <c r="T480">
        <v>1343.8000946046</v>
      </c>
      <c r="U480">
        <v>1439.7601051326999</v>
      </c>
      <c r="V480">
        <v>1318.1400871277001</v>
      </c>
      <c r="W480">
        <v>1330.5000915527</v>
      </c>
      <c r="X480">
        <v>1298.6600914000001</v>
      </c>
      <c r="Y480">
        <v>1460.3000869749001</v>
      </c>
      <c r="Z480">
        <v>1357.8800926209001</v>
      </c>
      <c r="AA480">
        <v>1373.5000877381001</v>
      </c>
      <c r="AB480">
        <v>1410.4601058958001</v>
      </c>
      <c r="AC480">
        <v>1330.8600921632001</v>
      </c>
      <c r="AD480">
        <v>1381.5000915525</v>
      </c>
      <c r="AE480">
        <v>1375.7000999449001</v>
      </c>
      <c r="AF480">
        <v>1347.7401008606</v>
      </c>
      <c r="AG480">
        <v>1367.5601005553001</v>
      </c>
      <c r="AH480">
        <v>1443.4801101692001</v>
      </c>
      <c r="AI480">
        <v>1412.4000930783</v>
      </c>
      <c r="AJ480">
        <v>1300.1401062011</v>
      </c>
      <c r="AK480">
        <v>1372.1000900270001</v>
      </c>
      <c r="AL480">
        <v>1387.5800933839</v>
      </c>
    </row>
    <row r="481" spans="1:38" x14ac:dyDescent="0.3">
      <c r="A481" t="s">
        <v>1133</v>
      </c>
      <c r="B481" t="s">
        <v>1134</v>
      </c>
      <c r="C481">
        <v>1380.5201110843</v>
      </c>
      <c r="D481">
        <v>1342.9800910949</v>
      </c>
      <c r="E481">
        <v>1366.7800941466</v>
      </c>
      <c r="F481">
        <v>1323.1600952148999</v>
      </c>
      <c r="G481">
        <v>1437.6601104736999</v>
      </c>
      <c r="H481">
        <v>1272.6600952148001</v>
      </c>
      <c r="I481">
        <v>1507.3800926204001</v>
      </c>
      <c r="J481">
        <v>1334.1200904846</v>
      </c>
      <c r="K481">
        <v>1306.1000976562</v>
      </c>
      <c r="L481">
        <v>1454.0001029965999</v>
      </c>
      <c r="M481">
        <v>1361.4001007079</v>
      </c>
      <c r="N481">
        <v>1427.9200935363001</v>
      </c>
      <c r="O481">
        <v>1267.1000862123999</v>
      </c>
      <c r="P481">
        <v>1276.7000846865001</v>
      </c>
      <c r="Q481">
        <v>1348.340084076</v>
      </c>
      <c r="R481">
        <v>1370.4001007080999</v>
      </c>
      <c r="S481">
        <v>1308.3400802613</v>
      </c>
      <c r="T481">
        <v>1300.9400901793999</v>
      </c>
      <c r="U481">
        <v>1375.2600936887</v>
      </c>
      <c r="V481">
        <v>1326.9200973510001</v>
      </c>
      <c r="W481">
        <v>1209.7600860596999</v>
      </c>
      <c r="X481">
        <v>1326.3600921628999</v>
      </c>
      <c r="Y481">
        <v>1451.7201042177001</v>
      </c>
      <c r="Z481">
        <v>1233.9600906372</v>
      </c>
      <c r="AA481">
        <v>1386.1600875858001</v>
      </c>
      <c r="AB481">
        <v>1302.8400993349001</v>
      </c>
      <c r="AC481">
        <v>1444.6800994871001</v>
      </c>
      <c r="AD481">
        <v>1284.1400909424001</v>
      </c>
      <c r="AE481">
        <v>1304.3800964355</v>
      </c>
      <c r="AF481">
        <v>1335.640094757</v>
      </c>
      <c r="AG481">
        <v>1247.6000862122</v>
      </c>
      <c r="AH481">
        <v>1353.4200973510999</v>
      </c>
      <c r="AI481">
        <v>1436.3200912471</v>
      </c>
      <c r="AJ481">
        <v>1424.6200866703</v>
      </c>
      <c r="AK481">
        <v>1268.9800872804999</v>
      </c>
      <c r="AL481">
        <v>1327.2600975041</v>
      </c>
    </row>
    <row r="482" spans="1:38" x14ac:dyDescent="0.3">
      <c r="A482" t="s">
        <v>1135</v>
      </c>
      <c r="B482" t="s">
        <v>1136</v>
      </c>
      <c r="C482">
        <v>1459.8201026909001</v>
      </c>
      <c r="D482">
        <v>1400.9401054381001</v>
      </c>
      <c r="E482">
        <v>1281.6800765989999</v>
      </c>
      <c r="F482">
        <v>1378.6200904847001</v>
      </c>
      <c r="G482">
        <v>1401.3001022338999</v>
      </c>
      <c r="H482">
        <v>1246.9000816345999</v>
      </c>
      <c r="I482">
        <v>1358.7201156614001</v>
      </c>
      <c r="J482">
        <v>1407.4201126098999</v>
      </c>
      <c r="K482">
        <v>1290.8800888062999</v>
      </c>
      <c r="L482">
        <v>1202.3600845336</v>
      </c>
      <c r="M482">
        <v>1488.9001007078</v>
      </c>
      <c r="N482">
        <v>1392.1600913999</v>
      </c>
      <c r="O482">
        <v>1343.3001022338999</v>
      </c>
      <c r="P482">
        <v>1260.2200813293</v>
      </c>
      <c r="Q482">
        <v>1328.0001068116001</v>
      </c>
      <c r="R482">
        <v>1410.8201026917</v>
      </c>
      <c r="S482">
        <v>1363.38010788</v>
      </c>
      <c r="T482">
        <v>1460.9801254276999</v>
      </c>
      <c r="U482">
        <v>1312.5401000978</v>
      </c>
      <c r="V482">
        <v>1327.1000976559999</v>
      </c>
      <c r="W482">
        <v>1468.4801025391</v>
      </c>
      <c r="X482">
        <v>1372.9401054381999</v>
      </c>
      <c r="Y482">
        <v>1424.1200942990999</v>
      </c>
      <c r="Z482">
        <v>1400.6800918578999</v>
      </c>
      <c r="AA482">
        <v>1531.4801063542</v>
      </c>
      <c r="AB482">
        <v>1374.4400978087999</v>
      </c>
      <c r="AC482">
        <v>1320.1800994874</v>
      </c>
      <c r="AD482">
        <v>1252.9800910947999</v>
      </c>
      <c r="AE482">
        <v>1374.9001007081999</v>
      </c>
      <c r="AF482">
        <v>1281.0600929258001</v>
      </c>
      <c r="AG482">
        <v>1414.9401168822001</v>
      </c>
      <c r="AH482">
        <v>1440.9601097105001</v>
      </c>
      <c r="AI482">
        <v>1457.3001098633999</v>
      </c>
      <c r="AJ482">
        <v>1338.6600952147</v>
      </c>
      <c r="AK482">
        <v>1281.8001022338999</v>
      </c>
      <c r="AL482">
        <v>1440.2401046753</v>
      </c>
    </row>
    <row r="483" spans="1:38" x14ac:dyDescent="0.3">
      <c r="A483" t="s">
        <v>1137</v>
      </c>
      <c r="B483" t="s">
        <v>1138</v>
      </c>
      <c r="C483">
        <v>1332.1601028441</v>
      </c>
      <c r="D483">
        <v>1432.080112457</v>
      </c>
      <c r="E483">
        <v>1446.6200981144</v>
      </c>
      <c r="F483">
        <v>1333.1801033017</v>
      </c>
      <c r="G483">
        <v>1466.4201087951999</v>
      </c>
      <c r="H483">
        <v>1360.1200904845</v>
      </c>
      <c r="I483">
        <v>1323.1400985717</v>
      </c>
      <c r="J483">
        <v>1395.1401023865999</v>
      </c>
      <c r="K483">
        <v>1299.6200866699</v>
      </c>
      <c r="L483">
        <v>1289.3400878906</v>
      </c>
      <c r="M483">
        <v>1468.3801078796</v>
      </c>
      <c r="N483">
        <v>1285.8000946044001</v>
      </c>
      <c r="O483">
        <v>1357.5600852965999</v>
      </c>
      <c r="P483">
        <v>1398.8801040648</v>
      </c>
      <c r="Q483">
        <v>1317.6200942992</v>
      </c>
      <c r="R483">
        <v>1381.0801048277999</v>
      </c>
      <c r="S483">
        <v>1351.7001037599</v>
      </c>
      <c r="T483">
        <v>1453.6201019287</v>
      </c>
      <c r="U483">
        <v>1568.9001121522999</v>
      </c>
      <c r="V483">
        <v>1377.9601058961</v>
      </c>
      <c r="W483">
        <v>1503.6801071166001</v>
      </c>
      <c r="X483">
        <v>1298.1000900266999</v>
      </c>
      <c r="Y483">
        <v>1446.0801124572999</v>
      </c>
      <c r="Z483">
        <v>1359.940097809</v>
      </c>
      <c r="AA483">
        <v>1311.0800933840001</v>
      </c>
      <c r="AB483">
        <v>1532.7601089479001</v>
      </c>
      <c r="AC483">
        <v>1383.8000907897001</v>
      </c>
      <c r="AD483">
        <v>1378.5800895692</v>
      </c>
      <c r="AE483">
        <v>1342.6600952148001</v>
      </c>
      <c r="AF483">
        <v>1355.4400939942</v>
      </c>
      <c r="AG483">
        <v>1391.2000885012999</v>
      </c>
      <c r="AH483">
        <v>1456.6201095578001</v>
      </c>
      <c r="AI483">
        <v>1414.5401039124999</v>
      </c>
      <c r="AJ483">
        <v>1540.3001022333999</v>
      </c>
      <c r="AK483">
        <v>1300.3200874329</v>
      </c>
      <c r="AL483">
        <v>1402.0800971983001</v>
      </c>
    </row>
    <row r="484" spans="1:38" x14ac:dyDescent="0.3">
      <c r="A484" t="s">
        <v>1139</v>
      </c>
      <c r="B484" t="s">
        <v>1140</v>
      </c>
      <c r="C484">
        <v>1374.660102844</v>
      </c>
      <c r="D484">
        <v>1479.7800941471</v>
      </c>
      <c r="E484">
        <v>1375.4200935363999</v>
      </c>
      <c r="F484">
        <v>1364.4600944517999</v>
      </c>
      <c r="G484">
        <v>1385.160102844</v>
      </c>
      <c r="H484">
        <v>1236.6200866698</v>
      </c>
      <c r="I484">
        <v>1436.0601043703</v>
      </c>
      <c r="J484">
        <v>1430.1200981135</v>
      </c>
      <c r="K484">
        <v>1330.4201011656</v>
      </c>
      <c r="L484">
        <v>1472.7201004030001</v>
      </c>
      <c r="M484">
        <v>1303.5200958247999</v>
      </c>
      <c r="N484">
        <v>1338.6000823975</v>
      </c>
      <c r="O484">
        <v>1372.5200958249</v>
      </c>
      <c r="P484">
        <v>1508.440105439</v>
      </c>
      <c r="Q484">
        <v>1424.8601074216999</v>
      </c>
      <c r="R484">
        <v>1494.2201042176</v>
      </c>
      <c r="S484">
        <v>1384.4600906374001</v>
      </c>
      <c r="T484">
        <v>1374.2600898738999</v>
      </c>
      <c r="U484">
        <v>1314.9600868223999</v>
      </c>
      <c r="V484">
        <v>1497.6400985713999</v>
      </c>
      <c r="W484">
        <v>1422.380088806</v>
      </c>
      <c r="X484">
        <v>1336.1800994872001</v>
      </c>
      <c r="Y484">
        <v>1349.2001037596999</v>
      </c>
      <c r="Z484">
        <v>1271.8001022337</v>
      </c>
      <c r="AA484">
        <v>1331.280101776</v>
      </c>
      <c r="AB484">
        <v>1382.8200988768001</v>
      </c>
      <c r="AC484">
        <v>1292.8600959774001</v>
      </c>
      <c r="AD484">
        <v>1257.76007843</v>
      </c>
      <c r="AE484">
        <v>1374.2400970456999</v>
      </c>
      <c r="AF484">
        <v>1366.9400863646999</v>
      </c>
      <c r="AG484">
        <v>1376.84009552</v>
      </c>
      <c r="AH484">
        <v>1471.1401138301001</v>
      </c>
      <c r="AI484">
        <v>1357.2001037596999</v>
      </c>
      <c r="AJ484">
        <v>1461.5000953673</v>
      </c>
      <c r="AK484">
        <v>1257.9200897216001</v>
      </c>
      <c r="AL484">
        <v>1436.3400955202001</v>
      </c>
    </row>
    <row r="485" spans="1:38" x14ac:dyDescent="0.3">
      <c r="A485" t="s">
        <v>1141</v>
      </c>
      <c r="B485" t="s">
        <v>1142</v>
      </c>
      <c r="C485">
        <v>1404.0800933838</v>
      </c>
      <c r="D485">
        <v>1617.3401298521001</v>
      </c>
      <c r="E485">
        <v>1316.5200958251</v>
      </c>
      <c r="F485">
        <v>1333.8600883484</v>
      </c>
      <c r="G485">
        <v>1473.0201110840001</v>
      </c>
      <c r="H485">
        <v>1295.3600883484</v>
      </c>
      <c r="I485">
        <v>1448.7200965882</v>
      </c>
      <c r="J485">
        <v>1347.8600921627999</v>
      </c>
      <c r="K485">
        <v>1566.1001091003</v>
      </c>
      <c r="L485">
        <v>1336.5000953673</v>
      </c>
      <c r="M485">
        <v>1384.0200843811001</v>
      </c>
      <c r="N485">
        <v>1408.3800849912</v>
      </c>
      <c r="O485">
        <v>1336.920101166</v>
      </c>
      <c r="P485">
        <v>1285.0000801087999</v>
      </c>
      <c r="Q485">
        <v>1373.2401008605</v>
      </c>
      <c r="R485">
        <v>1373.6200904846</v>
      </c>
      <c r="S485">
        <v>1323.3400917051999</v>
      </c>
      <c r="T485">
        <v>1324.2800865172001</v>
      </c>
      <c r="U485">
        <v>1401.8800964356001</v>
      </c>
      <c r="V485">
        <v>1339.3800964356001</v>
      </c>
      <c r="W485">
        <v>1520.2400932312</v>
      </c>
      <c r="X485">
        <v>1313.6000938413999</v>
      </c>
      <c r="Y485">
        <v>1461.840103149</v>
      </c>
      <c r="Z485">
        <v>1345.5401000975</v>
      </c>
      <c r="AA485">
        <v>1353.8600921631</v>
      </c>
      <c r="AB485">
        <v>1308.1600990294</v>
      </c>
      <c r="AC485">
        <v>1334.7001037595001</v>
      </c>
      <c r="AD485">
        <v>1340.6000862123999</v>
      </c>
      <c r="AE485">
        <v>1381.2200927729</v>
      </c>
      <c r="AF485">
        <v>1435.3201026915999</v>
      </c>
      <c r="AG485">
        <v>1315.6200828551</v>
      </c>
      <c r="AH485">
        <v>1391.9001045225</v>
      </c>
      <c r="AI485">
        <v>1329.9600982662</v>
      </c>
      <c r="AJ485">
        <v>1356.2200889589999</v>
      </c>
      <c r="AK485">
        <v>1318.9600906370999</v>
      </c>
      <c r="AL485">
        <v>1423.8601150514</v>
      </c>
    </row>
    <row r="486" spans="1:38" x14ac:dyDescent="0.3">
      <c r="A486" t="s">
        <v>1143</v>
      </c>
      <c r="B486" t="s">
        <v>1144</v>
      </c>
      <c r="C486">
        <v>1459.5401077270999</v>
      </c>
      <c r="D486">
        <v>1390.9800949093999</v>
      </c>
      <c r="E486">
        <v>1548.6201057429</v>
      </c>
      <c r="F486">
        <v>1426.3800926209001</v>
      </c>
      <c r="G486">
        <v>1441.6401023860999</v>
      </c>
      <c r="H486">
        <v>1481.6401023863</v>
      </c>
      <c r="I486">
        <v>1339.120098114</v>
      </c>
      <c r="J486">
        <v>1345.4200973505999</v>
      </c>
      <c r="K486">
        <v>1361.8600997926001</v>
      </c>
      <c r="L486">
        <v>1368.9400939940999</v>
      </c>
      <c r="M486">
        <v>1340.8600997925</v>
      </c>
      <c r="N486">
        <v>1386.4401016238</v>
      </c>
      <c r="O486">
        <v>1373.7001037596001</v>
      </c>
      <c r="P486">
        <v>1324.6600952146</v>
      </c>
      <c r="Q486">
        <v>1343.7200965879999</v>
      </c>
      <c r="R486">
        <v>1384.5001068115</v>
      </c>
      <c r="S486">
        <v>1335.9400939945001</v>
      </c>
      <c r="T486">
        <v>1437.8401069639999</v>
      </c>
      <c r="U486">
        <v>1490.4200973515001</v>
      </c>
      <c r="V486">
        <v>1359.5400924682999</v>
      </c>
      <c r="W486">
        <v>1240.0000877381001</v>
      </c>
      <c r="X486">
        <v>1357.5601043700001</v>
      </c>
      <c r="Y486">
        <v>1315.2401008606</v>
      </c>
      <c r="Z486">
        <v>1346.0601043704</v>
      </c>
      <c r="AA486">
        <v>1351.0200881958999</v>
      </c>
      <c r="AB486">
        <v>1423.9401016232</v>
      </c>
      <c r="AC486">
        <v>1257.4400863645999</v>
      </c>
      <c r="AD486">
        <v>1421.0800895692</v>
      </c>
      <c r="AE486">
        <v>1327.4000968933001</v>
      </c>
      <c r="AF486">
        <v>1423.0200843811001</v>
      </c>
      <c r="AG486">
        <v>1415.1600990294</v>
      </c>
      <c r="AH486">
        <v>1303.3800888061</v>
      </c>
      <c r="AI486">
        <v>1367.8401031495</v>
      </c>
      <c r="AJ486">
        <v>1351.5600891115</v>
      </c>
      <c r="AK486">
        <v>1267.5800857542999</v>
      </c>
      <c r="AL486">
        <v>1354.4400939942</v>
      </c>
    </row>
    <row r="487" spans="1:38" x14ac:dyDescent="0.3">
      <c r="A487" t="s">
        <v>1145</v>
      </c>
      <c r="B487" t="s">
        <v>1146</v>
      </c>
      <c r="C487">
        <v>2029.5601272582001</v>
      </c>
      <c r="D487">
        <v>1506.5201148987001</v>
      </c>
      <c r="E487">
        <v>1910.7601203915999</v>
      </c>
      <c r="F487">
        <v>1603.2001113895001</v>
      </c>
      <c r="G487">
        <v>1861.3801231391001</v>
      </c>
      <c r="H487">
        <v>1402.2200927735</v>
      </c>
      <c r="I487">
        <v>1411.120109558</v>
      </c>
      <c r="J487">
        <v>1572.5201110843</v>
      </c>
      <c r="K487">
        <v>1574.1801071171001</v>
      </c>
      <c r="L487">
        <v>1452.720111847</v>
      </c>
      <c r="M487">
        <v>1379.7801017765</v>
      </c>
      <c r="N487">
        <v>1453.6201133734</v>
      </c>
      <c r="O487">
        <v>1588.8801078803001</v>
      </c>
      <c r="P487">
        <v>1369.4600944519</v>
      </c>
      <c r="Q487">
        <v>1605.5001144403</v>
      </c>
      <c r="R487">
        <v>1617.6801071165</v>
      </c>
      <c r="S487">
        <v>1559.5600929262</v>
      </c>
      <c r="T487">
        <v>1390.8600883484</v>
      </c>
      <c r="U487">
        <v>1497.1400947574</v>
      </c>
      <c r="V487">
        <v>1609.0601081847001</v>
      </c>
      <c r="W487">
        <v>1572.1001205442999</v>
      </c>
      <c r="X487">
        <v>1379.3801040645999</v>
      </c>
      <c r="Y487">
        <v>1899.6201324458</v>
      </c>
      <c r="Z487">
        <v>1413.0400924682001</v>
      </c>
      <c r="AA487">
        <v>1330.2800979611</v>
      </c>
      <c r="AB487">
        <v>1624.1001167299</v>
      </c>
      <c r="AC487">
        <v>1353.9401016233001</v>
      </c>
      <c r="AD487">
        <v>1568.3801193244999</v>
      </c>
      <c r="AE487">
        <v>1406.2201042173001</v>
      </c>
      <c r="AF487">
        <v>1705.4801139834001</v>
      </c>
      <c r="AG487">
        <v>1381.0200920103</v>
      </c>
      <c r="AH487">
        <v>1593.2601165776</v>
      </c>
      <c r="AI487">
        <v>1567.6600990295999</v>
      </c>
      <c r="AJ487">
        <v>1870.7201309218001</v>
      </c>
      <c r="AK487">
        <v>1262.5600852967</v>
      </c>
      <c r="AL487">
        <v>1433.8801116944001</v>
      </c>
    </row>
    <row r="488" spans="1:38" x14ac:dyDescent="0.3">
      <c r="A488" t="s">
        <v>1147</v>
      </c>
      <c r="B488" t="s">
        <v>1148</v>
      </c>
      <c r="C488">
        <v>1690.0801124571001</v>
      </c>
      <c r="D488">
        <v>1755.7001266474999</v>
      </c>
      <c r="E488">
        <v>1914.3801383977</v>
      </c>
      <c r="F488">
        <v>1795.8801155096</v>
      </c>
      <c r="G488">
        <v>2116.2201385495</v>
      </c>
      <c r="H488">
        <v>1461.2601127630001</v>
      </c>
      <c r="I488">
        <v>1354.3800926209999</v>
      </c>
      <c r="J488">
        <v>1567.7201080318</v>
      </c>
      <c r="K488">
        <v>1380.2600936888</v>
      </c>
      <c r="L488">
        <v>1682.5801353444001</v>
      </c>
      <c r="M488">
        <v>1530.9000968931</v>
      </c>
      <c r="N488">
        <v>1448.4201011662001</v>
      </c>
      <c r="O488">
        <v>1444.9601020816999</v>
      </c>
      <c r="P488">
        <v>1507.7000923160999</v>
      </c>
      <c r="Q488">
        <v>2003.6001358034</v>
      </c>
      <c r="R488">
        <v>1853.2401123059001</v>
      </c>
      <c r="S488">
        <v>1609.5601234436999</v>
      </c>
      <c r="T488">
        <v>1733.7801170350999</v>
      </c>
      <c r="U488">
        <v>1859.4401321406999</v>
      </c>
      <c r="V488">
        <v>1986.2801399227001</v>
      </c>
      <c r="W488">
        <v>1639.8801078793999</v>
      </c>
      <c r="X488">
        <v>1375.8000946044999</v>
      </c>
      <c r="Y488">
        <v>2287.7601776132001</v>
      </c>
      <c r="Z488">
        <v>1512.2201004031999</v>
      </c>
      <c r="AA488">
        <v>1345.920101166</v>
      </c>
      <c r="AB488">
        <v>1457.4001083369001</v>
      </c>
      <c r="AC488">
        <v>1370.4800949093999</v>
      </c>
      <c r="AD488">
        <v>1348.3200874329</v>
      </c>
      <c r="AE488">
        <v>1475.7801017761001</v>
      </c>
      <c r="AF488">
        <v>1751.9201202393001</v>
      </c>
      <c r="AG488">
        <v>1697.8401184090999</v>
      </c>
      <c r="AH488">
        <v>1657.5401191715</v>
      </c>
      <c r="AI488">
        <v>1440.5201110844</v>
      </c>
      <c r="AJ488">
        <v>1730.7601318359</v>
      </c>
      <c r="AK488">
        <v>1665.660110474</v>
      </c>
      <c r="AL488">
        <v>1351.4000968933999</v>
      </c>
    </row>
    <row r="489" spans="1:38" x14ac:dyDescent="0.3">
      <c r="A489" t="s">
        <v>1149</v>
      </c>
      <c r="B489" t="s">
        <v>1150</v>
      </c>
      <c r="C489">
        <v>2581.9001579300998</v>
      </c>
      <c r="D489">
        <v>2061.4001502996998</v>
      </c>
      <c r="E489">
        <v>2847.0001907341998</v>
      </c>
      <c r="F489">
        <v>2626.9401931764</v>
      </c>
      <c r="G489">
        <v>2926.2802238476002</v>
      </c>
      <c r="H489">
        <v>1792.3801231385</v>
      </c>
      <c r="I489">
        <v>1617.5401267994</v>
      </c>
      <c r="J489">
        <v>1663.4601097114</v>
      </c>
      <c r="K489">
        <v>2148.8001518258998</v>
      </c>
      <c r="L489">
        <v>2053.3601531974</v>
      </c>
      <c r="M489">
        <v>1718.6601257320999</v>
      </c>
      <c r="N489">
        <v>1988.620151519</v>
      </c>
      <c r="O489">
        <v>1785.9401435852999</v>
      </c>
      <c r="P489">
        <v>2101.8001441953002</v>
      </c>
      <c r="Q489">
        <v>2500.2201805110999</v>
      </c>
      <c r="R489">
        <v>1968.4601402281</v>
      </c>
      <c r="S489">
        <v>1632.7801170345999</v>
      </c>
      <c r="T489">
        <v>3096.5602455121998</v>
      </c>
      <c r="U489">
        <v>2257.5401611328998</v>
      </c>
      <c r="V489">
        <v>1906.7201499936</v>
      </c>
      <c r="W489">
        <v>2021.9601364129001</v>
      </c>
      <c r="X489">
        <v>1469.0601043705001</v>
      </c>
      <c r="Y489">
        <v>2222.0201644889999</v>
      </c>
      <c r="Z489">
        <v>1619.1601104732999</v>
      </c>
      <c r="AA489">
        <v>1660.860111237</v>
      </c>
      <c r="AB489">
        <v>1658.8801193239999</v>
      </c>
      <c r="AC489">
        <v>1575.1201171882001</v>
      </c>
      <c r="AD489">
        <v>1546.8201141357999</v>
      </c>
      <c r="AE489">
        <v>1675.9000968933001</v>
      </c>
      <c r="AF489">
        <v>2050.4401245129002</v>
      </c>
      <c r="AG489">
        <v>2042.4601211557001</v>
      </c>
      <c r="AH489">
        <v>2501.3401718138002</v>
      </c>
      <c r="AI489">
        <v>2298.5001678465001</v>
      </c>
      <c r="AJ489">
        <v>2174.6801452635</v>
      </c>
      <c r="AK489">
        <v>1760.820133209</v>
      </c>
      <c r="AL489">
        <v>1624.4001121524</v>
      </c>
    </row>
    <row r="490" spans="1:38" x14ac:dyDescent="0.3">
      <c r="A490" t="s">
        <v>1151</v>
      </c>
      <c r="B490" t="s">
        <v>1152</v>
      </c>
      <c r="C490">
        <v>1888.2401390076</v>
      </c>
      <c r="D490">
        <v>1527.4201164251001</v>
      </c>
      <c r="E490">
        <v>1803.7201232917</v>
      </c>
      <c r="F490">
        <v>1928.3401336669001</v>
      </c>
      <c r="G490">
        <v>1950.9201316834001</v>
      </c>
      <c r="H490">
        <v>1587.7201080324</v>
      </c>
      <c r="I490">
        <v>1621.0001258848999</v>
      </c>
      <c r="J490">
        <v>1378.6800956724001</v>
      </c>
      <c r="K490">
        <v>1639.1401214599</v>
      </c>
      <c r="L490">
        <v>1726.2401199332</v>
      </c>
      <c r="M490">
        <v>1443.5600967410001</v>
      </c>
      <c r="N490">
        <v>1451.6601066584999</v>
      </c>
      <c r="O490">
        <v>1777.8001136777</v>
      </c>
      <c r="P490">
        <v>1530.0601005557</v>
      </c>
      <c r="Q490">
        <v>1735.1401214594</v>
      </c>
      <c r="R490">
        <v>1688.7001037601001</v>
      </c>
      <c r="S490">
        <v>1452.8401069639001</v>
      </c>
      <c r="T490">
        <v>2077.4201545717001</v>
      </c>
      <c r="U490">
        <v>1485.1401023864</v>
      </c>
      <c r="V490">
        <v>1742.2401123037</v>
      </c>
      <c r="W490">
        <v>1534.7401084897001</v>
      </c>
      <c r="X490">
        <v>1472.8201103204001</v>
      </c>
      <c r="Y490">
        <v>1726.1201324460999</v>
      </c>
      <c r="Z490">
        <v>1764.4201316834999</v>
      </c>
      <c r="AA490">
        <v>1454.3000946042</v>
      </c>
      <c r="AB490">
        <v>1464.70010376</v>
      </c>
      <c r="AC490">
        <v>1363.1000938416</v>
      </c>
      <c r="AD490">
        <v>1414.6401100155001</v>
      </c>
      <c r="AE490">
        <v>1491.4800987241999</v>
      </c>
      <c r="AF490">
        <v>1625.6200942995999</v>
      </c>
      <c r="AG490">
        <v>1713.0601081857999</v>
      </c>
      <c r="AH490">
        <v>1637.5601043697</v>
      </c>
      <c r="AI490">
        <v>1819.8801269536</v>
      </c>
      <c r="AJ490">
        <v>1739.6801261897001</v>
      </c>
      <c r="AK490">
        <v>1619.6001243589999</v>
      </c>
      <c r="AL490">
        <v>1382.3800926204001</v>
      </c>
    </row>
    <row r="491" spans="1:38" x14ac:dyDescent="0.3">
      <c r="A491" t="s">
        <v>1153</v>
      </c>
      <c r="B491" t="s">
        <v>1154</v>
      </c>
      <c r="C491">
        <v>1505.0201034545</v>
      </c>
      <c r="D491">
        <v>1410.6001014709</v>
      </c>
      <c r="E491">
        <v>1369.8401031492999</v>
      </c>
      <c r="F491">
        <v>1515.3401069638001</v>
      </c>
      <c r="G491">
        <v>1596.3001213083</v>
      </c>
      <c r="H491">
        <v>1292.8200836179999</v>
      </c>
      <c r="I491">
        <v>1388.6400947571999</v>
      </c>
      <c r="J491">
        <v>1332.1800880431001</v>
      </c>
      <c r="K491">
        <v>1403.3200950621999</v>
      </c>
      <c r="L491">
        <v>1425.6001129148999</v>
      </c>
      <c r="M491">
        <v>1340.4400978089</v>
      </c>
      <c r="N491">
        <v>1577.6201210016</v>
      </c>
      <c r="O491">
        <v>1380.1600875856</v>
      </c>
      <c r="P491">
        <v>1339.8200950621999</v>
      </c>
      <c r="Q491">
        <v>1367.7601013180999</v>
      </c>
      <c r="R491">
        <v>1423.3801078798999</v>
      </c>
      <c r="S491">
        <v>1411.0000991811</v>
      </c>
      <c r="T491">
        <v>1350.9800872799999</v>
      </c>
      <c r="U491">
        <v>1372.4201011656</v>
      </c>
      <c r="V491">
        <v>1592.5201148988001</v>
      </c>
      <c r="W491">
        <v>1408.6600990292</v>
      </c>
      <c r="X491">
        <v>1365.4600982659999</v>
      </c>
      <c r="Y491">
        <v>1564.8001136782</v>
      </c>
      <c r="Z491">
        <v>1344.3001060485999</v>
      </c>
      <c r="AA491">
        <v>1413.1001014706001</v>
      </c>
      <c r="AB491">
        <v>1383.9800987244</v>
      </c>
      <c r="AC491">
        <v>1294.780086517</v>
      </c>
      <c r="AD491">
        <v>1598.7001152037001</v>
      </c>
      <c r="AE491">
        <v>1322.2000846864</v>
      </c>
      <c r="AF491">
        <v>1506.8001060485001</v>
      </c>
      <c r="AG491">
        <v>1626.5601234438</v>
      </c>
      <c r="AH491">
        <v>1484.14011383</v>
      </c>
      <c r="AI491">
        <v>1536.5001106258001</v>
      </c>
      <c r="AJ491">
        <v>1464.3001098637999</v>
      </c>
      <c r="AK491">
        <v>1313.3600921631</v>
      </c>
      <c r="AL491">
        <v>1368.4001045227999</v>
      </c>
    </row>
    <row r="492" spans="1:38" x14ac:dyDescent="0.3">
      <c r="A492" t="s">
        <v>1155</v>
      </c>
      <c r="B492" t="s">
        <v>1156</v>
      </c>
      <c r="C492">
        <v>1488.0801086428</v>
      </c>
      <c r="D492">
        <v>1282.6800994872001</v>
      </c>
      <c r="E492">
        <v>1432.8400993343</v>
      </c>
      <c r="F492">
        <v>1418.5201034539</v>
      </c>
      <c r="G492">
        <v>1470.74010849</v>
      </c>
      <c r="H492">
        <v>1376.7200889585999</v>
      </c>
      <c r="I492">
        <v>1471.6801071165</v>
      </c>
      <c r="J492">
        <v>1465.3001098632999</v>
      </c>
      <c r="K492">
        <v>1566.0801162724999</v>
      </c>
      <c r="L492">
        <v>1313.6200942994001</v>
      </c>
      <c r="M492">
        <v>1327.7600975037001</v>
      </c>
      <c r="N492">
        <v>1501.9201126098999</v>
      </c>
      <c r="O492">
        <v>1373.6400833129001</v>
      </c>
      <c r="P492">
        <v>1351.2400932313001</v>
      </c>
      <c r="Q492">
        <v>1509.4601058965</v>
      </c>
      <c r="R492">
        <v>1437.30009842</v>
      </c>
      <c r="S492">
        <v>1376.2401123046</v>
      </c>
      <c r="T492">
        <v>1345.1600875854999</v>
      </c>
      <c r="U492">
        <v>1370.5601005558999</v>
      </c>
      <c r="V492">
        <v>1455.9200897210001</v>
      </c>
      <c r="W492">
        <v>1481.2401084896001</v>
      </c>
      <c r="X492">
        <v>1391.8600959779001</v>
      </c>
      <c r="Y492">
        <v>1512.2601127618</v>
      </c>
      <c r="Z492">
        <v>1322.5000953674</v>
      </c>
      <c r="AA492">
        <v>1488.4800987239</v>
      </c>
      <c r="AB492">
        <v>1387.9001007080001</v>
      </c>
      <c r="AC492">
        <v>1380.3001022337</v>
      </c>
      <c r="AD492">
        <v>1433.7001037598</v>
      </c>
      <c r="AE492">
        <v>1480.2001075745</v>
      </c>
      <c r="AF492">
        <v>1542.1001014712999</v>
      </c>
      <c r="AG492">
        <v>1402.8600959778</v>
      </c>
      <c r="AH492">
        <v>1366.9800872804001</v>
      </c>
      <c r="AI492">
        <v>1375.0400886535001</v>
      </c>
      <c r="AJ492">
        <v>1377.7801017759</v>
      </c>
      <c r="AK492">
        <v>1372.0000915531</v>
      </c>
      <c r="AL492">
        <v>1421.4801063532</v>
      </c>
    </row>
    <row r="493" spans="1:38" x14ac:dyDescent="0.3">
      <c r="A493" t="s">
        <v>1157</v>
      </c>
      <c r="B493" t="s">
        <v>1158</v>
      </c>
      <c r="C493">
        <v>1496.8001022342</v>
      </c>
      <c r="D493">
        <v>1508.2000999451</v>
      </c>
      <c r="E493">
        <v>1770.3201255793999</v>
      </c>
      <c r="F493">
        <v>1307.5401000976001</v>
      </c>
      <c r="G493">
        <v>1459.5000991818999</v>
      </c>
      <c r="H493">
        <v>1285.5000991818999</v>
      </c>
      <c r="I493">
        <v>1274.2200927731999</v>
      </c>
      <c r="J493">
        <v>1317.6000862122</v>
      </c>
      <c r="K493">
        <v>1448.4201164249</v>
      </c>
      <c r="L493">
        <v>1386.9600906369999</v>
      </c>
      <c r="M493">
        <v>1308.6000862118999</v>
      </c>
      <c r="N493">
        <v>1408.5800933836999</v>
      </c>
      <c r="O493">
        <v>1277.9201011656</v>
      </c>
      <c r="P493">
        <v>1387.3000984189</v>
      </c>
      <c r="Q493">
        <v>1435.4401168822001</v>
      </c>
      <c r="R493">
        <v>1519.4601097110999</v>
      </c>
      <c r="S493">
        <v>1363.8600883488</v>
      </c>
      <c r="T493">
        <v>1359.1200904845</v>
      </c>
      <c r="U493">
        <v>1588.0401153563</v>
      </c>
      <c r="V493">
        <v>1514.100101471</v>
      </c>
      <c r="W493">
        <v>1258.3800926208</v>
      </c>
      <c r="X493">
        <v>1394.3000946043001</v>
      </c>
      <c r="Y493">
        <v>1601.0401229863</v>
      </c>
      <c r="Z493">
        <v>1416.9200935363001</v>
      </c>
      <c r="AA493">
        <v>1490.1201057436001</v>
      </c>
      <c r="AB493">
        <v>1552.5401077265001</v>
      </c>
      <c r="AC493">
        <v>1529.2201080320001</v>
      </c>
      <c r="AD493">
        <v>1434.640106201</v>
      </c>
      <c r="AE493">
        <v>1449.5400962832</v>
      </c>
      <c r="AF493">
        <v>1553.9201164246001</v>
      </c>
      <c r="AG493">
        <v>1491.1600952138999</v>
      </c>
      <c r="AH493">
        <v>1455.280094147</v>
      </c>
      <c r="AI493">
        <v>1407.1801071167999</v>
      </c>
      <c r="AJ493">
        <v>1428.5000953673</v>
      </c>
      <c r="AK493">
        <v>1461.5201072686</v>
      </c>
      <c r="AL493">
        <v>1440.860092163</v>
      </c>
    </row>
    <row r="494" spans="1:38" x14ac:dyDescent="0.3">
      <c r="A494" t="s">
        <v>1159</v>
      </c>
      <c r="B494" t="s">
        <v>1160</v>
      </c>
      <c r="C494">
        <v>3005.6802062981001</v>
      </c>
      <c r="D494">
        <v>2765.8601989742001</v>
      </c>
      <c r="E494">
        <v>2735.2201843253001</v>
      </c>
      <c r="F494">
        <v>2580.4401893617</v>
      </c>
      <c r="G494">
        <v>2798.4802017214001</v>
      </c>
      <c r="H494">
        <v>2823.5401840211998</v>
      </c>
      <c r="I494">
        <v>2755.0001945496001</v>
      </c>
      <c r="J494">
        <v>2649.7402000426</v>
      </c>
      <c r="K494">
        <v>2797.7802124022</v>
      </c>
      <c r="L494">
        <v>2642.3601684566001</v>
      </c>
      <c r="M494">
        <v>2700.5801734925999</v>
      </c>
      <c r="N494">
        <v>2786.8201980588001</v>
      </c>
      <c r="O494">
        <v>2816.1002044671</v>
      </c>
      <c r="P494">
        <v>2661.4401741024999</v>
      </c>
      <c r="Q494">
        <v>2666.0001907343999</v>
      </c>
      <c r="R494">
        <v>2766.9201850892</v>
      </c>
      <c r="S494">
        <v>2782.9801826476</v>
      </c>
      <c r="T494">
        <v>2698.7602005003</v>
      </c>
      <c r="U494">
        <v>2875.920200348</v>
      </c>
      <c r="V494">
        <v>2774.5202026367001</v>
      </c>
      <c r="W494">
        <v>2843.8601913456</v>
      </c>
      <c r="X494">
        <v>2870.3602027893999</v>
      </c>
      <c r="Y494">
        <v>2982.7202186581999</v>
      </c>
      <c r="Z494">
        <v>2821.2602005003</v>
      </c>
      <c r="AA494">
        <v>2831.3001937867998</v>
      </c>
      <c r="AB494">
        <v>2748.5201873781002</v>
      </c>
      <c r="AC494">
        <v>2773.4001922603002</v>
      </c>
      <c r="AD494">
        <v>2649.3201751708998</v>
      </c>
      <c r="AE494">
        <v>2943.2602157588999</v>
      </c>
      <c r="AF494">
        <v>2872.4602012636001</v>
      </c>
      <c r="AG494">
        <v>2536.9401741028</v>
      </c>
      <c r="AH494">
        <v>2624.0401840210002</v>
      </c>
      <c r="AI494">
        <v>2674.8201904296002</v>
      </c>
      <c r="AJ494">
        <v>2551.0801849365998</v>
      </c>
      <c r="AK494">
        <v>2665.8601989744002</v>
      </c>
      <c r="AL494">
        <v>2665.7201766968001</v>
      </c>
    </row>
    <row r="495" spans="1:38" x14ac:dyDescent="0.3">
      <c r="A495" t="s">
        <v>1161</v>
      </c>
      <c r="B495" t="s">
        <v>1162</v>
      </c>
      <c r="C495">
        <v>2392.9801750185002</v>
      </c>
      <c r="D495">
        <v>1737.4801139835999</v>
      </c>
      <c r="E495">
        <v>2026.1001281731001</v>
      </c>
      <c r="F495">
        <v>1629.3601036079999</v>
      </c>
      <c r="G495">
        <v>1747.6001434333</v>
      </c>
      <c r="H495">
        <v>2413.6401748662001</v>
      </c>
      <c r="I495">
        <v>2810.8402061452002</v>
      </c>
      <c r="J495">
        <v>2258.2401580818</v>
      </c>
      <c r="K495">
        <v>2153.9801597600999</v>
      </c>
      <c r="L495">
        <v>2384.1001701351001</v>
      </c>
      <c r="M495">
        <v>2304.8601264951999</v>
      </c>
      <c r="N495">
        <v>2554.4201812738002</v>
      </c>
      <c r="O495">
        <v>2056.2001457213</v>
      </c>
      <c r="P495">
        <v>2161.5601577765001</v>
      </c>
      <c r="Q495">
        <v>1829.9601287839</v>
      </c>
      <c r="R495">
        <v>1863.2201232903999</v>
      </c>
      <c r="S495">
        <v>2377.7201957698999</v>
      </c>
      <c r="T495">
        <v>1428.3600883486999</v>
      </c>
      <c r="U495">
        <v>2464.4001884463</v>
      </c>
      <c r="V495">
        <v>1791.4201164246001</v>
      </c>
      <c r="W495">
        <v>1932.9201354986999</v>
      </c>
      <c r="X495">
        <v>1735.4401473995999</v>
      </c>
      <c r="Y495">
        <v>2783.9402084348999</v>
      </c>
      <c r="Z495">
        <v>2373.0601730348999</v>
      </c>
      <c r="AA495">
        <v>1768.3801231391001</v>
      </c>
      <c r="AB495">
        <v>2236.66015625</v>
      </c>
      <c r="AC495">
        <v>2184.4801597594001</v>
      </c>
      <c r="AD495">
        <v>1985.1601333620999</v>
      </c>
      <c r="AE495">
        <v>2497.7201538083</v>
      </c>
      <c r="AF495">
        <v>2189.7801742545998</v>
      </c>
      <c r="AG495">
        <v>2151.5201568596999</v>
      </c>
      <c r="AH495">
        <v>2120.0601463326998</v>
      </c>
      <c r="AI495">
        <v>2507.8601760858</v>
      </c>
      <c r="AJ495">
        <v>2018.4001274100999</v>
      </c>
      <c r="AK495">
        <v>2448.5001640301998</v>
      </c>
      <c r="AL495">
        <v>1780.3801116939001</v>
      </c>
    </row>
    <row r="496" spans="1:38" x14ac:dyDescent="0.3">
      <c r="A496" t="s">
        <v>1163</v>
      </c>
      <c r="B496" t="s">
        <v>1164</v>
      </c>
      <c r="C496">
        <v>1782.6401405339</v>
      </c>
      <c r="D496">
        <v>1556.5201110839</v>
      </c>
      <c r="E496">
        <v>1462.7801094050001</v>
      </c>
      <c r="F496">
        <v>1529.5800971978999</v>
      </c>
      <c r="G496">
        <v>1547.8401184080001</v>
      </c>
      <c r="H496">
        <v>1471.5201034546001</v>
      </c>
      <c r="I496">
        <v>1421.7800941467001</v>
      </c>
      <c r="J496">
        <v>1455.8800964351999</v>
      </c>
      <c r="K496">
        <v>1557.1001129152</v>
      </c>
      <c r="L496">
        <v>1466.3601036068001</v>
      </c>
      <c r="M496">
        <v>1506.120098114</v>
      </c>
      <c r="N496">
        <v>1432.1401023865001</v>
      </c>
      <c r="O496">
        <v>1704.6001129147</v>
      </c>
      <c r="P496">
        <v>1461.9801063538</v>
      </c>
      <c r="Q496">
        <v>1531.9201126094999</v>
      </c>
      <c r="R496">
        <v>1492.4201126097</v>
      </c>
      <c r="S496">
        <v>1395.2601013184001</v>
      </c>
      <c r="T496">
        <v>1265.9800910949</v>
      </c>
      <c r="U496">
        <v>1377.7801055904999</v>
      </c>
      <c r="V496">
        <v>1445.6201095575</v>
      </c>
      <c r="W496">
        <v>1386.2201042173999</v>
      </c>
      <c r="X496">
        <v>1489.2401123049001</v>
      </c>
      <c r="Y496">
        <v>1540.0200996394001</v>
      </c>
      <c r="Z496">
        <v>1653.3001098635</v>
      </c>
      <c r="AA496">
        <v>1454.3601112363999</v>
      </c>
      <c r="AB496">
        <v>1852.1201438907999</v>
      </c>
      <c r="AC496">
        <v>1396.4201011657999</v>
      </c>
      <c r="AD496">
        <v>1294.4200897213</v>
      </c>
      <c r="AE496">
        <v>1672.5601081848999</v>
      </c>
      <c r="AF496">
        <v>1369.2201004026001</v>
      </c>
      <c r="AG496">
        <v>1491.6001090998</v>
      </c>
      <c r="AH496">
        <v>1658.3201255792001</v>
      </c>
      <c r="AI496">
        <v>1437.5200996399001</v>
      </c>
      <c r="AJ496">
        <v>1644.9601249703001</v>
      </c>
      <c r="AK496">
        <v>1565.8801040656999</v>
      </c>
      <c r="AL496">
        <v>1382.8600997926001</v>
      </c>
    </row>
    <row r="497" spans="1:38" x14ac:dyDescent="0.3">
      <c r="A497" t="s">
        <v>1165</v>
      </c>
      <c r="B497" t="s">
        <v>1166</v>
      </c>
      <c r="C497">
        <v>1456.5400886529001</v>
      </c>
      <c r="D497">
        <v>1470.3801040648</v>
      </c>
      <c r="E497">
        <v>1529.7201232909999</v>
      </c>
      <c r="F497">
        <v>1377.3000831608001</v>
      </c>
      <c r="G497">
        <v>1541.2401123049999</v>
      </c>
      <c r="H497">
        <v>1367.5800971982001</v>
      </c>
      <c r="I497">
        <v>1360.8400917048</v>
      </c>
      <c r="J497">
        <v>1291.0200996398</v>
      </c>
      <c r="K497">
        <v>1372.9600906368</v>
      </c>
      <c r="L497">
        <v>1350.0601119995999</v>
      </c>
      <c r="M497">
        <v>1338.2000999453001</v>
      </c>
      <c r="N497">
        <v>1328.1800918578001</v>
      </c>
      <c r="O497">
        <v>1347.2001037596999</v>
      </c>
      <c r="P497">
        <v>1470.1001091001999</v>
      </c>
      <c r="Q497">
        <v>1519.3001174927999</v>
      </c>
      <c r="R497">
        <v>1407.3600883485999</v>
      </c>
      <c r="S497">
        <v>1332.7400817872001</v>
      </c>
      <c r="T497">
        <v>1397.8401031492999</v>
      </c>
      <c r="U497">
        <v>1356.9600868225</v>
      </c>
      <c r="V497">
        <v>1334.6200942993</v>
      </c>
      <c r="W497">
        <v>1423.5401039126</v>
      </c>
      <c r="X497">
        <v>1376.8800849915999</v>
      </c>
      <c r="Y497">
        <v>1442.5201034546999</v>
      </c>
      <c r="Z497">
        <v>1265.5600929259001</v>
      </c>
      <c r="AA497">
        <v>1384.9001007080001</v>
      </c>
      <c r="AB497">
        <v>1338.0400924682999</v>
      </c>
      <c r="AC497">
        <v>1478.8201065062001</v>
      </c>
      <c r="AD497">
        <v>1411.8400993344001</v>
      </c>
      <c r="AE497">
        <v>1355.1800956723</v>
      </c>
      <c r="AF497">
        <v>1362.0200996397</v>
      </c>
      <c r="AG497">
        <v>1399.7200851439</v>
      </c>
      <c r="AH497">
        <v>1289.660095215</v>
      </c>
      <c r="AI497">
        <v>1348.9000854491001</v>
      </c>
      <c r="AJ497">
        <v>1375.3200836182</v>
      </c>
      <c r="AK497">
        <v>1452.6201133727</v>
      </c>
      <c r="AL497">
        <v>1339.5200843809</v>
      </c>
    </row>
    <row r="498" spans="1:38" x14ac:dyDescent="0.3">
      <c r="A498" t="s">
        <v>1167</v>
      </c>
      <c r="B498" t="s">
        <v>1168</v>
      </c>
      <c r="C498">
        <v>1418.6800956722</v>
      </c>
      <c r="D498">
        <v>1321.360092163</v>
      </c>
      <c r="E498">
        <v>1482.7401084897001</v>
      </c>
      <c r="F498">
        <v>1293.8400917055001</v>
      </c>
      <c r="G498">
        <v>1438.6601066585999</v>
      </c>
      <c r="H498">
        <v>1381.9401016234001</v>
      </c>
      <c r="I498">
        <v>1317.5200920103</v>
      </c>
      <c r="J498">
        <v>1404.6000938411</v>
      </c>
      <c r="K498">
        <v>1380.4000968933001</v>
      </c>
      <c r="L498">
        <v>1381.1401023864</v>
      </c>
      <c r="M498">
        <v>1332.3200912476</v>
      </c>
      <c r="N498">
        <v>1402.5000953676999</v>
      </c>
      <c r="O498">
        <v>1321.0000915527</v>
      </c>
      <c r="P498">
        <v>1320.8400955197999</v>
      </c>
      <c r="Q498">
        <v>1443.0201110839</v>
      </c>
      <c r="R498">
        <v>1286.5600852967</v>
      </c>
      <c r="S498">
        <v>1236.2800903322</v>
      </c>
      <c r="T498">
        <v>1527.0400962834999</v>
      </c>
      <c r="U498">
        <v>1448.2601013183</v>
      </c>
      <c r="V498">
        <v>1429.8800964356999</v>
      </c>
      <c r="W498">
        <v>1280.340084076</v>
      </c>
      <c r="X498">
        <v>1290.4600868225</v>
      </c>
      <c r="Y498">
        <v>1629.1401252743001</v>
      </c>
      <c r="Z498">
        <v>1362.1000862122</v>
      </c>
      <c r="AA498">
        <v>1274.1200790409</v>
      </c>
      <c r="AB498">
        <v>1248.560081482</v>
      </c>
      <c r="AC498">
        <v>1283.3200912478001</v>
      </c>
      <c r="AD498">
        <v>1239.9200935361</v>
      </c>
      <c r="AE498">
        <v>1451.1800956728</v>
      </c>
      <c r="AF498">
        <v>1431.0601119993</v>
      </c>
      <c r="AG498">
        <v>1378.4001007080001</v>
      </c>
      <c r="AH498">
        <v>1443.7601165775</v>
      </c>
      <c r="AI498">
        <v>1363.8800926208</v>
      </c>
      <c r="AJ498">
        <v>1326.3000946046</v>
      </c>
      <c r="AK498">
        <v>1271.2800865173999</v>
      </c>
      <c r="AL498">
        <v>1261.1800880430001</v>
      </c>
    </row>
    <row r="499" spans="1:38" x14ac:dyDescent="0.3">
      <c r="A499" t="s">
        <v>1169</v>
      </c>
      <c r="B499" t="s">
        <v>1170</v>
      </c>
      <c r="C499">
        <v>1550.6401176452</v>
      </c>
      <c r="D499">
        <v>1386.9401016234001</v>
      </c>
      <c r="E499">
        <v>1277.9000930788</v>
      </c>
      <c r="F499">
        <v>1412.8801040650001</v>
      </c>
      <c r="G499">
        <v>1303.9400749206</v>
      </c>
      <c r="H499">
        <v>1445.0801010125999</v>
      </c>
      <c r="I499">
        <v>1339.1200981141999</v>
      </c>
      <c r="J499">
        <v>1356.4001159664999</v>
      </c>
      <c r="K499">
        <v>1439.7400970458</v>
      </c>
      <c r="L499">
        <v>1230.3600845336</v>
      </c>
      <c r="M499">
        <v>1244.9400787354</v>
      </c>
      <c r="N499">
        <v>1382.3000984189</v>
      </c>
      <c r="O499">
        <v>1362.7401008603999</v>
      </c>
      <c r="P499">
        <v>1257.84009552</v>
      </c>
      <c r="Q499">
        <v>1325.4400901795</v>
      </c>
      <c r="R499">
        <v>1470.2800941462999</v>
      </c>
      <c r="S499">
        <v>1267.8600845338999</v>
      </c>
      <c r="T499">
        <v>1450.8200950620001</v>
      </c>
      <c r="U499">
        <v>1412.7201080320001</v>
      </c>
      <c r="V499">
        <v>1324.9600906372</v>
      </c>
      <c r="W499">
        <v>1354.4800872799001</v>
      </c>
      <c r="X499">
        <v>1500.9001121519</v>
      </c>
      <c r="Y499">
        <v>1412.2201004029</v>
      </c>
      <c r="Z499">
        <v>1471.2600936893</v>
      </c>
      <c r="AA499">
        <v>1492.3401031487999</v>
      </c>
      <c r="AB499">
        <v>1348.5200881958999</v>
      </c>
      <c r="AC499">
        <v>1457.100101471</v>
      </c>
      <c r="AD499">
        <v>1289.2400970460001</v>
      </c>
      <c r="AE499">
        <v>1308.2800903320999</v>
      </c>
      <c r="AF499">
        <v>1294.7000808714999</v>
      </c>
      <c r="AG499">
        <v>1416.8601074218</v>
      </c>
      <c r="AH499">
        <v>1421.7801055908999</v>
      </c>
      <c r="AI499">
        <v>1407.0000915528999</v>
      </c>
      <c r="AJ499">
        <v>1551.0601043702</v>
      </c>
      <c r="AK499">
        <v>1432.6000862127</v>
      </c>
      <c r="AL499">
        <v>1457.820106506</v>
      </c>
    </row>
    <row r="500" spans="1:38" x14ac:dyDescent="0.3">
      <c r="A500" t="s">
        <v>1171</v>
      </c>
      <c r="B500" t="s">
        <v>1172</v>
      </c>
      <c r="C500">
        <v>1380.2000961302001</v>
      </c>
      <c r="D500">
        <v>1335.5400924682999</v>
      </c>
      <c r="E500">
        <v>1274.7200927734</v>
      </c>
      <c r="F500">
        <v>1299.1800880433</v>
      </c>
      <c r="G500">
        <v>1414.8800964352999</v>
      </c>
      <c r="H500">
        <v>1373.000087738</v>
      </c>
      <c r="I500">
        <v>1327.620098114</v>
      </c>
      <c r="J500">
        <v>1324.2600860593</v>
      </c>
      <c r="K500">
        <v>1329.4800949097</v>
      </c>
      <c r="L500">
        <v>1405.9401092528999</v>
      </c>
      <c r="M500">
        <v>1506.4801139834999</v>
      </c>
      <c r="N500">
        <v>1368.9400978089</v>
      </c>
      <c r="O500">
        <v>1262.1400833128</v>
      </c>
      <c r="P500">
        <v>1330.5400886535999</v>
      </c>
      <c r="Q500">
        <v>1383.9000930786999</v>
      </c>
      <c r="R500">
        <v>1397.5400924685</v>
      </c>
      <c r="S500">
        <v>1295.7800903320999</v>
      </c>
      <c r="T500">
        <v>1446.0601005555</v>
      </c>
      <c r="U500">
        <v>1354.8000946044999</v>
      </c>
      <c r="V500">
        <v>1438.3000984193</v>
      </c>
      <c r="W500">
        <v>1376.9800949097</v>
      </c>
      <c r="X500">
        <v>1254.0400924682001</v>
      </c>
      <c r="Y500">
        <v>1456.2600860596001</v>
      </c>
      <c r="Z500">
        <v>1309.4400863644</v>
      </c>
      <c r="AA500">
        <v>1471.2001228327999</v>
      </c>
      <c r="AB500">
        <v>1432.6601066589999</v>
      </c>
      <c r="AC500">
        <v>1405.400112152</v>
      </c>
      <c r="AD500">
        <v>1338.4601058958001</v>
      </c>
      <c r="AE500">
        <v>1299.6800842284999</v>
      </c>
      <c r="AF500">
        <v>1427.38010788</v>
      </c>
      <c r="AG500">
        <v>1339.0600967410001</v>
      </c>
      <c r="AH500">
        <v>1265.4200935362001</v>
      </c>
      <c r="AI500">
        <v>1294.6000862123999</v>
      </c>
      <c r="AJ500">
        <v>1310.8400840758</v>
      </c>
      <c r="AK500">
        <v>1294.1600875856</v>
      </c>
      <c r="AL500">
        <v>1370.3601074221001</v>
      </c>
    </row>
    <row r="501" spans="1:38" x14ac:dyDescent="0.3">
      <c r="A501" t="s">
        <v>1173</v>
      </c>
      <c r="B501" t="s">
        <v>1174</v>
      </c>
      <c r="C501">
        <v>1542.6601142881</v>
      </c>
      <c r="D501">
        <v>1264.8200950621999</v>
      </c>
      <c r="E501">
        <v>1444.9801025387001</v>
      </c>
      <c r="F501">
        <v>1360.1800880431999</v>
      </c>
      <c r="G501">
        <v>1407.3801002502</v>
      </c>
      <c r="H501">
        <v>1215.4600868222001</v>
      </c>
      <c r="I501">
        <v>1423.3801002501</v>
      </c>
      <c r="J501">
        <v>1344.9400863646999</v>
      </c>
      <c r="K501">
        <v>1342.280094147</v>
      </c>
      <c r="L501">
        <v>1331.2600975036</v>
      </c>
      <c r="M501">
        <v>1386.9600906370999</v>
      </c>
      <c r="N501">
        <v>1348.0000953673</v>
      </c>
      <c r="O501">
        <v>1365.4200935363001</v>
      </c>
      <c r="P501">
        <v>1279.9000968934999</v>
      </c>
      <c r="Q501">
        <v>1371.5000953675001</v>
      </c>
      <c r="R501">
        <v>1388.6400985719999</v>
      </c>
      <c r="S501">
        <v>1377.320098877</v>
      </c>
      <c r="T501">
        <v>1353.7400970456999</v>
      </c>
      <c r="U501">
        <v>1381.2200965879999</v>
      </c>
      <c r="V501">
        <v>1507.4001045225</v>
      </c>
      <c r="W501">
        <v>1322.5600852963</v>
      </c>
      <c r="X501">
        <v>1407.7601089476</v>
      </c>
      <c r="Y501">
        <v>1517.2401161191001</v>
      </c>
      <c r="Z501">
        <v>1310.0400962829999</v>
      </c>
      <c r="AA501">
        <v>1379.4800987241999</v>
      </c>
      <c r="AB501">
        <v>1384.2401008605</v>
      </c>
      <c r="AC501">
        <v>1278.6600913999</v>
      </c>
      <c r="AD501">
        <v>1270.7200927736001</v>
      </c>
      <c r="AE501">
        <v>1312.6200904847001</v>
      </c>
      <c r="AF501">
        <v>1328.7000923155999</v>
      </c>
      <c r="AG501">
        <v>1245.9400939940001</v>
      </c>
      <c r="AH501">
        <v>1468.3001022343001</v>
      </c>
      <c r="AI501">
        <v>1416.0601081846</v>
      </c>
      <c r="AJ501">
        <v>1308.7401008605</v>
      </c>
      <c r="AK501">
        <v>1260.9000854492001</v>
      </c>
      <c r="AL501">
        <v>1329.1800956725001</v>
      </c>
    </row>
    <row r="502" spans="1:38" x14ac:dyDescent="0.3">
      <c r="A502" t="s">
        <v>1175</v>
      </c>
      <c r="B502" t="s">
        <v>1176</v>
      </c>
      <c r="C502">
        <v>1428.0800933838</v>
      </c>
      <c r="D502">
        <v>1336.8000907896001</v>
      </c>
      <c r="E502">
        <v>1366.3800926206</v>
      </c>
      <c r="F502">
        <v>1320.0400886535001</v>
      </c>
      <c r="G502">
        <v>1466.0401039123999</v>
      </c>
      <c r="H502">
        <v>1357.0801048281</v>
      </c>
      <c r="I502">
        <v>1297.740081787</v>
      </c>
      <c r="J502">
        <v>1348.1800994871001</v>
      </c>
      <c r="K502">
        <v>1386.9000968931</v>
      </c>
      <c r="L502">
        <v>1348.3800849915999</v>
      </c>
      <c r="M502">
        <v>1282.2600936890001</v>
      </c>
      <c r="N502">
        <v>1316.9600906372</v>
      </c>
      <c r="O502">
        <v>1338.9001083374999</v>
      </c>
      <c r="P502">
        <v>1394.1201019287</v>
      </c>
      <c r="Q502">
        <v>1326.9000854492001</v>
      </c>
      <c r="R502">
        <v>1374.7801055907</v>
      </c>
      <c r="S502">
        <v>1309.9000930785</v>
      </c>
      <c r="T502">
        <v>1273.6600837707001</v>
      </c>
      <c r="U502">
        <v>1440.9801063532</v>
      </c>
      <c r="V502">
        <v>1253.6601028442001</v>
      </c>
      <c r="W502">
        <v>1386.7201004029</v>
      </c>
      <c r="X502">
        <v>1352.7800865172001</v>
      </c>
      <c r="Y502">
        <v>1293.3000907897001</v>
      </c>
      <c r="Z502">
        <v>1296.0400924684</v>
      </c>
      <c r="AA502">
        <v>1325.6000862123001</v>
      </c>
      <c r="AB502">
        <v>1378.0001029967</v>
      </c>
      <c r="AC502">
        <v>1300.0601005553001</v>
      </c>
      <c r="AD502">
        <v>1262.6400985718001</v>
      </c>
      <c r="AE502">
        <v>1360.9201011656</v>
      </c>
      <c r="AF502">
        <v>1426.3801002504999</v>
      </c>
      <c r="AG502">
        <v>1283.1200752259001</v>
      </c>
      <c r="AH502">
        <v>1417.2400894161999</v>
      </c>
      <c r="AI502">
        <v>1460.600101471</v>
      </c>
      <c r="AJ502">
        <v>1344.9800987241999</v>
      </c>
      <c r="AK502">
        <v>1383.9200973510999</v>
      </c>
      <c r="AL502">
        <v>1273.4800949096</v>
      </c>
    </row>
    <row r="503" spans="1:38" x14ac:dyDescent="0.3">
      <c r="A503" t="s">
        <v>1177</v>
      </c>
      <c r="B503" t="s">
        <v>1178</v>
      </c>
      <c r="C503">
        <v>1429.3400955197001</v>
      </c>
      <c r="D503">
        <v>1428.3601112366</v>
      </c>
      <c r="E503">
        <v>1529.7601242064</v>
      </c>
      <c r="F503">
        <v>1384.1600913995001</v>
      </c>
      <c r="G503">
        <v>1457.5201148985</v>
      </c>
      <c r="H503">
        <v>1330.9600906372</v>
      </c>
      <c r="I503">
        <v>1344.3200950623</v>
      </c>
      <c r="J503">
        <v>1307.1800880433</v>
      </c>
      <c r="K503">
        <v>1371.7200965883001</v>
      </c>
      <c r="L503">
        <v>1287.0400924681001</v>
      </c>
      <c r="M503">
        <v>1442.6201019291</v>
      </c>
      <c r="N503">
        <v>1302.9600906372</v>
      </c>
      <c r="O503">
        <v>1339.0400962829999</v>
      </c>
      <c r="P503">
        <v>1275.0600891111001</v>
      </c>
      <c r="Q503">
        <v>1352.3000869750999</v>
      </c>
      <c r="R503">
        <v>1613.4001083373</v>
      </c>
      <c r="S503">
        <v>1275.5600852964001</v>
      </c>
      <c r="T503">
        <v>1377.3400993347</v>
      </c>
      <c r="U503">
        <v>1360.8800964359</v>
      </c>
      <c r="V503">
        <v>1467.7600975038999</v>
      </c>
      <c r="W503">
        <v>1386.3000946043001</v>
      </c>
      <c r="X503">
        <v>1279.5600929262</v>
      </c>
      <c r="Y503">
        <v>1595.5401153569001</v>
      </c>
      <c r="Z503">
        <v>1302.0000915528001</v>
      </c>
      <c r="AA503">
        <v>1437.9400939940001</v>
      </c>
      <c r="AB503">
        <v>1442.5000915529999</v>
      </c>
      <c r="AC503">
        <v>1286.6801033019999</v>
      </c>
      <c r="AD503">
        <v>1352.8800926208</v>
      </c>
      <c r="AE503">
        <v>1274.000087738</v>
      </c>
      <c r="AF503">
        <v>1330.3600883483</v>
      </c>
      <c r="AG503">
        <v>1392.6800956720999</v>
      </c>
      <c r="AH503">
        <v>1434.8200950621999</v>
      </c>
      <c r="AI503">
        <v>1313.2401046752</v>
      </c>
      <c r="AJ503">
        <v>1344.8400878908001</v>
      </c>
      <c r="AK503">
        <v>1368.4600906372</v>
      </c>
      <c r="AL503">
        <v>1328.8200950618</v>
      </c>
    </row>
    <row r="504" spans="1:38" x14ac:dyDescent="0.3">
      <c r="A504" t="s">
        <v>1179</v>
      </c>
      <c r="B504" t="s">
        <v>1180</v>
      </c>
      <c r="C504">
        <v>1617.8201255798999</v>
      </c>
      <c r="D504">
        <v>1511.0801086424999</v>
      </c>
      <c r="E504">
        <v>1480.2200965877</v>
      </c>
      <c r="F504">
        <v>1417.2000999454999</v>
      </c>
      <c r="G504">
        <v>1548.5401077268</v>
      </c>
      <c r="H504">
        <v>1370.1000938412999</v>
      </c>
      <c r="I504">
        <v>1365.2801017762999</v>
      </c>
      <c r="J504">
        <v>1326.0401115417999</v>
      </c>
      <c r="K504">
        <v>1378.3801002502</v>
      </c>
      <c r="L504">
        <v>1443.2601089479999</v>
      </c>
      <c r="M504">
        <v>1533.6601028441</v>
      </c>
      <c r="N504">
        <v>1453.4401016234999</v>
      </c>
      <c r="O504">
        <v>1238.7000885008999</v>
      </c>
      <c r="P504">
        <v>1350.8600997921999</v>
      </c>
      <c r="Q504">
        <v>1431.3801002503999</v>
      </c>
      <c r="R504">
        <v>1514.9201202395</v>
      </c>
      <c r="S504">
        <v>1255.7400894163</v>
      </c>
      <c r="T504">
        <v>1458.7800941471</v>
      </c>
      <c r="U504">
        <v>1449.1400985723001</v>
      </c>
      <c r="V504">
        <v>1376.500099182</v>
      </c>
      <c r="W504">
        <v>1385.9600944519</v>
      </c>
      <c r="X504">
        <v>1424.3401031489</v>
      </c>
      <c r="Y504">
        <v>1475.1201057434</v>
      </c>
      <c r="Z504">
        <v>1341.1600914006001</v>
      </c>
      <c r="AA504">
        <v>1410.5000953673</v>
      </c>
      <c r="AB504">
        <v>1336.5601005553001</v>
      </c>
      <c r="AC504">
        <v>1318.7600975032001</v>
      </c>
      <c r="AD504">
        <v>1315.4201011652001</v>
      </c>
      <c r="AE504">
        <v>1276.3801040649</v>
      </c>
      <c r="AF504">
        <v>1531.5401077265001</v>
      </c>
      <c r="AG504">
        <v>1408.5401000971999</v>
      </c>
      <c r="AH504">
        <v>1342.9001083372</v>
      </c>
      <c r="AI504">
        <v>1639.7601203914001</v>
      </c>
      <c r="AJ504">
        <v>1302.3400878906</v>
      </c>
      <c r="AK504">
        <v>1394.6401023865001</v>
      </c>
      <c r="AL504">
        <v>1301.5000953674</v>
      </c>
    </row>
    <row r="505" spans="1:38" x14ac:dyDescent="0.3">
      <c r="A505" t="s">
        <v>1181</v>
      </c>
      <c r="B505" t="s">
        <v>1182</v>
      </c>
      <c r="C505">
        <v>1432.2800941471</v>
      </c>
      <c r="D505">
        <v>1479.6200981142999</v>
      </c>
      <c r="E505">
        <v>1440.3000984189</v>
      </c>
      <c r="F505">
        <v>1378.0001068115</v>
      </c>
      <c r="G505">
        <v>1672.2801132213001</v>
      </c>
      <c r="H505">
        <v>1240.1800956725001</v>
      </c>
      <c r="I505">
        <v>1404.0201034544</v>
      </c>
      <c r="J505">
        <v>1271.6000900265001</v>
      </c>
      <c r="K505">
        <v>1404.000099182</v>
      </c>
      <c r="L505">
        <v>1301.4200935366</v>
      </c>
      <c r="M505">
        <v>1386.1200981141001</v>
      </c>
      <c r="N505">
        <v>1343.5600852967</v>
      </c>
      <c r="O505">
        <v>1330.8401031492999</v>
      </c>
      <c r="P505">
        <v>1517.4201164244</v>
      </c>
      <c r="Q505">
        <v>1465.0801048275</v>
      </c>
      <c r="R505">
        <v>1440.0400962834001</v>
      </c>
      <c r="S505">
        <v>1325.0400924682001</v>
      </c>
      <c r="T505">
        <v>1440.9001121522001</v>
      </c>
      <c r="U505">
        <v>1276.2600936888</v>
      </c>
      <c r="V505">
        <v>1569.3401069637</v>
      </c>
      <c r="W505">
        <v>1246.0600852965999</v>
      </c>
      <c r="X505">
        <v>1343.7400970455999</v>
      </c>
      <c r="Y505">
        <v>1428.8600997927001</v>
      </c>
      <c r="Z505">
        <v>1370.7000999452</v>
      </c>
      <c r="AA505">
        <v>1448.7401008606</v>
      </c>
      <c r="AB505">
        <v>1336.8400993348</v>
      </c>
      <c r="AC505">
        <v>1326.2600860596999</v>
      </c>
      <c r="AD505">
        <v>1318.1400985717</v>
      </c>
      <c r="AE505">
        <v>1250.3400802612</v>
      </c>
      <c r="AF505">
        <v>1448.7800941467999</v>
      </c>
      <c r="AG505">
        <v>1347.7400970454</v>
      </c>
      <c r="AH505">
        <v>1391.8800888057999</v>
      </c>
      <c r="AI505">
        <v>1478.4201087951999</v>
      </c>
      <c r="AJ505">
        <v>1281.4800796510001</v>
      </c>
      <c r="AK505">
        <v>1479.6001052859001</v>
      </c>
      <c r="AL505">
        <v>1333.9600906372</v>
      </c>
    </row>
    <row r="506" spans="1:38" x14ac:dyDescent="0.3">
      <c r="A506" t="s">
        <v>1183</v>
      </c>
      <c r="B506" t="s">
        <v>1184</v>
      </c>
      <c r="C506">
        <v>1961.2801437378</v>
      </c>
      <c r="D506">
        <v>1738.1401176454001</v>
      </c>
      <c r="E506">
        <v>2242.2801551800999</v>
      </c>
      <c r="F506">
        <v>1661.960121155</v>
      </c>
      <c r="G506">
        <v>2022.6201629628999</v>
      </c>
      <c r="H506">
        <v>1488.4001083380999</v>
      </c>
      <c r="I506">
        <v>1426.7000961302999</v>
      </c>
      <c r="J506">
        <v>1415.7600936890001</v>
      </c>
      <c r="K506">
        <v>1464.2001075747</v>
      </c>
      <c r="L506">
        <v>1742.1001090996001</v>
      </c>
      <c r="M506">
        <v>1582.2601089476</v>
      </c>
      <c r="N506">
        <v>1487.0801048272999</v>
      </c>
      <c r="O506">
        <v>1508.560108185</v>
      </c>
      <c r="P506">
        <v>1723.6601257318</v>
      </c>
      <c r="Q506">
        <v>1762.700115204</v>
      </c>
      <c r="R506">
        <v>1788.9401245124</v>
      </c>
      <c r="S506">
        <v>1478.8401069646</v>
      </c>
      <c r="T506">
        <v>1840.1801338189</v>
      </c>
      <c r="U506">
        <v>1668.0601310725999</v>
      </c>
      <c r="V506">
        <v>1732.5201225291</v>
      </c>
      <c r="W506">
        <v>1465.7001037591001</v>
      </c>
      <c r="X506">
        <v>1488.7401046750001</v>
      </c>
      <c r="Y506">
        <v>2061.0601348873001</v>
      </c>
      <c r="Z506">
        <v>1445.9401016234999</v>
      </c>
      <c r="AA506">
        <v>1512.5401077268</v>
      </c>
      <c r="AB506">
        <v>1294.3200988771</v>
      </c>
      <c r="AC506">
        <v>1598.5601234431001</v>
      </c>
      <c r="AD506">
        <v>1458.1401023865999</v>
      </c>
      <c r="AE506">
        <v>1463.7400970469</v>
      </c>
      <c r="AF506">
        <v>1832.2401237490001</v>
      </c>
      <c r="AG506">
        <v>1728.8601341238</v>
      </c>
      <c r="AH506">
        <v>1424.2200965878001</v>
      </c>
      <c r="AI506">
        <v>1634.3401107788</v>
      </c>
      <c r="AJ506">
        <v>1977.8001289363999</v>
      </c>
      <c r="AK506">
        <v>1840.2001190179001</v>
      </c>
      <c r="AL506">
        <v>1291.9400901796</v>
      </c>
    </row>
    <row r="507" spans="1:38" x14ac:dyDescent="0.3">
      <c r="A507" t="s">
        <v>1185</v>
      </c>
      <c r="B507" t="s">
        <v>1186</v>
      </c>
      <c r="C507">
        <v>1773.9001197818</v>
      </c>
      <c r="D507">
        <v>1840.4401245129</v>
      </c>
      <c r="E507">
        <v>2162.1201324471999</v>
      </c>
      <c r="F507">
        <v>1889.1001358031999</v>
      </c>
      <c r="G507">
        <v>1889.6401252751</v>
      </c>
      <c r="H507">
        <v>1452.4401054383</v>
      </c>
      <c r="I507">
        <v>1437.4801063535999</v>
      </c>
      <c r="J507">
        <v>1512.1601104732999</v>
      </c>
      <c r="K507">
        <v>1619.6801147461999</v>
      </c>
      <c r="L507">
        <v>1499.7401123046</v>
      </c>
      <c r="M507">
        <v>1424.1801033021</v>
      </c>
      <c r="N507">
        <v>1549.2401161193</v>
      </c>
      <c r="O507">
        <v>1357.5201034544</v>
      </c>
      <c r="P507">
        <v>1486.0001144411001</v>
      </c>
      <c r="Q507">
        <v>2088.8801383973</v>
      </c>
      <c r="R507">
        <v>1579.7201042171</v>
      </c>
      <c r="S507">
        <v>1514.4400978087999</v>
      </c>
      <c r="T507">
        <v>1831.0001296989999</v>
      </c>
      <c r="U507">
        <v>1668.4000892638001</v>
      </c>
      <c r="V507">
        <v>2037.6201438892999</v>
      </c>
      <c r="W507">
        <v>1520.7401161188</v>
      </c>
      <c r="X507">
        <v>1630.3401336666</v>
      </c>
      <c r="Y507">
        <v>2267.4001770014002</v>
      </c>
      <c r="Z507">
        <v>1513.7401046742</v>
      </c>
      <c r="AA507">
        <v>1411.6000976559999</v>
      </c>
      <c r="AB507">
        <v>1531.7601051324</v>
      </c>
      <c r="AC507">
        <v>1327.9800949098001</v>
      </c>
      <c r="AD507">
        <v>1455.5401115417001</v>
      </c>
      <c r="AE507">
        <v>1516.8400993348</v>
      </c>
      <c r="AF507">
        <v>1633.260124206</v>
      </c>
      <c r="AG507">
        <v>1910.9401397699</v>
      </c>
      <c r="AH507">
        <v>1676.4801177982999</v>
      </c>
      <c r="AI507">
        <v>1596.6001091001999</v>
      </c>
      <c r="AJ507">
        <v>1773.7401237490999</v>
      </c>
      <c r="AK507">
        <v>1365.3000793456999</v>
      </c>
      <c r="AL507">
        <v>1482.7601089482</v>
      </c>
    </row>
    <row r="508" spans="1:38" x14ac:dyDescent="0.3">
      <c r="A508" t="s">
        <v>1187</v>
      </c>
      <c r="B508" t="s">
        <v>1188</v>
      </c>
      <c r="C508">
        <v>1547.3801002493999</v>
      </c>
      <c r="D508">
        <v>1434.8400955195</v>
      </c>
      <c r="E508">
        <v>1465.7201042177001</v>
      </c>
      <c r="F508">
        <v>1540.0001068107999</v>
      </c>
      <c r="G508">
        <v>1376.7401084899</v>
      </c>
      <c r="H508">
        <v>1389.84009552</v>
      </c>
      <c r="I508">
        <v>1442.6401023865001</v>
      </c>
      <c r="J508">
        <v>1313.5400886535001</v>
      </c>
      <c r="K508">
        <v>1461.3400917054</v>
      </c>
      <c r="L508">
        <v>1398.6800880433</v>
      </c>
      <c r="M508">
        <v>1357.5201072689999</v>
      </c>
      <c r="N508">
        <v>1379.9001045227001</v>
      </c>
      <c r="O508">
        <v>1509.7601013179999</v>
      </c>
      <c r="P508">
        <v>1393.4000968933999</v>
      </c>
      <c r="Q508">
        <v>1595.4001045227001</v>
      </c>
      <c r="R508">
        <v>1402.960094452</v>
      </c>
      <c r="S508">
        <v>1413.7201080324</v>
      </c>
      <c r="T508">
        <v>1673.1401252741</v>
      </c>
      <c r="U508">
        <v>1357.1600990295001</v>
      </c>
      <c r="V508">
        <v>1487.0200996393</v>
      </c>
      <c r="W508">
        <v>1319.5400886527</v>
      </c>
      <c r="X508">
        <v>1516.5201187137</v>
      </c>
      <c r="Y508">
        <v>1441.0401077270001</v>
      </c>
      <c r="Z508">
        <v>1381.5600852969999</v>
      </c>
      <c r="AA508">
        <v>1434.1401138302001</v>
      </c>
      <c r="AB508">
        <v>1397.9201049808</v>
      </c>
      <c r="AC508">
        <v>1413.3401069639999</v>
      </c>
      <c r="AD508">
        <v>1377.6201019287</v>
      </c>
      <c r="AE508">
        <v>1328.2200889589001</v>
      </c>
      <c r="AF508">
        <v>1588.6001243597</v>
      </c>
      <c r="AG508">
        <v>1318.1001129148001</v>
      </c>
      <c r="AH508">
        <v>1457.5401077271999</v>
      </c>
      <c r="AI508">
        <v>1490.0201225279</v>
      </c>
      <c r="AJ508">
        <v>1473.0401000981001</v>
      </c>
      <c r="AK508">
        <v>1434.7000961306001</v>
      </c>
      <c r="AL508">
        <v>1374.2001037596001</v>
      </c>
    </row>
    <row r="509" spans="1:38" x14ac:dyDescent="0.3">
      <c r="A509" t="s">
        <v>1189</v>
      </c>
      <c r="B509" t="s">
        <v>1190</v>
      </c>
      <c r="C509">
        <v>1387.2601013184001</v>
      </c>
      <c r="D509">
        <v>1444.2601013184001</v>
      </c>
      <c r="E509">
        <v>1463.1600875852</v>
      </c>
      <c r="F509">
        <v>1332.1000938412999</v>
      </c>
      <c r="G509">
        <v>1538.7801017766001</v>
      </c>
      <c r="H509">
        <v>1291.8200988768001</v>
      </c>
      <c r="I509">
        <v>1403.9401092523999</v>
      </c>
      <c r="J509">
        <v>1285.8400878903001</v>
      </c>
      <c r="K509">
        <v>1510.3001098635</v>
      </c>
      <c r="L509">
        <v>1378.4801139829999</v>
      </c>
      <c r="M509">
        <v>1329.5000801084</v>
      </c>
      <c r="N509">
        <v>1443.3400878901</v>
      </c>
      <c r="O509">
        <v>1388.0000877381001</v>
      </c>
      <c r="P509">
        <v>1322.6000938412001</v>
      </c>
      <c r="Q509">
        <v>1287.1201019286</v>
      </c>
      <c r="R509">
        <v>1482.3000984198</v>
      </c>
      <c r="S509">
        <v>1305.3800964356999</v>
      </c>
      <c r="T509">
        <v>1285.6401023863</v>
      </c>
      <c r="U509">
        <v>1478.0200996399001</v>
      </c>
      <c r="V509">
        <v>1355.3000984189</v>
      </c>
      <c r="W509">
        <v>1419.1000823975</v>
      </c>
      <c r="X509">
        <v>1340.5000915528001</v>
      </c>
      <c r="Y509">
        <v>1370.8800926208</v>
      </c>
      <c r="Z509">
        <v>1360.0400924682999</v>
      </c>
      <c r="AA509">
        <v>1464.8601074216999</v>
      </c>
      <c r="AB509">
        <v>1371.4400978086001</v>
      </c>
      <c r="AC509">
        <v>1285.7000885012001</v>
      </c>
      <c r="AD509">
        <v>1341.720092774</v>
      </c>
      <c r="AE509">
        <v>1367.6400985716</v>
      </c>
      <c r="AF509">
        <v>1398.0201034549</v>
      </c>
      <c r="AG509">
        <v>1355.9600982666</v>
      </c>
      <c r="AH509">
        <v>1321.2800941467001</v>
      </c>
      <c r="AI509">
        <v>1396.4000854491001</v>
      </c>
      <c r="AJ509">
        <v>1342.5800971982001</v>
      </c>
      <c r="AK509">
        <v>1244.7400894166001</v>
      </c>
      <c r="AL509">
        <v>1428.2600936887</v>
      </c>
    </row>
    <row r="510" spans="1:38" x14ac:dyDescent="0.3">
      <c r="A510" t="s">
        <v>1191</v>
      </c>
      <c r="B510" t="s">
        <v>1192</v>
      </c>
      <c r="C510">
        <v>1480.8401107786999</v>
      </c>
      <c r="D510">
        <v>1673.4001007083</v>
      </c>
      <c r="E510">
        <v>1532.7401084895</v>
      </c>
      <c r="F510">
        <v>1569.5401191712001</v>
      </c>
      <c r="G510">
        <v>1329.6200981141999</v>
      </c>
      <c r="H510">
        <v>1669.2801208496001</v>
      </c>
      <c r="I510">
        <v>1749.3001022337</v>
      </c>
      <c r="J510">
        <v>1455.2801055911</v>
      </c>
      <c r="K510">
        <v>1540.940116882</v>
      </c>
      <c r="L510">
        <v>1433.5001068116001</v>
      </c>
      <c r="M510">
        <v>1561.720104217</v>
      </c>
      <c r="N510">
        <v>1567.9801177976999</v>
      </c>
      <c r="O510">
        <v>1633.5201148988001</v>
      </c>
      <c r="P510">
        <v>1388.1200942994001</v>
      </c>
      <c r="Q510">
        <v>1294.540092468</v>
      </c>
      <c r="R510">
        <v>1505.5801010125001</v>
      </c>
      <c r="S510">
        <v>1810.7201347359</v>
      </c>
      <c r="T510">
        <v>1263.3400840756999</v>
      </c>
      <c r="U510">
        <v>1612.1601028446</v>
      </c>
      <c r="V510">
        <v>1323.7600936889</v>
      </c>
      <c r="W510">
        <v>1553.9401206968</v>
      </c>
      <c r="X510">
        <v>1679.3801155085</v>
      </c>
      <c r="Y510">
        <v>1576.9001235958001</v>
      </c>
      <c r="Z510">
        <v>1345.5400962829999</v>
      </c>
      <c r="AA510">
        <v>1631.9201164239</v>
      </c>
      <c r="AB510">
        <v>1752.0401191702999</v>
      </c>
      <c r="AC510">
        <v>1734.8001251218</v>
      </c>
      <c r="AD510">
        <v>1519.3001060484</v>
      </c>
      <c r="AE510">
        <v>1532.9201278682999</v>
      </c>
      <c r="AF510">
        <v>1300.1600837707001</v>
      </c>
      <c r="AG510">
        <v>1593.100109101</v>
      </c>
      <c r="AH510">
        <v>1447.3801040648</v>
      </c>
      <c r="AI510">
        <v>1557.7201004031001</v>
      </c>
      <c r="AJ510">
        <v>1413.4201011659</v>
      </c>
      <c r="AK510">
        <v>1416.3801078797001</v>
      </c>
      <c r="AL510">
        <v>1711.4801368716001</v>
      </c>
    </row>
    <row r="511" spans="1:38" x14ac:dyDescent="0.3">
      <c r="A511" t="s">
        <v>1193</v>
      </c>
      <c r="B511" t="s">
        <v>1194</v>
      </c>
      <c r="C511">
        <v>1424.6401062013001</v>
      </c>
      <c r="D511">
        <v>1356.6600914001001</v>
      </c>
      <c r="E511">
        <v>1375.8000907897999</v>
      </c>
      <c r="F511">
        <v>1446.7800941469</v>
      </c>
      <c r="G511">
        <v>1311.5800933836999</v>
      </c>
      <c r="H511">
        <v>1276.8600997921999</v>
      </c>
      <c r="I511">
        <v>1284.7400856016</v>
      </c>
      <c r="J511">
        <v>1409.1600990295001</v>
      </c>
      <c r="K511">
        <v>1569.7601203917</v>
      </c>
      <c r="L511">
        <v>1361.1400947566001</v>
      </c>
      <c r="M511">
        <v>1373.7401046750999</v>
      </c>
      <c r="N511">
        <v>1370.5200958245</v>
      </c>
      <c r="O511">
        <v>1331.480091095</v>
      </c>
      <c r="P511">
        <v>1420.5600929256</v>
      </c>
      <c r="Q511">
        <v>1382.2000885008999</v>
      </c>
      <c r="R511">
        <v>1325.0000915526</v>
      </c>
      <c r="S511">
        <v>1342.5401000976999</v>
      </c>
      <c r="T511">
        <v>1447.1201057435001</v>
      </c>
      <c r="U511">
        <v>1337.2800827025001</v>
      </c>
      <c r="V511">
        <v>1302.9400901793999</v>
      </c>
      <c r="W511">
        <v>1440.9601020813</v>
      </c>
      <c r="X511">
        <v>1348.0001068116001</v>
      </c>
      <c r="Y511">
        <v>1338.7401008606</v>
      </c>
      <c r="Z511">
        <v>1282.3600883484</v>
      </c>
      <c r="AA511">
        <v>1449.4400978095</v>
      </c>
      <c r="AB511">
        <v>1409.7600975036</v>
      </c>
      <c r="AC511">
        <v>1344.2400856018</v>
      </c>
      <c r="AD511">
        <v>1341.7000923154999</v>
      </c>
      <c r="AE511">
        <v>1411.2800903324001</v>
      </c>
      <c r="AF511">
        <v>1453.3000984189</v>
      </c>
      <c r="AG511">
        <v>1355.9400978091001</v>
      </c>
      <c r="AH511">
        <v>1423.0000915529999</v>
      </c>
      <c r="AI511">
        <v>1344.8000984191999</v>
      </c>
      <c r="AJ511">
        <v>1345.8400993349001</v>
      </c>
      <c r="AK511">
        <v>1317.8400878904999</v>
      </c>
      <c r="AL511">
        <v>1242.8600883482</v>
      </c>
    </row>
    <row r="512" spans="1:38" x14ac:dyDescent="0.3">
      <c r="A512" t="s">
        <v>1195</v>
      </c>
      <c r="B512" t="s">
        <v>1196</v>
      </c>
      <c r="C512">
        <v>2812.2602081286</v>
      </c>
      <c r="D512">
        <v>2859.1601715083002</v>
      </c>
      <c r="E512">
        <v>3179.6202163679</v>
      </c>
      <c r="F512">
        <v>3225.0602111817002</v>
      </c>
      <c r="G512">
        <v>3884.0603256219001</v>
      </c>
      <c r="H512">
        <v>2507.6001625066001</v>
      </c>
      <c r="I512">
        <v>2429.0401840219001</v>
      </c>
      <c r="J512">
        <v>2462.6601638799002</v>
      </c>
      <c r="K512">
        <v>2163.6601486203999</v>
      </c>
      <c r="L512">
        <v>2873.7601814273999</v>
      </c>
      <c r="M512">
        <v>2744.3201637277998</v>
      </c>
      <c r="N512">
        <v>2408.4601783757998</v>
      </c>
      <c r="O512">
        <v>1874.2001457213</v>
      </c>
      <c r="P512">
        <v>2763.720172882</v>
      </c>
      <c r="Q512">
        <v>3527.9602546680999</v>
      </c>
      <c r="R512">
        <v>2772.6402091963</v>
      </c>
      <c r="S512">
        <v>2186.3201560967</v>
      </c>
      <c r="T512">
        <v>1440.0800895687</v>
      </c>
      <c r="U512">
        <v>2889.1201629625998</v>
      </c>
      <c r="V512">
        <v>3898.4202995293999</v>
      </c>
      <c r="W512">
        <v>2193.1801643364001</v>
      </c>
      <c r="X512">
        <v>2868.2601966859002</v>
      </c>
      <c r="Y512">
        <v>2324.5001754776999</v>
      </c>
      <c r="Z512">
        <v>2465.7201423643</v>
      </c>
      <c r="AA512">
        <v>2133.5201759339998</v>
      </c>
      <c r="AB512">
        <v>2263.6601753243999</v>
      </c>
      <c r="AC512">
        <v>2015.2801399247001</v>
      </c>
      <c r="AD512">
        <v>2677.6201782228</v>
      </c>
      <c r="AE512">
        <v>2637.5002059943999</v>
      </c>
      <c r="AF512">
        <v>2963.7001838695001</v>
      </c>
      <c r="AG512">
        <v>2753.8201980601002</v>
      </c>
      <c r="AH512">
        <v>2095.8601417540999</v>
      </c>
      <c r="AI512">
        <v>3499.3602371205002</v>
      </c>
      <c r="AJ512">
        <v>3446.3202743515999</v>
      </c>
      <c r="AK512">
        <v>1903.3201255801</v>
      </c>
      <c r="AL512">
        <v>1583.3600921622999</v>
      </c>
    </row>
    <row r="513" spans="1:38" x14ac:dyDescent="0.3">
      <c r="A513" t="s">
        <v>1197</v>
      </c>
      <c r="B513" t="s">
        <v>1198</v>
      </c>
      <c r="C513">
        <v>2455.0201568613002</v>
      </c>
      <c r="D513">
        <v>2973.200229644</v>
      </c>
      <c r="E513">
        <v>3190.0202407836</v>
      </c>
      <c r="F513">
        <v>3540.0402870163998</v>
      </c>
      <c r="G513">
        <v>3322.0802536004999</v>
      </c>
      <c r="H513">
        <v>2243.0001831043</v>
      </c>
      <c r="I513">
        <v>2422.3601837165002</v>
      </c>
      <c r="J513">
        <v>1737.2801437377</v>
      </c>
      <c r="K513">
        <v>2302.2401657112</v>
      </c>
      <c r="L513">
        <v>2172.2601776122001</v>
      </c>
      <c r="M513">
        <v>2435.7201614394999</v>
      </c>
      <c r="N513">
        <v>2060.8001518238998</v>
      </c>
      <c r="O513">
        <v>2209.0601692207001</v>
      </c>
      <c r="P513">
        <v>1973.9001274121999</v>
      </c>
      <c r="Q513">
        <v>3499.8002624526998</v>
      </c>
      <c r="R513">
        <v>3191.9002189647999</v>
      </c>
      <c r="S513">
        <v>1870.7401351925</v>
      </c>
      <c r="T513">
        <v>1295.3000946044999</v>
      </c>
      <c r="U513">
        <v>2422.4001655583002</v>
      </c>
      <c r="V513">
        <v>3351.6202430714002</v>
      </c>
      <c r="W513">
        <v>2472.8201942442001</v>
      </c>
      <c r="X513">
        <v>2414.7201957697998</v>
      </c>
      <c r="Y513">
        <v>2252.6401710511</v>
      </c>
      <c r="Z513">
        <v>2483.2401657102</v>
      </c>
      <c r="AA513">
        <v>1860.8801307683</v>
      </c>
      <c r="AB513">
        <v>2022.5601387019999</v>
      </c>
      <c r="AC513">
        <v>1929.1601257328</v>
      </c>
      <c r="AD513">
        <v>2052.5401420581002</v>
      </c>
      <c r="AE513">
        <v>2174.6401596081</v>
      </c>
      <c r="AF513">
        <v>2710.3602027888001</v>
      </c>
      <c r="AG513">
        <v>2360.5401458731999</v>
      </c>
      <c r="AH513">
        <v>1808.8801269539999</v>
      </c>
      <c r="AI513">
        <v>3387.7602500918001</v>
      </c>
      <c r="AJ513">
        <v>2648.0601844788998</v>
      </c>
      <c r="AK513">
        <v>2148.4601478589002</v>
      </c>
      <c r="AL513">
        <v>1536.6200981134</v>
      </c>
    </row>
    <row r="514" spans="1:38" x14ac:dyDescent="0.3">
      <c r="A514" t="s">
        <v>1199</v>
      </c>
      <c r="B514" t="s">
        <v>1200</v>
      </c>
      <c r="C514">
        <v>1477.2801017762999</v>
      </c>
      <c r="D514">
        <v>1430.6201019279999</v>
      </c>
      <c r="E514">
        <v>1529.9600982658001</v>
      </c>
      <c r="F514">
        <v>1710.5001373289999</v>
      </c>
      <c r="G514">
        <v>1700.4801139828</v>
      </c>
      <c r="H514">
        <v>1363.6200981141001</v>
      </c>
      <c r="I514">
        <v>1353.6800956725999</v>
      </c>
      <c r="J514">
        <v>1452.2601051331001</v>
      </c>
      <c r="K514">
        <v>1504.4001235955</v>
      </c>
      <c r="L514">
        <v>1384.7201156617</v>
      </c>
      <c r="M514">
        <v>1484.1401062013001</v>
      </c>
      <c r="N514">
        <v>1333.5000877381001</v>
      </c>
      <c r="O514">
        <v>1301.1200790406999</v>
      </c>
      <c r="P514">
        <v>1492.1001167300999</v>
      </c>
      <c r="Q514">
        <v>1724.2201194766001</v>
      </c>
      <c r="R514">
        <v>1784.6801300054001</v>
      </c>
      <c r="S514">
        <v>1358.7800827030001</v>
      </c>
      <c r="T514">
        <v>1361.2400894161999</v>
      </c>
      <c r="U514">
        <v>1504.4001045227999</v>
      </c>
      <c r="V514">
        <v>1395.2600898742</v>
      </c>
      <c r="W514">
        <v>1593.4601173403</v>
      </c>
      <c r="X514">
        <v>1581.7201042188001</v>
      </c>
      <c r="Y514">
        <v>1639.8201217650001</v>
      </c>
      <c r="Z514">
        <v>1426.420101166</v>
      </c>
      <c r="AA514">
        <v>1442.8001022336</v>
      </c>
      <c r="AB514">
        <v>1316.1400794983001</v>
      </c>
      <c r="AC514">
        <v>1496.5800933841001</v>
      </c>
      <c r="AD514">
        <v>1403.9600982666</v>
      </c>
      <c r="AE514">
        <v>1521.7000961307001</v>
      </c>
      <c r="AF514">
        <v>1651.7801208495</v>
      </c>
      <c r="AG514">
        <v>1765.7401390073001</v>
      </c>
      <c r="AH514">
        <v>1592.4601097108</v>
      </c>
      <c r="AI514">
        <v>1613.0601081845</v>
      </c>
      <c r="AJ514">
        <v>1493.3201103209001</v>
      </c>
      <c r="AK514">
        <v>1357.6400871276001</v>
      </c>
      <c r="AL514">
        <v>1461.0001029962</v>
      </c>
    </row>
    <row r="515" spans="1:38" x14ac:dyDescent="0.3">
      <c r="A515" t="s">
        <v>1201</v>
      </c>
      <c r="B515" t="s">
        <v>1202</v>
      </c>
      <c r="C515">
        <v>1462.300102234</v>
      </c>
      <c r="D515">
        <v>1535.1401138305</v>
      </c>
      <c r="E515">
        <v>1462.6400947575</v>
      </c>
      <c r="F515">
        <v>1609.5801277155999</v>
      </c>
      <c r="G515">
        <v>1397.7600975037001</v>
      </c>
      <c r="H515">
        <v>1275.1800880434</v>
      </c>
      <c r="I515">
        <v>1531.6801109308001</v>
      </c>
      <c r="J515">
        <v>1418.8200950628</v>
      </c>
      <c r="K515">
        <v>1409.2601127616999</v>
      </c>
      <c r="L515">
        <v>1279.8800811767001</v>
      </c>
      <c r="M515">
        <v>1396.1801033018</v>
      </c>
      <c r="N515">
        <v>1565.4801063550001</v>
      </c>
      <c r="O515">
        <v>1294.9800872803</v>
      </c>
      <c r="P515">
        <v>1345.9800910951999</v>
      </c>
      <c r="Q515">
        <v>1422.8001098635</v>
      </c>
      <c r="R515">
        <v>1443.7001037598</v>
      </c>
      <c r="S515">
        <v>1237.9400825499999</v>
      </c>
      <c r="T515">
        <v>1326.9001045227001</v>
      </c>
      <c r="U515">
        <v>1548.6600990292</v>
      </c>
      <c r="V515">
        <v>1268.720085144</v>
      </c>
      <c r="W515">
        <v>1387.6601028447001</v>
      </c>
      <c r="X515">
        <v>1428.2200927735</v>
      </c>
      <c r="Y515">
        <v>1416.2401046752</v>
      </c>
      <c r="Z515">
        <v>1285.7600975036</v>
      </c>
      <c r="AA515">
        <v>1406.8600883483</v>
      </c>
      <c r="AB515">
        <v>1434.7201004024</v>
      </c>
      <c r="AC515">
        <v>1282.4600791931</v>
      </c>
      <c r="AD515">
        <v>1497.7001075742</v>
      </c>
      <c r="AE515">
        <v>1373.4400939942</v>
      </c>
      <c r="AF515">
        <v>1385.4200935365</v>
      </c>
      <c r="AG515">
        <v>1407.4601020814</v>
      </c>
      <c r="AH515">
        <v>1425.7401123044001</v>
      </c>
      <c r="AI515">
        <v>1424.0000991822001</v>
      </c>
      <c r="AJ515">
        <v>1393.4800796509001</v>
      </c>
      <c r="AK515">
        <v>1433.8400955202001</v>
      </c>
      <c r="AL515">
        <v>1409.4400978087001</v>
      </c>
    </row>
    <row r="516" spans="1:38" x14ac:dyDescent="0.3">
      <c r="A516" t="s">
        <v>1203</v>
      </c>
      <c r="B516" t="s">
        <v>1204</v>
      </c>
      <c r="C516">
        <v>1517.1401176459001</v>
      </c>
      <c r="D516">
        <v>1360.4800949097</v>
      </c>
      <c r="E516">
        <v>1401.9600982664999</v>
      </c>
      <c r="F516">
        <v>1377.1601028442001</v>
      </c>
      <c r="G516">
        <v>1467.3601150510001</v>
      </c>
      <c r="H516">
        <v>1332.220085144</v>
      </c>
      <c r="I516">
        <v>1405.9600982667</v>
      </c>
      <c r="J516">
        <v>1352.7800979614999</v>
      </c>
      <c r="K516">
        <v>1410.4800834654</v>
      </c>
      <c r="L516">
        <v>1381.0001029967</v>
      </c>
      <c r="M516">
        <v>1309.7200927732999</v>
      </c>
      <c r="N516">
        <v>1436.7600822449999</v>
      </c>
      <c r="O516">
        <v>1379.6401062017001</v>
      </c>
      <c r="P516">
        <v>1496.3401069644999</v>
      </c>
      <c r="Q516">
        <v>1378.5200958252001</v>
      </c>
      <c r="R516">
        <v>1340.1000976559999</v>
      </c>
      <c r="S516">
        <v>1374.7201042176</v>
      </c>
      <c r="T516">
        <v>1557.8601188657999</v>
      </c>
      <c r="U516">
        <v>1558.8801116942</v>
      </c>
      <c r="V516">
        <v>1367.2401008607001</v>
      </c>
      <c r="W516">
        <v>1434.6800994872999</v>
      </c>
      <c r="X516">
        <v>1494.2401046753</v>
      </c>
      <c r="Y516">
        <v>1412.2201042173001</v>
      </c>
      <c r="Z516">
        <v>1427.5000991817999</v>
      </c>
      <c r="AA516">
        <v>1426.5801010132</v>
      </c>
      <c r="AB516">
        <v>1443.9201049802</v>
      </c>
      <c r="AC516">
        <v>1450.2800979611</v>
      </c>
      <c r="AD516">
        <v>1290.1400833129001</v>
      </c>
      <c r="AE516">
        <v>1397.5800895692</v>
      </c>
      <c r="AF516">
        <v>1378.2800941469</v>
      </c>
      <c r="AG516">
        <v>1317.080085754</v>
      </c>
      <c r="AH516">
        <v>1463.2601089473001</v>
      </c>
      <c r="AI516">
        <v>1462.2601165771</v>
      </c>
      <c r="AJ516">
        <v>1432.7201080323</v>
      </c>
      <c r="AK516">
        <v>1300.4800796509001</v>
      </c>
      <c r="AL516">
        <v>1452.3801116944001</v>
      </c>
    </row>
    <row r="517" spans="1:38" x14ac:dyDescent="0.3">
      <c r="A517" t="s">
        <v>1205</v>
      </c>
      <c r="B517" t="s">
        <v>1206</v>
      </c>
      <c r="C517">
        <v>1595.1601219178999</v>
      </c>
      <c r="D517">
        <v>1346.0001029964001</v>
      </c>
      <c r="E517">
        <v>1455.5600929259001</v>
      </c>
      <c r="F517">
        <v>1426.9601058965</v>
      </c>
      <c r="G517">
        <v>1437.1800956725001</v>
      </c>
      <c r="H517">
        <v>1390.2601013182</v>
      </c>
      <c r="I517">
        <v>1354.6600914001999</v>
      </c>
      <c r="J517">
        <v>1366.0400962829001</v>
      </c>
      <c r="K517">
        <v>1463.9201087954</v>
      </c>
      <c r="L517">
        <v>1408.7600936885001</v>
      </c>
      <c r="M517">
        <v>1363.6200981137999</v>
      </c>
      <c r="N517">
        <v>1410.0801048277999</v>
      </c>
      <c r="O517">
        <v>1350.0800857544</v>
      </c>
      <c r="P517">
        <v>1386.6800918578001</v>
      </c>
      <c r="Q517">
        <v>1382.5800895689999</v>
      </c>
      <c r="R517">
        <v>1429.1600990295999</v>
      </c>
      <c r="S517">
        <v>1391.5201072698001</v>
      </c>
      <c r="T517">
        <v>1370.9001007080999</v>
      </c>
      <c r="U517">
        <v>1377.2400932312</v>
      </c>
      <c r="V517">
        <v>1376.6201019288001</v>
      </c>
      <c r="W517">
        <v>1366.1800918578999</v>
      </c>
      <c r="X517">
        <v>1360.5600929261</v>
      </c>
      <c r="Y517">
        <v>1486.2201080324</v>
      </c>
      <c r="Z517">
        <v>1352.3200950621001</v>
      </c>
      <c r="AA517">
        <v>1402.5800933841001</v>
      </c>
      <c r="AB517">
        <v>1450.2801017764</v>
      </c>
      <c r="AC517">
        <v>1384.2201042181</v>
      </c>
      <c r="AD517">
        <v>1380.6800956725999</v>
      </c>
      <c r="AE517">
        <v>1319.3800888062999</v>
      </c>
      <c r="AF517">
        <v>1460.3400993349001</v>
      </c>
      <c r="AG517">
        <v>1431.900104523</v>
      </c>
      <c r="AH517">
        <v>1482.9601020810001</v>
      </c>
      <c r="AI517">
        <v>1308.4200935365</v>
      </c>
      <c r="AJ517">
        <v>1403.9801025387001</v>
      </c>
      <c r="AK517">
        <v>1407.6201019284999</v>
      </c>
      <c r="AL517">
        <v>1460.8600959778</v>
      </c>
    </row>
    <row r="518" spans="1:38" x14ac:dyDescent="0.3">
      <c r="A518" t="s">
        <v>1207</v>
      </c>
      <c r="B518" t="s">
        <v>1208</v>
      </c>
      <c r="C518">
        <v>1377.7601051326999</v>
      </c>
      <c r="D518">
        <v>1334.1000976563</v>
      </c>
      <c r="E518">
        <v>1329.3401031492001</v>
      </c>
      <c r="F518">
        <v>1349.2201042173999</v>
      </c>
      <c r="G518">
        <v>1390.6601066587</v>
      </c>
      <c r="H518">
        <v>1448.5801048279</v>
      </c>
      <c r="I518">
        <v>1450.2801055908999</v>
      </c>
      <c r="J518">
        <v>1391.6200942992</v>
      </c>
      <c r="K518">
        <v>1449.2601127624</v>
      </c>
      <c r="L518">
        <v>1497.5801086429001</v>
      </c>
      <c r="M518">
        <v>1307.8801040649</v>
      </c>
      <c r="N518">
        <v>1297.2200927732999</v>
      </c>
      <c r="O518">
        <v>1380.3600959775999</v>
      </c>
      <c r="P518">
        <v>1379.0201072693001</v>
      </c>
      <c r="Q518">
        <v>1340.5200881958001</v>
      </c>
      <c r="R518">
        <v>1356.5000953675999</v>
      </c>
      <c r="S518">
        <v>1405.0200996402</v>
      </c>
      <c r="T518">
        <v>1307.5800933836999</v>
      </c>
      <c r="U518">
        <v>1416.9001083374001</v>
      </c>
      <c r="V518">
        <v>1368.6000938416</v>
      </c>
      <c r="W518">
        <v>1467.1801071164</v>
      </c>
      <c r="X518">
        <v>1537.1001052854999</v>
      </c>
      <c r="Y518">
        <v>1427.2801017755</v>
      </c>
      <c r="Z518">
        <v>1331.4000930786001</v>
      </c>
      <c r="AA518">
        <v>1392.6600952147</v>
      </c>
      <c r="AB518">
        <v>1394.4001007076999</v>
      </c>
      <c r="AC518">
        <v>1402.5601043703</v>
      </c>
      <c r="AD518">
        <v>1297.3000831605</v>
      </c>
      <c r="AE518">
        <v>1332.4000968933001</v>
      </c>
      <c r="AF518">
        <v>1516.3201179506</v>
      </c>
      <c r="AG518">
        <v>1402.7400932313001</v>
      </c>
      <c r="AH518">
        <v>1436.4201087951999</v>
      </c>
      <c r="AI518">
        <v>1427.0601005553001</v>
      </c>
      <c r="AJ518">
        <v>1357.1600914001999</v>
      </c>
      <c r="AK518">
        <v>1303.1800880431001</v>
      </c>
      <c r="AL518">
        <v>1503.8801116945999</v>
      </c>
    </row>
    <row r="519" spans="1:38" x14ac:dyDescent="0.3">
      <c r="A519" t="s">
        <v>1209</v>
      </c>
      <c r="B519" t="s">
        <v>1210</v>
      </c>
      <c r="C519">
        <v>1501.9201011663999</v>
      </c>
      <c r="D519">
        <v>1474.7800979614001</v>
      </c>
      <c r="E519">
        <v>1388.5200920105999</v>
      </c>
      <c r="F519">
        <v>1363.3401069642</v>
      </c>
      <c r="G519">
        <v>1354.5800933836999</v>
      </c>
      <c r="H519">
        <v>1333.5600852967</v>
      </c>
      <c r="I519">
        <v>1368.4401054379</v>
      </c>
      <c r="J519">
        <v>1398.6800880436001</v>
      </c>
      <c r="K519">
        <v>1371.0600929259999</v>
      </c>
      <c r="L519">
        <v>1453.8401107788</v>
      </c>
      <c r="M519">
        <v>1515.1400947569</v>
      </c>
      <c r="N519">
        <v>1319.8800964354</v>
      </c>
      <c r="O519">
        <v>1352.7000846863</v>
      </c>
      <c r="P519">
        <v>1310.6400985718999</v>
      </c>
      <c r="Q519">
        <v>1506.2601013180999</v>
      </c>
      <c r="R519">
        <v>1355.5600967404</v>
      </c>
      <c r="S519">
        <v>1367.6000976560999</v>
      </c>
      <c r="T519">
        <v>1370.8401031492001</v>
      </c>
      <c r="U519">
        <v>1431.9600791935</v>
      </c>
      <c r="V519">
        <v>1359.2201042173999</v>
      </c>
      <c r="W519">
        <v>1460.0401077265999</v>
      </c>
      <c r="X519">
        <v>1329.5400962829001</v>
      </c>
      <c r="Y519">
        <v>1530.0001068109</v>
      </c>
      <c r="Z519">
        <v>1293.8801078796</v>
      </c>
      <c r="AA519">
        <v>1405.300102234</v>
      </c>
      <c r="AB519">
        <v>1342.5401039123001</v>
      </c>
      <c r="AC519">
        <v>1410.1601104736999</v>
      </c>
      <c r="AD519">
        <v>1378.7200851436</v>
      </c>
      <c r="AE519">
        <v>1311.3000869750001</v>
      </c>
      <c r="AF519">
        <v>1387.8001060485999</v>
      </c>
      <c r="AG519">
        <v>1401.6200866700001</v>
      </c>
      <c r="AH519">
        <v>1504.3801002499999</v>
      </c>
      <c r="AI519">
        <v>1386.7201004026999</v>
      </c>
      <c r="AJ519">
        <v>1349.0601005553001</v>
      </c>
      <c r="AK519">
        <v>1381.0200843811001</v>
      </c>
      <c r="AL519">
        <v>1515.8800964349</v>
      </c>
    </row>
    <row r="520" spans="1:38" x14ac:dyDescent="0.3">
      <c r="A520" t="s">
        <v>1211</v>
      </c>
      <c r="B520" t="s">
        <v>1212</v>
      </c>
      <c r="C520">
        <v>1398.0801010129001</v>
      </c>
      <c r="D520">
        <v>1432.860092163</v>
      </c>
      <c r="E520">
        <v>1403.9801025388999</v>
      </c>
      <c r="F520">
        <v>1347.3800964355</v>
      </c>
      <c r="G520">
        <v>1361.8400955202001</v>
      </c>
      <c r="H520">
        <v>1366.7800903322</v>
      </c>
      <c r="I520">
        <v>1416.4800910949</v>
      </c>
      <c r="J520">
        <v>1303.8600921632001</v>
      </c>
      <c r="K520">
        <v>1334.3000946043001</v>
      </c>
      <c r="L520">
        <v>1403.3000946048001</v>
      </c>
      <c r="M520">
        <v>1399.4800949097</v>
      </c>
      <c r="N520">
        <v>1382.1001052854999</v>
      </c>
      <c r="O520">
        <v>1341.2800941467999</v>
      </c>
      <c r="P520">
        <v>1325.9200935361</v>
      </c>
      <c r="Q520">
        <v>1400.5200996394001</v>
      </c>
      <c r="R520">
        <v>1383.7401046753</v>
      </c>
      <c r="S520">
        <v>1340.8600997924</v>
      </c>
      <c r="T520">
        <v>1354.2600898742</v>
      </c>
      <c r="U520">
        <v>1388.5401039122</v>
      </c>
      <c r="V520">
        <v>1351.5400924682001</v>
      </c>
      <c r="W520">
        <v>1327.3400955198999</v>
      </c>
      <c r="X520">
        <v>1411.260105133</v>
      </c>
      <c r="Y520">
        <v>1440.7400970454</v>
      </c>
      <c r="Z520">
        <v>1301.5000877379</v>
      </c>
      <c r="AA520">
        <v>1349.0000953674</v>
      </c>
      <c r="AB520">
        <v>1355.1801033018</v>
      </c>
      <c r="AC520">
        <v>1347.0800971986</v>
      </c>
      <c r="AD520">
        <v>1303.1600837706001</v>
      </c>
      <c r="AE520">
        <v>1410.6200942990999</v>
      </c>
      <c r="AF520">
        <v>1448.7001075747</v>
      </c>
      <c r="AG520">
        <v>1436.4601020806999</v>
      </c>
      <c r="AH520">
        <v>1451.9600906372</v>
      </c>
      <c r="AI520">
        <v>1347.900085449</v>
      </c>
      <c r="AJ520">
        <v>1468.4000968931</v>
      </c>
      <c r="AK520">
        <v>1340.2000885012001</v>
      </c>
      <c r="AL520">
        <v>1385.2000961302001</v>
      </c>
    </row>
    <row r="521" spans="1:38" x14ac:dyDescent="0.3">
      <c r="A521" t="s">
        <v>1213</v>
      </c>
      <c r="B521" t="s">
        <v>1214</v>
      </c>
      <c r="C521">
        <v>1384.980091095</v>
      </c>
      <c r="D521">
        <v>1454.7001075743999</v>
      </c>
      <c r="E521">
        <v>1362.3000946044001</v>
      </c>
      <c r="F521">
        <v>1429.7800941462999</v>
      </c>
      <c r="G521">
        <v>1395.3800888066</v>
      </c>
      <c r="H521">
        <v>1367.0201034544</v>
      </c>
      <c r="I521">
        <v>1370.8400955201</v>
      </c>
      <c r="J521">
        <v>1362.4200935362001</v>
      </c>
      <c r="K521">
        <v>1392.5401000976001</v>
      </c>
      <c r="L521">
        <v>1308.8801002503001</v>
      </c>
      <c r="M521">
        <v>1362.1000976563</v>
      </c>
      <c r="N521">
        <v>1409.8400993347</v>
      </c>
      <c r="O521">
        <v>1460.2401008605</v>
      </c>
      <c r="P521">
        <v>1420.8201026918</v>
      </c>
      <c r="Q521">
        <v>1337.7000923155999</v>
      </c>
      <c r="R521">
        <v>1330.4400901791</v>
      </c>
      <c r="S521">
        <v>1375.740100861</v>
      </c>
      <c r="T521">
        <v>1391.2400932313001</v>
      </c>
      <c r="U521">
        <v>1375.6000976559999</v>
      </c>
      <c r="V521">
        <v>1424.8000984193</v>
      </c>
      <c r="W521">
        <v>1413.5001068116001</v>
      </c>
      <c r="X521">
        <v>1397.0200920105001</v>
      </c>
      <c r="Y521">
        <v>1378.8000984191999</v>
      </c>
      <c r="Z521">
        <v>1386.2800941467999</v>
      </c>
      <c r="AA521">
        <v>1447.1200981139</v>
      </c>
      <c r="AB521">
        <v>1393.5401000975</v>
      </c>
      <c r="AC521">
        <v>1403.0600929261</v>
      </c>
      <c r="AD521">
        <v>1320.6600990295001</v>
      </c>
      <c r="AE521">
        <v>1282.2000770569</v>
      </c>
      <c r="AF521">
        <v>1507.8801116940001</v>
      </c>
      <c r="AG521">
        <v>1343.4400939940999</v>
      </c>
      <c r="AH521">
        <v>1495.2001075743001</v>
      </c>
      <c r="AI521">
        <v>1351.640106201</v>
      </c>
      <c r="AJ521">
        <v>1312.9800910949</v>
      </c>
      <c r="AK521">
        <v>1319.8800964354</v>
      </c>
      <c r="AL521">
        <v>1353.9800872802</v>
      </c>
    </row>
    <row r="522" spans="1:38" x14ac:dyDescent="0.3">
      <c r="A522" t="s">
        <v>1215</v>
      </c>
      <c r="B522" t="s">
        <v>1216</v>
      </c>
      <c r="C522">
        <v>1415.5001144408</v>
      </c>
      <c r="D522">
        <v>1519.5601081847999</v>
      </c>
      <c r="E522">
        <v>1392.7400779725001</v>
      </c>
      <c r="F522">
        <v>1549.5601272583001</v>
      </c>
      <c r="G522">
        <v>1366.6800918582001</v>
      </c>
      <c r="H522">
        <v>1346.3600921632001</v>
      </c>
      <c r="I522">
        <v>1426.7601013184001</v>
      </c>
      <c r="J522">
        <v>1352.2201004026001</v>
      </c>
      <c r="K522">
        <v>1421.9601097107</v>
      </c>
      <c r="L522">
        <v>1355.3000907896001</v>
      </c>
      <c r="M522">
        <v>1405.280101776</v>
      </c>
      <c r="N522">
        <v>1336.4600868225</v>
      </c>
      <c r="O522">
        <v>1389.6601028441</v>
      </c>
      <c r="P522">
        <v>1294.8400840759</v>
      </c>
      <c r="Q522">
        <v>1406.3400955198999</v>
      </c>
      <c r="R522">
        <v>1334.480091095</v>
      </c>
      <c r="S522">
        <v>1370.9400978091001</v>
      </c>
      <c r="T522">
        <v>1406.7800941467001</v>
      </c>
      <c r="U522">
        <v>1353.7400932313999</v>
      </c>
      <c r="V522">
        <v>1381.2800941467999</v>
      </c>
      <c r="W522">
        <v>1361.0600929259001</v>
      </c>
      <c r="X522">
        <v>1305.8600883485999</v>
      </c>
      <c r="Y522">
        <v>1572.2201232914999</v>
      </c>
      <c r="Z522">
        <v>1324.0400924681001</v>
      </c>
      <c r="AA522">
        <v>1400.8801002502</v>
      </c>
      <c r="AB522">
        <v>1567.4201240542</v>
      </c>
      <c r="AC522">
        <v>1481.1401023863</v>
      </c>
      <c r="AD522">
        <v>1288.1200942990999</v>
      </c>
      <c r="AE522">
        <v>1522.5801048277001</v>
      </c>
      <c r="AF522">
        <v>1369.2000923155999</v>
      </c>
      <c r="AG522">
        <v>1285.84009552</v>
      </c>
      <c r="AH522">
        <v>1363.7000961305</v>
      </c>
      <c r="AI522">
        <v>1359.9200897218</v>
      </c>
      <c r="AJ522">
        <v>1347.6600990293</v>
      </c>
      <c r="AK522">
        <v>1335.4200935362001</v>
      </c>
      <c r="AL522">
        <v>1386.2801017759</v>
      </c>
    </row>
    <row r="523" spans="1:38" x14ac:dyDescent="0.3">
      <c r="A523" t="s">
        <v>1217</v>
      </c>
      <c r="B523" t="s">
        <v>1218</v>
      </c>
      <c r="C523">
        <v>1535.2000999449999</v>
      </c>
      <c r="D523">
        <v>1353.6600914003</v>
      </c>
      <c r="E523">
        <v>1360.1000785827</v>
      </c>
      <c r="F523">
        <v>1379.3600883485001</v>
      </c>
      <c r="G523">
        <v>1454.9801254270999</v>
      </c>
      <c r="H523">
        <v>1426.9001007080999</v>
      </c>
      <c r="I523">
        <v>1369.8601036072</v>
      </c>
      <c r="J523">
        <v>1354.2800941467999</v>
      </c>
      <c r="K523">
        <v>1410.3000946044001</v>
      </c>
      <c r="L523">
        <v>1327.8400917053</v>
      </c>
      <c r="M523">
        <v>1371.4401054381999</v>
      </c>
      <c r="N523">
        <v>1475.2601089473001</v>
      </c>
      <c r="O523">
        <v>1370.3600959777</v>
      </c>
      <c r="P523">
        <v>1311.0800933835999</v>
      </c>
      <c r="Q523">
        <v>1413.7001037595001</v>
      </c>
      <c r="R523">
        <v>1458.8400993344001</v>
      </c>
      <c r="S523">
        <v>1299.0600852969999</v>
      </c>
      <c r="T523">
        <v>1391.5401000976001</v>
      </c>
      <c r="U523">
        <v>1370.6600990295001</v>
      </c>
      <c r="V523">
        <v>1420.1801185608999</v>
      </c>
      <c r="W523">
        <v>1427.5400810240001</v>
      </c>
      <c r="X523">
        <v>1294.1400947571999</v>
      </c>
      <c r="Y523">
        <v>1418.9600906374001</v>
      </c>
      <c r="Z523">
        <v>1479.1801033014999</v>
      </c>
      <c r="AA523">
        <v>1408.7401008605</v>
      </c>
      <c r="AB523">
        <v>1400.3201026914001</v>
      </c>
      <c r="AC523">
        <v>1579.4201087954</v>
      </c>
      <c r="AD523">
        <v>1329.9200935362001</v>
      </c>
      <c r="AE523">
        <v>1396.2801055908999</v>
      </c>
      <c r="AF523">
        <v>1376.4401054381001</v>
      </c>
      <c r="AG523">
        <v>1338.5200881955</v>
      </c>
      <c r="AH523">
        <v>1332.4400863644</v>
      </c>
      <c r="AI523">
        <v>1444.0401039128001</v>
      </c>
      <c r="AJ523">
        <v>1337.0000915527</v>
      </c>
      <c r="AK523">
        <v>1338.8400993348</v>
      </c>
      <c r="AL523">
        <v>1344.5200805663001</v>
      </c>
    </row>
    <row r="524" spans="1:38" x14ac:dyDescent="0.3">
      <c r="A524" t="s">
        <v>1219</v>
      </c>
      <c r="B524" t="s">
        <v>1220</v>
      </c>
      <c r="C524">
        <v>1382.2601013184001</v>
      </c>
      <c r="D524">
        <v>1400.0401000978</v>
      </c>
      <c r="E524">
        <v>1368.3200950621001</v>
      </c>
      <c r="F524">
        <v>1399.8000946044001</v>
      </c>
      <c r="G524">
        <v>1461.2601089473001</v>
      </c>
      <c r="H524">
        <v>1290.3600845337</v>
      </c>
      <c r="I524">
        <v>1430.5801010133</v>
      </c>
      <c r="J524">
        <v>1315.9800910946999</v>
      </c>
      <c r="K524">
        <v>1428.1000976562</v>
      </c>
      <c r="L524">
        <v>1458.9400978087001</v>
      </c>
      <c r="M524">
        <v>1448.7201042173999</v>
      </c>
      <c r="N524">
        <v>1347.8001060485001</v>
      </c>
      <c r="O524">
        <v>1281.1401023863</v>
      </c>
      <c r="P524">
        <v>1454.9601020814</v>
      </c>
      <c r="Q524">
        <v>1333.2800941467001</v>
      </c>
      <c r="R524">
        <v>1378.2400932309999</v>
      </c>
      <c r="S524">
        <v>1364.4201049804001</v>
      </c>
      <c r="T524">
        <v>1346.9000930788</v>
      </c>
      <c r="U524">
        <v>1335.620098114</v>
      </c>
      <c r="V524">
        <v>1368.7400894166001</v>
      </c>
      <c r="W524">
        <v>1355.5800933838</v>
      </c>
      <c r="X524">
        <v>1270.0000877381001</v>
      </c>
      <c r="Y524">
        <v>1498.7001152042999</v>
      </c>
      <c r="Z524">
        <v>1375.34009552</v>
      </c>
      <c r="AA524">
        <v>1354.9000854491001</v>
      </c>
      <c r="AB524">
        <v>1318.7600975035</v>
      </c>
      <c r="AC524">
        <v>1438.88010788</v>
      </c>
      <c r="AD524">
        <v>1460.0600967411001</v>
      </c>
      <c r="AE524">
        <v>1312.7200813293</v>
      </c>
      <c r="AF524">
        <v>1358.4201011655</v>
      </c>
      <c r="AG524">
        <v>1383.8000984190001</v>
      </c>
      <c r="AH524">
        <v>1405.4801025393999</v>
      </c>
      <c r="AI524">
        <v>1297.5800971986</v>
      </c>
      <c r="AJ524">
        <v>1351.3000946042</v>
      </c>
      <c r="AK524">
        <v>1322.7600860595001</v>
      </c>
      <c r="AL524">
        <v>1384.2601013180999</v>
      </c>
    </row>
    <row r="525" spans="1:38" x14ac:dyDescent="0.3">
      <c r="A525" t="s">
        <v>1221</v>
      </c>
      <c r="B525" t="s">
        <v>1222</v>
      </c>
      <c r="C525">
        <v>1442.2600936889</v>
      </c>
      <c r="D525">
        <v>1308.5400924685</v>
      </c>
      <c r="E525">
        <v>1297.8800964356999</v>
      </c>
      <c r="F525">
        <v>1317.5000991818999</v>
      </c>
      <c r="G525">
        <v>1487.2201004026999</v>
      </c>
      <c r="H525">
        <v>1311.0001029968</v>
      </c>
      <c r="I525">
        <v>1410.7400894164</v>
      </c>
      <c r="J525">
        <v>1338.3200988768001</v>
      </c>
      <c r="K525">
        <v>1378.2400970459</v>
      </c>
      <c r="L525">
        <v>1413.0600891112001</v>
      </c>
      <c r="M525">
        <v>1315.6601028442001</v>
      </c>
      <c r="N525">
        <v>1324.3600883483</v>
      </c>
      <c r="O525">
        <v>1375.3800964356001</v>
      </c>
      <c r="P525">
        <v>1373.7600898743001</v>
      </c>
      <c r="Q525">
        <v>1390.5200881958001</v>
      </c>
      <c r="R525">
        <v>1451.2601127626001</v>
      </c>
      <c r="S525">
        <v>1326.8400840754</v>
      </c>
      <c r="T525">
        <v>1322.7400970456999</v>
      </c>
      <c r="U525">
        <v>1415.8601036071</v>
      </c>
      <c r="V525">
        <v>1387.8200950621999</v>
      </c>
      <c r="W525">
        <v>1318.7000885007999</v>
      </c>
      <c r="X525">
        <v>1426.8400993350999</v>
      </c>
      <c r="Y525">
        <v>1348.6201019286</v>
      </c>
      <c r="Z525">
        <v>1345.4801063535001</v>
      </c>
      <c r="AA525">
        <v>1368.5400962832</v>
      </c>
      <c r="AB525">
        <v>1467.7400970455001</v>
      </c>
      <c r="AC525">
        <v>1407.0801010129001</v>
      </c>
      <c r="AD525">
        <v>1333.8000869750001</v>
      </c>
      <c r="AE525">
        <v>1391.6000938413999</v>
      </c>
      <c r="AF525">
        <v>1373.0200958252001</v>
      </c>
      <c r="AG525">
        <v>1385.5401000975</v>
      </c>
      <c r="AH525">
        <v>1323.7601013184001</v>
      </c>
      <c r="AI525">
        <v>1282.6801033022</v>
      </c>
      <c r="AJ525">
        <v>1371.2001113891999</v>
      </c>
      <c r="AK525">
        <v>1462.5401039123999</v>
      </c>
      <c r="AL525">
        <v>1453.6600990295001</v>
      </c>
    </row>
    <row r="526" spans="1:38" x14ac:dyDescent="0.3">
      <c r="A526" t="s">
        <v>1223</v>
      </c>
      <c r="B526" t="s">
        <v>1224</v>
      </c>
      <c r="C526">
        <v>1588.3801002503999</v>
      </c>
      <c r="D526">
        <v>1444.1600990294</v>
      </c>
      <c r="E526">
        <v>1398.7200927734</v>
      </c>
      <c r="F526">
        <v>1357.1200904847001</v>
      </c>
      <c r="G526">
        <v>1474.7000923159001</v>
      </c>
      <c r="H526">
        <v>1253.1400833128</v>
      </c>
      <c r="I526">
        <v>1406.5600929259001</v>
      </c>
      <c r="J526">
        <v>1513.1201057436001</v>
      </c>
      <c r="K526">
        <v>1541.7401046755001</v>
      </c>
      <c r="L526">
        <v>1612.4601135258999</v>
      </c>
      <c r="M526">
        <v>1379.0601043702</v>
      </c>
      <c r="N526">
        <v>1350.8800964355</v>
      </c>
      <c r="O526">
        <v>1338.8600959775999</v>
      </c>
      <c r="P526">
        <v>1314.1000976563</v>
      </c>
      <c r="Q526">
        <v>1424.3400993347</v>
      </c>
      <c r="R526">
        <v>1339.7000923157</v>
      </c>
      <c r="S526">
        <v>1318.9001007081999</v>
      </c>
      <c r="T526">
        <v>1346.0400886535001</v>
      </c>
      <c r="U526">
        <v>1499.3401107784</v>
      </c>
      <c r="V526">
        <v>1397.5400924682001</v>
      </c>
      <c r="W526">
        <v>1330.9800987243</v>
      </c>
      <c r="X526">
        <v>1313.5600967406999</v>
      </c>
      <c r="Y526">
        <v>1446.2001037599</v>
      </c>
      <c r="Z526">
        <v>1377.6801033019999</v>
      </c>
      <c r="AA526">
        <v>1486.3001136779999</v>
      </c>
      <c r="AB526">
        <v>1462.0601081846</v>
      </c>
      <c r="AC526">
        <v>1388.6001205447001</v>
      </c>
      <c r="AD526">
        <v>1396.3800964355</v>
      </c>
      <c r="AE526">
        <v>1335.1200904847001</v>
      </c>
      <c r="AF526">
        <v>1446.7000961297999</v>
      </c>
      <c r="AG526">
        <v>1297.1400794983999</v>
      </c>
      <c r="AH526">
        <v>1466.0200996403</v>
      </c>
      <c r="AI526">
        <v>1326.2601013183</v>
      </c>
      <c r="AJ526">
        <v>1357.6200866700001</v>
      </c>
      <c r="AK526">
        <v>1392.3000946044999</v>
      </c>
      <c r="AL526">
        <v>1395.0000953674</v>
      </c>
    </row>
    <row r="527" spans="1:38" x14ac:dyDescent="0.3">
      <c r="A527" t="s">
        <v>1225</v>
      </c>
      <c r="B527" t="s">
        <v>1226</v>
      </c>
      <c r="C527">
        <v>1495.7801017756001</v>
      </c>
      <c r="D527">
        <v>1604.9601173399001</v>
      </c>
      <c r="E527">
        <v>1495.9401054384</v>
      </c>
      <c r="F527">
        <v>1491.3201026920001</v>
      </c>
      <c r="G527">
        <v>1371.0400962832</v>
      </c>
      <c r="H527">
        <v>1376.9800949097</v>
      </c>
      <c r="I527">
        <v>1352.7401084897999</v>
      </c>
      <c r="J527">
        <v>1389.8201065062001</v>
      </c>
      <c r="K527">
        <v>1559.0801162718001</v>
      </c>
      <c r="L527">
        <v>1377.1001014707999</v>
      </c>
      <c r="M527">
        <v>1416.2401046755001</v>
      </c>
      <c r="N527">
        <v>1343.9600944516999</v>
      </c>
      <c r="O527">
        <v>1381.8800964356001</v>
      </c>
      <c r="P527">
        <v>1380.3601074216001</v>
      </c>
      <c r="Q527">
        <v>1409.2800903322</v>
      </c>
      <c r="R527">
        <v>1393.1600990295001</v>
      </c>
      <c r="S527">
        <v>1350.3200874329</v>
      </c>
      <c r="T527">
        <v>1338.680091858</v>
      </c>
      <c r="U527">
        <v>1326.4000854496001</v>
      </c>
      <c r="V527">
        <v>1311.7400817869</v>
      </c>
      <c r="W527">
        <v>1326.8800964352999</v>
      </c>
      <c r="X527">
        <v>1338.5000877381001</v>
      </c>
      <c r="Y527">
        <v>1432.2601013182</v>
      </c>
      <c r="Z527">
        <v>1290.4800910951999</v>
      </c>
      <c r="AA527">
        <v>1383.0200881958001</v>
      </c>
      <c r="AB527">
        <v>1408.7401008603999</v>
      </c>
      <c r="AC527">
        <v>1377.8200988766</v>
      </c>
      <c r="AD527">
        <v>1292.9600868222999</v>
      </c>
      <c r="AE527">
        <v>1322.8600921631</v>
      </c>
      <c r="AF527">
        <v>1480.0001068114</v>
      </c>
      <c r="AG527">
        <v>1319.2800865172001</v>
      </c>
      <c r="AH527">
        <v>1321.720085144</v>
      </c>
      <c r="AI527">
        <v>1456.3200912474999</v>
      </c>
      <c r="AJ527">
        <v>1371.980091095</v>
      </c>
      <c r="AK527">
        <v>1370.3400917050999</v>
      </c>
      <c r="AL527">
        <v>1345.1800918578001</v>
      </c>
    </row>
    <row r="528" spans="1:38" x14ac:dyDescent="0.3">
      <c r="A528" t="s">
        <v>1227</v>
      </c>
      <c r="B528" t="s">
        <v>1228</v>
      </c>
      <c r="C528">
        <v>1462.6801147456999</v>
      </c>
      <c r="D528">
        <v>1349.4200897219</v>
      </c>
      <c r="E528">
        <v>1432.3000907897999</v>
      </c>
      <c r="F528">
        <v>1454.1001014707999</v>
      </c>
      <c r="G528">
        <v>1450.0601005551</v>
      </c>
      <c r="H528">
        <v>1341.0401039123999</v>
      </c>
      <c r="I528">
        <v>1492.5201110841001</v>
      </c>
      <c r="J528">
        <v>1494.5000991821</v>
      </c>
      <c r="K528">
        <v>1395.0401000976001</v>
      </c>
      <c r="L528">
        <v>1456.5601005555</v>
      </c>
      <c r="M528">
        <v>1430.9201011652999</v>
      </c>
      <c r="N528">
        <v>1293.7200927735</v>
      </c>
      <c r="O528">
        <v>1466.1201057429</v>
      </c>
      <c r="P528">
        <v>1377.9401016238</v>
      </c>
      <c r="Q528">
        <v>1312.4400901793999</v>
      </c>
      <c r="R528">
        <v>1312.2601013183</v>
      </c>
      <c r="S528">
        <v>1300.3800926209001</v>
      </c>
      <c r="T528">
        <v>1395.5800933839</v>
      </c>
      <c r="U528">
        <v>1480.4401092528999</v>
      </c>
      <c r="V528">
        <v>1440.5601043699</v>
      </c>
      <c r="W528">
        <v>1351.5801010132</v>
      </c>
      <c r="X528">
        <v>1312.220085144</v>
      </c>
      <c r="Y528">
        <v>1365.4800910951999</v>
      </c>
      <c r="Z528">
        <v>1405.6000976562</v>
      </c>
      <c r="AA528">
        <v>1375.0401039123999</v>
      </c>
      <c r="AB528">
        <v>1430.2801055907</v>
      </c>
      <c r="AC528">
        <v>1346.5601043700999</v>
      </c>
      <c r="AD528">
        <v>1384.1201057434</v>
      </c>
      <c r="AE528">
        <v>1381.2800941471</v>
      </c>
      <c r="AF528">
        <v>1384.1800918583001</v>
      </c>
      <c r="AG528">
        <v>1402.9400978085</v>
      </c>
      <c r="AH528">
        <v>1460.1800956725001</v>
      </c>
      <c r="AI528">
        <v>1468.5001068114</v>
      </c>
      <c r="AJ528">
        <v>1329.6600913998</v>
      </c>
      <c r="AK528">
        <v>1325.5001029964999</v>
      </c>
      <c r="AL528">
        <v>1321.9600868222999</v>
      </c>
    </row>
    <row r="529" spans="1:38" x14ac:dyDescent="0.3">
      <c r="A529" t="s">
        <v>1229</v>
      </c>
      <c r="B529" t="s">
        <v>1230</v>
      </c>
      <c r="C529">
        <v>1597.420108795</v>
      </c>
      <c r="D529">
        <v>1640.0401153562</v>
      </c>
      <c r="E529">
        <v>1504.0400924684</v>
      </c>
      <c r="F529">
        <v>1408.4400978089</v>
      </c>
      <c r="G529">
        <v>1457.520088196</v>
      </c>
      <c r="H529">
        <v>1437.8000984189</v>
      </c>
      <c r="I529">
        <v>1699.9201202388999</v>
      </c>
      <c r="J529">
        <v>1303.2000999449001</v>
      </c>
      <c r="K529">
        <v>1505.4000968931</v>
      </c>
      <c r="L529">
        <v>1333.7000923155999</v>
      </c>
      <c r="M529">
        <v>1425.0801010130001</v>
      </c>
      <c r="N529">
        <v>1345.8000907897999</v>
      </c>
      <c r="O529">
        <v>1368.5000991818999</v>
      </c>
      <c r="P529">
        <v>1444.8001060483</v>
      </c>
      <c r="Q529">
        <v>1470.6801109318999</v>
      </c>
      <c r="R529">
        <v>1461.1601066584999</v>
      </c>
      <c r="S529">
        <v>1383.9400978087999</v>
      </c>
      <c r="T529">
        <v>1442.9401016234001</v>
      </c>
      <c r="U529">
        <v>1517.6400985717</v>
      </c>
      <c r="V529">
        <v>1456.3001060489</v>
      </c>
      <c r="W529">
        <v>1392.7601013183</v>
      </c>
      <c r="X529">
        <v>1344.0200843811001</v>
      </c>
      <c r="Y529">
        <v>1504.3400993347</v>
      </c>
      <c r="Z529">
        <v>1573.8801155086001</v>
      </c>
      <c r="AA529">
        <v>1470.7401084897999</v>
      </c>
      <c r="AB529">
        <v>1423.9601058961</v>
      </c>
      <c r="AC529">
        <v>1355.2600898743999</v>
      </c>
      <c r="AD529">
        <v>1368.5600929262</v>
      </c>
      <c r="AE529">
        <v>1474.7001113891999</v>
      </c>
      <c r="AF529">
        <v>1422.5801086422</v>
      </c>
      <c r="AG529">
        <v>1432.4401054386999</v>
      </c>
      <c r="AH529">
        <v>1350.6600990294</v>
      </c>
      <c r="AI529">
        <v>1429.5600929259001</v>
      </c>
      <c r="AJ529">
        <v>1509.9401130678</v>
      </c>
      <c r="AK529">
        <v>1444.3001022333999</v>
      </c>
      <c r="AL529">
        <v>1582.3001098637001</v>
      </c>
    </row>
    <row r="530" spans="1:38" x14ac:dyDescent="0.3">
      <c r="A530" t="s">
        <v>1231</v>
      </c>
      <c r="B530" t="s">
        <v>1232</v>
      </c>
      <c r="C530">
        <v>2877.7002067562998</v>
      </c>
      <c r="D530">
        <v>2806.3202056882001</v>
      </c>
      <c r="E530">
        <v>2664.9001808167</v>
      </c>
      <c r="F530">
        <v>2756.3201942443002</v>
      </c>
      <c r="G530">
        <v>2757.5401840208001</v>
      </c>
      <c r="H530">
        <v>2719.9202079768002</v>
      </c>
      <c r="I530">
        <v>2947.2802009575998</v>
      </c>
      <c r="J530">
        <v>2837.0801963805002</v>
      </c>
      <c r="K530">
        <v>3040.1202163695998</v>
      </c>
      <c r="L530">
        <v>2750.8801956176999</v>
      </c>
      <c r="M530">
        <v>2761.5401954650001</v>
      </c>
      <c r="N530">
        <v>2651.8801918030999</v>
      </c>
      <c r="O530">
        <v>2684.3201904293001</v>
      </c>
      <c r="P530">
        <v>2708.7401847845999</v>
      </c>
      <c r="Q530">
        <v>2766.8801994330001</v>
      </c>
      <c r="R530">
        <v>2797.2202033993999</v>
      </c>
      <c r="S530">
        <v>2699.2601852418002</v>
      </c>
      <c r="T530">
        <v>2820.2201957702</v>
      </c>
      <c r="U530">
        <v>2785.9802131652</v>
      </c>
      <c r="V530">
        <v>2670.4201965329999</v>
      </c>
      <c r="W530">
        <v>2734.7602043151001</v>
      </c>
      <c r="X530">
        <v>2811.4201850893</v>
      </c>
      <c r="Y530">
        <v>2948.3802108762002</v>
      </c>
      <c r="Z530">
        <v>2851.0002021793998</v>
      </c>
      <c r="AA530">
        <v>2867.5802116394998</v>
      </c>
      <c r="AB530">
        <v>2820.9002075197</v>
      </c>
      <c r="AC530">
        <v>2714.9401969912001</v>
      </c>
      <c r="AD530">
        <v>2773.4401817316998</v>
      </c>
      <c r="AE530">
        <v>2697.6401710511</v>
      </c>
      <c r="AF530">
        <v>2785.3001899718001</v>
      </c>
      <c r="AG530">
        <v>2622.5401763919999</v>
      </c>
      <c r="AH530">
        <v>2815.1802024838998</v>
      </c>
      <c r="AI530">
        <v>2809.4401969911</v>
      </c>
      <c r="AJ530">
        <v>2870.1802139285001</v>
      </c>
      <c r="AK530">
        <v>2704.3401832581999</v>
      </c>
      <c r="AL530">
        <v>2814.1801948548</v>
      </c>
    </row>
    <row r="531" spans="1:38" x14ac:dyDescent="0.3">
      <c r="A531" t="s">
        <v>1233</v>
      </c>
      <c r="B531" t="s">
        <v>1234</v>
      </c>
      <c r="C531">
        <v>1329.860092163</v>
      </c>
      <c r="D531">
        <v>1397.2200889588</v>
      </c>
      <c r="E531">
        <v>1385.7401046750001</v>
      </c>
      <c r="F531">
        <v>1294.7400970460001</v>
      </c>
      <c r="G531">
        <v>1314.1200866700001</v>
      </c>
      <c r="H531">
        <v>1250.3000793456999</v>
      </c>
      <c r="I531">
        <v>1426.260116577</v>
      </c>
      <c r="J531">
        <v>1290.3800964356999</v>
      </c>
      <c r="K531">
        <v>1408.3001022336</v>
      </c>
      <c r="L531">
        <v>1321.6000900269</v>
      </c>
      <c r="M531">
        <v>1374.4000892638001</v>
      </c>
      <c r="N531">
        <v>1336.1201057434</v>
      </c>
      <c r="O531">
        <v>1446.9601020811001</v>
      </c>
      <c r="P531">
        <v>1370.540100098</v>
      </c>
      <c r="Q531">
        <v>1327.8000946046</v>
      </c>
      <c r="R531">
        <v>1414.1800956724001</v>
      </c>
      <c r="S531">
        <v>1394.6800994874</v>
      </c>
      <c r="T531">
        <v>1387.3801040649</v>
      </c>
      <c r="U531">
        <v>1425.4201049804001</v>
      </c>
      <c r="V531">
        <v>1487.7601051331001</v>
      </c>
      <c r="W531">
        <v>1335.5400924682001</v>
      </c>
      <c r="X531">
        <v>1367.5801010130999</v>
      </c>
      <c r="Y531">
        <v>1416.300102234</v>
      </c>
      <c r="Z531">
        <v>1276.0400886537</v>
      </c>
      <c r="AA531">
        <v>1339.1800956727</v>
      </c>
      <c r="AB531">
        <v>1353.4400939939001</v>
      </c>
      <c r="AC531">
        <v>1362.2800865172001</v>
      </c>
      <c r="AD531">
        <v>1318.5600929262</v>
      </c>
      <c r="AE531">
        <v>1333.3200950621999</v>
      </c>
      <c r="AF531">
        <v>1382.0200996399001</v>
      </c>
      <c r="AG531">
        <v>1343.5600929259001</v>
      </c>
      <c r="AH531">
        <v>1681.1401214603</v>
      </c>
      <c r="AI531">
        <v>1338.360092163</v>
      </c>
      <c r="AJ531">
        <v>1344.7600822448001</v>
      </c>
      <c r="AK531">
        <v>1477.8601112362001</v>
      </c>
      <c r="AL531">
        <v>1339.7601051329</v>
      </c>
    </row>
    <row r="532" spans="1:38" x14ac:dyDescent="0.3">
      <c r="A532" t="s">
        <v>1235</v>
      </c>
      <c r="B532" t="s">
        <v>1236</v>
      </c>
      <c r="C532">
        <v>1353.6400985716</v>
      </c>
      <c r="D532">
        <v>1401.5001029967</v>
      </c>
      <c r="E532">
        <v>1370.4800872799001</v>
      </c>
      <c r="F532">
        <v>1404.4401016241</v>
      </c>
      <c r="G532">
        <v>1369.7801055907</v>
      </c>
      <c r="H532">
        <v>1401.0000915529999</v>
      </c>
      <c r="I532">
        <v>1328.8200988768001</v>
      </c>
      <c r="J532">
        <v>1439.0001029968</v>
      </c>
      <c r="K532">
        <v>1399.1200942993</v>
      </c>
      <c r="L532">
        <v>1440.9200935362001</v>
      </c>
      <c r="M532">
        <v>1314.1000823974</v>
      </c>
      <c r="N532">
        <v>1420.2601089477</v>
      </c>
      <c r="O532">
        <v>1346.6201019287</v>
      </c>
      <c r="P532">
        <v>1368.3200988771</v>
      </c>
      <c r="Q532">
        <v>1322.0601005553999</v>
      </c>
      <c r="R532">
        <v>1414.3601036072</v>
      </c>
      <c r="S532">
        <v>1462.8001060486999</v>
      </c>
      <c r="T532">
        <v>1420.5401115417999</v>
      </c>
      <c r="U532">
        <v>1515.2401008606</v>
      </c>
      <c r="V532">
        <v>1304.9800949097</v>
      </c>
      <c r="W532">
        <v>1331.3200874327999</v>
      </c>
      <c r="X532">
        <v>1308.4400939940001</v>
      </c>
      <c r="Y532">
        <v>1446.2001075743999</v>
      </c>
      <c r="Z532">
        <v>1370.8200912477</v>
      </c>
      <c r="AA532">
        <v>1333.6800918577001</v>
      </c>
      <c r="AB532">
        <v>1417.3200988766</v>
      </c>
      <c r="AC532">
        <v>1309.8000946046</v>
      </c>
      <c r="AD532">
        <v>1267.6401023863</v>
      </c>
      <c r="AE532">
        <v>1399.4601097107</v>
      </c>
      <c r="AF532">
        <v>1566.4201049804999</v>
      </c>
      <c r="AG532">
        <v>1297.1000938417001</v>
      </c>
      <c r="AH532">
        <v>1350.0001029970001</v>
      </c>
      <c r="AI532">
        <v>1393.0200881956</v>
      </c>
      <c r="AJ532">
        <v>1332.1600990295001</v>
      </c>
      <c r="AK532">
        <v>1326.240081787</v>
      </c>
      <c r="AL532">
        <v>1433.4200973507</v>
      </c>
    </row>
    <row r="533" spans="1:38" x14ac:dyDescent="0.3">
      <c r="A533" t="s">
        <v>1237</v>
      </c>
      <c r="B533" t="s">
        <v>1238</v>
      </c>
      <c r="C533">
        <v>1363.4400978091001</v>
      </c>
      <c r="D533">
        <v>1339.7800903323</v>
      </c>
      <c r="E533">
        <v>1462.3401069644001</v>
      </c>
      <c r="F533">
        <v>1405.5200996399001</v>
      </c>
      <c r="G533">
        <v>1360.9600906374001</v>
      </c>
      <c r="H533">
        <v>1502.1601142888001</v>
      </c>
      <c r="I533">
        <v>1384.5001029968</v>
      </c>
      <c r="J533">
        <v>1424.7801017761999</v>
      </c>
      <c r="K533">
        <v>1378.660102844</v>
      </c>
      <c r="L533">
        <v>1471.3201026914001</v>
      </c>
      <c r="M533">
        <v>1453.2801017766001</v>
      </c>
      <c r="N533">
        <v>1378.3000984190001</v>
      </c>
      <c r="O533">
        <v>1347.940097809</v>
      </c>
      <c r="P533">
        <v>1386.9400901793999</v>
      </c>
      <c r="Q533">
        <v>1364.3201026917</v>
      </c>
      <c r="R533">
        <v>1453.1200866698</v>
      </c>
      <c r="S533">
        <v>1326.5000877381001</v>
      </c>
      <c r="T533">
        <v>1283.2600822449001</v>
      </c>
      <c r="U533">
        <v>1423.3600997921001</v>
      </c>
      <c r="V533">
        <v>1470.4400939940001</v>
      </c>
      <c r="W533">
        <v>1374.7200889584999</v>
      </c>
      <c r="X533">
        <v>1367.6800918578001</v>
      </c>
      <c r="Y533">
        <v>1557.4801025393001</v>
      </c>
      <c r="Z533">
        <v>1339.880088806</v>
      </c>
      <c r="AA533">
        <v>1454.8200988768999</v>
      </c>
      <c r="AB533">
        <v>1312.2200889589001</v>
      </c>
      <c r="AC533">
        <v>1363.5800971982001</v>
      </c>
      <c r="AD533">
        <v>1335.1201019288001</v>
      </c>
      <c r="AE533">
        <v>1413.4601058958999</v>
      </c>
      <c r="AF533">
        <v>1448.6801071169</v>
      </c>
      <c r="AG533">
        <v>1408.980102539</v>
      </c>
      <c r="AH533">
        <v>1415.340114593</v>
      </c>
      <c r="AI533">
        <v>1459.4400901793999</v>
      </c>
      <c r="AJ533">
        <v>1370.4600982666</v>
      </c>
      <c r="AK533">
        <v>1378.5600929261</v>
      </c>
      <c r="AL533">
        <v>1508.3801078797001</v>
      </c>
    </row>
    <row r="534" spans="1:38" x14ac:dyDescent="0.3">
      <c r="A534" t="s">
        <v>1239</v>
      </c>
      <c r="B534" t="s">
        <v>1240</v>
      </c>
      <c r="C534">
        <v>1367.4601058958999</v>
      </c>
      <c r="D534">
        <v>1536.2201156614001</v>
      </c>
      <c r="E534">
        <v>1422.7600936887</v>
      </c>
      <c r="F534">
        <v>1345.8600997924</v>
      </c>
      <c r="G534">
        <v>1389.4201011656</v>
      </c>
      <c r="H534">
        <v>1303.5200881962</v>
      </c>
      <c r="I534">
        <v>1459.2601089479001</v>
      </c>
      <c r="J534">
        <v>1350.1200866702</v>
      </c>
      <c r="K534">
        <v>1378.8600921628999</v>
      </c>
      <c r="L534">
        <v>1425.5601005552001</v>
      </c>
      <c r="M534">
        <v>1472.6801109313001</v>
      </c>
      <c r="N534">
        <v>1401.8400917053</v>
      </c>
      <c r="O534">
        <v>1336.2600936890001</v>
      </c>
      <c r="P534">
        <v>1367.3000869752</v>
      </c>
      <c r="Q534">
        <v>1372.7200965881</v>
      </c>
      <c r="R534">
        <v>1353.5200958252999</v>
      </c>
      <c r="S534">
        <v>1314.34009552</v>
      </c>
      <c r="T534">
        <v>1311.9000854492001</v>
      </c>
      <c r="U534">
        <v>1433.5401039121</v>
      </c>
      <c r="V534">
        <v>1417.4201011656</v>
      </c>
      <c r="W534">
        <v>1374.760105133</v>
      </c>
      <c r="X534">
        <v>1471.7201080318</v>
      </c>
      <c r="Y534">
        <v>1463.6400947569</v>
      </c>
      <c r="Z534">
        <v>1411.1401062015</v>
      </c>
      <c r="AA534">
        <v>1385.1800956725001</v>
      </c>
      <c r="AB534">
        <v>1383.6000976563</v>
      </c>
      <c r="AC534">
        <v>1399.8200950623</v>
      </c>
      <c r="AD534">
        <v>1396.3000907897999</v>
      </c>
      <c r="AE534">
        <v>1413.4800949098001</v>
      </c>
      <c r="AF534">
        <v>1523.0001029969001</v>
      </c>
      <c r="AG534">
        <v>1287.0000877379</v>
      </c>
      <c r="AH534">
        <v>1335.1600875853001</v>
      </c>
      <c r="AI534">
        <v>1395.9801025388999</v>
      </c>
      <c r="AJ534">
        <v>1333.4000892639999</v>
      </c>
      <c r="AK534">
        <v>1362.6000976555999</v>
      </c>
      <c r="AL534">
        <v>1453.2201042173999</v>
      </c>
    </row>
    <row r="535" spans="1:38" x14ac:dyDescent="0.3">
      <c r="A535" t="s">
        <v>1241</v>
      </c>
      <c r="B535" t="s">
        <v>1242</v>
      </c>
      <c r="C535">
        <v>1380.7601013184999</v>
      </c>
      <c r="D535">
        <v>1323.6800994876</v>
      </c>
      <c r="E535">
        <v>1347.9600906370999</v>
      </c>
      <c r="F535">
        <v>1337.4800949096</v>
      </c>
      <c r="G535">
        <v>1371.7200965879999</v>
      </c>
      <c r="H535">
        <v>1367.3201065065</v>
      </c>
      <c r="I535">
        <v>1401.0601043700001</v>
      </c>
      <c r="J535">
        <v>1355.6001014709</v>
      </c>
      <c r="K535">
        <v>1348.3600959778</v>
      </c>
      <c r="L535">
        <v>1401.5400924681001</v>
      </c>
      <c r="M535">
        <v>1345.9200973512</v>
      </c>
      <c r="N535">
        <v>1366.2201004026999</v>
      </c>
      <c r="O535">
        <v>1390.4200935361</v>
      </c>
      <c r="P535">
        <v>1293.1400794985</v>
      </c>
      <c r="Q535">
        <v>1346.9800910947999</v>
      </c>
      <c r="R535">
        <v>1326.5400848388001</v>
      </c>
      <c r="S535">
        <v>1331.7601013180999</v>
      </c>
      <c r="T535">
        <v>1427.680099487</v>
      </c>
      <c r="U535">
        <v>1399.7400970455999</v>
      </c>
      <c r="V535">
        <v>1333.0000953671999</v>
      </c>
      <c r="W535">
        <v>1328.1400985716</v>
      </c>
      <c r="X535">
        <v>1351.9000968932</v>
      </c>
      <c r="Y535">
        <v>1565.0801010130999</v>
      </c>
      <c r="Z535">
        <v>1414.4401016236</v>
      </c>
      <c r="AA535">
        <v>1384.1600990293</v>
      </c>
      <c r="AB535">
        <v>1469.8801078797001</v>
      </c>
      <c r="AC535">
        <v>1332.7600860596001</v>
      </c>
      <c r="AD535">
        <v>1323.4201011657001</v>
      </c>
      <c r="AE535">
        <v>1351.6000976559001</v>
      </c>
      <c r="AF535">
        <v>1346.6400947571999</v>
      </c>
      <c r="AG535">
        <v>1312.5400886535001</v>
      </c>
      <c r="AH535">
        <v>1386.1201057435001</v>
      </c>
      <c r="AI535">
        <v>1376.6600952147</v>
      </c>
      <c r="AJ535">
        <v>1350.6201057434</v>
      </c>
      <c r="AK535">
        <v>1345.320098877</v>
      </c>
      <c r="AL535">
        <v>1403.3801116945001</v>
      </c>
    </row>
    <row r="536" spans="1:38" x14ac:dyDescent="0.3">
      <c r="A536" t="s">
        <v>1243</v>
      </c>
      <c r="B536" t="s">
        <v>1244</v>
      </c>
      <c r="C536">
        <v>1326.000099182</v>
      </c>
      <c r="D536">
        <v>1391.8400993345001</v>
      </c>
      <c r="E536">
        <v>1278.640094757</v>
      </c>
      <c r="F536">
        <v>1470.2800903319001</v>
      </c>
      <c r="G536">
        <v>1518.3001098633999</v>
      </c>
      <c r="H536">
        <v>1318.2000923157</v>
      </c>
      <c r="I536">
        <v>1423.8200988763001</v>
      </c>
      <c r="J536">
        <v>1377.8601074216999</v>
      </c>
      <c r="K536">
        <v>1396.7401084897999</v>
      </c>
      <c r="L536">
        <v>1344.6800918578001</v>
      </c>
      <c r="M536">
        <v>1366.7600975038999</v>
      </c>
      <c r="N536">
        <v>1362.1800994872999</v>
      </c>
      <c r="O536">
        <v>1399.4200935365</v>
      </c>
      <c r="P536">
        <v>1338.2800979614001</v>
      </c>
      <c r="Q536">
        <v>1267.8200912473999</v>
      </c>
      <c r="R536">
        <v>1332.2800979612</v>
      </c>
      <c r="S536">
        <v>1344.84009552</v>
      </c>
      <c r="T536">
        <v>1322.0200920103</v>
      </c>
      <c r="U536">
        <v>1375.7400970459</v>
      </c>
      <c r="V536">
        <v>1325.9001045225</v>
      </c>
      <c r="W536">
        <v>1380.3400955197999</v>
      </c>
      <c r="X536">
        <v>1409.4400863645999</v>
      </c>
      <c r="Y536">
        <v>1426.960094452</v>
      </c>
      <c r="Z536">
        <v>1359.8000984191999</v>
      </c>
      <c r="AA536">
        <v>1407.5001068115</v>
      </c>
      <c r="AB536">
        <v>1419.6201057431001</v>
      </c>
      <c r="AC536">
        <v>1317.5600891112001</v>
      </c>
      <c r="AD536">
        <v>1406.1000976560999</v>
      </c>
      <c r="AE536">
        <v>1531.8201141357999</v>
      </c>
      <c r="AF536">
        <v>1429.2001113891999</v>
      </c>
      <c r="AG536">
        <v>1311.5600891112999</v>
      </c>
      <c r="AH536">
        <v>1326.720085144</v>
      </c>
      <c r="AI536">
        <v>1304.9400939940999</v>
      </c>
      <c r="AJ536">
        <v>1307.4200897220001</v>
      </c>
      <c r="AK536">
        <v>1335.8000946047</v>
      </c>
      <c r="AL536">
        <v>1336.5601005553999</v>
      </c>
    </row>
    <row r="537" spans="1:38" x14ac:dyDescent="0.3">
      <c r="A537" t="s">
        <v>1245</v>
      </c>
      <c r="B537" t="s">
        <v>1246</v>
      </c>
      <c r="C537">
        <v>1408.8800926204001</v>
      </c>
      <c r="D537">
        <v>1374.9000892639001</v>
      </c>
      <c r="E537">
        <v>1389.3800888061</v>
      </c>
      <c r="F537">
        <v>1390.2401046752</v>
      </c>
      <c r="G537">
        <v>1511.2001190184999</v>
      </c>
      <c r="H537">
        <v>1369.7001037596001</v>
      </c>
      <c r="I537">
        <v>1352.5001068114</v>
      </c>
      <c r="J537">
        <v>1349.1800956724001</v>
      </c>
      <c r="K537">
        <v>1357.4800949096</v>
      </c>
      <c r="L537">
        <v>1329.6200828551</v>
      </c>
      <c r="M537">
        <v>1354.1200904841</v>
      </c>
      <c r="N537">
        <v>1418.4001083373</v>
      </c>
      <c r="O537">
        <v>1320.4600830078</v>
      </c>
      <c r="P537">
        <v>1296.2800941467001</v>
      </c>
      <c r="Q537">
        <v>1319.8400917050999</v>
      </c>
      <c r="R537">
        <v>1324.3400878907</v>
      </c>
      <c r="S537">
        <v>1326.0000953675001</v>
      </c>
      <c r="T537">
        <v>1384.4400901793999</v>
      </c>
      <c r="U537">
        <v>1432.2201004028</v>
      </c>
      <c r="V537">
        <v>1323.9800910947999</v>
      </c>
      <c r="W537">
        <v>1306.1200866699</v>
      </c>
      <c r="X537">
        <v>1336.3200950624</v>
      </c>
      <c r="Y537">
        <v>1429.6200981139</v>
      </c>
      <c r="Z537">
        <v>1317.3000831602001</v>
      </c>
      <c r="AA537">
        <v>1371.4201011657001</v>
      </c>
      <c r="AB537">
        <v>1464.3801078797001</v>
      </c>
      <c r="AC537">
        <v>1450.6000976563</v>
      </c>
      <c r="AD537">
        <v>1285.6200828552001</v>
      </c>
      <c r="AE537">
        <v>1299.7600898742</v>
      </c>
      <c r="AF537">
        <v>1380.8001060485001</v>
      </c>
      <c r="AG537">
        <v>1362.7600975037001</v>
      </c>
      <c r="AH537">
        <v>1510.6601028442001</v>
      </c>
      <c r="AI537">
        <v>1379.6601028438999</v>
      </c>
      <c r="AJ537">
        <v>1372.4400978091001</v>
      </c>
      <c r="AK537">
        <v>1464.6400947571999</v>
      </c>
      <c r="AL537">
        <v>1436.2800941466</v>
      </c>
    </row>
    <row r="538" spans="1:38" x14ac:dyDescent="0.3">
      <c r="A538" t="s">
        <v>1247</v>
      </c>
      <c r="B538" t="s">
        <v>1248</v>
      </c>
      <c r="C538">
        <v>1432.1801033016</v>
      </c>
      <c r="D538">
        <v>1315.0600852968</v>
      </c>
      <c r="E538">
        <v>1311.4400863648</v>
      </c>
      <c r="F538">
        <v>1365.3600845338999</v>
      </c>
      <c r="G538">
        <v>1422.0601005553001</v>
      </c>
      <c r="H538">
        <v>1401.6400947566999</v>
      </c>
      <c r="I538">
        <v>1384.6400947571001</v>
      </c>
      <c r="J538">
        <v>1296.0000877381001</v>
      </c>
      <c r="K538">
        <v>1415.7201042181</v>
      </c>
      <c r="L538">
        <v>1366.7601013183</v>
      </c>
      <c r="M538">
        <v>1402.5000991823999</v>
      </c>
      <c r="N538">
        <v>1334.5801010130999</v>
      </c>
      <c r="O538">
        <v>1276.8400917051999</v>
      </c>
      <c r="P538">
        <v>1280.8400955198999</v>
      </c>
      <c r="Q538">
        <v>1402.3600883483</v>
      </c>
      <c r="R538">
        <v>1397.7400894165</v>
      </c>
      <c r="S538">
        <v>1306.3000869749001</v>
      </c>
      <c r="T538">
        <v>1333.5200920109</v>
      </c>
      <c r="U538">
        <v>1342.8201026915999</v>
      </c>
      <c r="V538">
        <v>1435.8800964352999</v>
      </c>
      <c r="W538">
        <v>1368.1600914000001</v>
      </c>
      <c r="X538">
        <v>1403.6000862121</v>
      </c>
      <c r="Y538">
        <v>1414.1400909422</v>
      </c>
      <c r="Z538">
        <v>1399.4801025388001</v>
      </c>
      <c r="AA538">
        <v>1295.0600891112001</v>
      </c>
      <c r="AB538">
        <v>1439.7000961302999</v>
      </c>
      <c r="AC538">
        <v>1319.4600944517999</v>
      </c>
      <c r="AD538">
        <v>1419.2200965882</v>
      </c>
      <c r="AE538">
        <v>1467.1000976568</v>
      </c>
      <c r="AF538">
        <v>1455.4201011657001</v>
      </c>
      <c r="AG538">
        <v>1342.8200912476</v>
      </c>
      <c r="AH538">
        <v>1392.7000923154001</v>
      </c>
      <c r="AI538">
        <v>1284.1400871279</v>
      </c>
      <c r="AJ538">
        <v>1341.30009079</v>
      </c>
      <c r="AK538">
        <v>1330.0600891114</v>
      </c>
      <c r="AL538">
        <v>1392.7800979615999</v>
      </c>
    </row>
    <row r="539" spans="1:38" x14ac:dyDescent="0.3">
      <c r="A539" t="s">
        <v>1249</v>
      </c>
      <c r="B539" t="s">
        <v>1250</v>
      </c>
      <c r="C539">
        <v>1496.9601020811999</v>
      </c>
      <c r="D539">
        <v>1359.4200935363001</v>
      </c>
      <c r="E539">
        <v>1377.4600944521001</v>
      </c>
      <c r="F539">
        <v>1468.1600914000001</v>
      </c>
      <c r="G539">
        <v>1409.8201065062001</v>
      </c>
      <c r="H539">
        <v>1399.4200973508</v>
      </c>
      <c r="I539">
        <v>1383.2000999452</v>
      </c>
      <c r="J539">
        <v>1418.4401016231</v>
      </c>
      <c r="K539">
        <v>1461.9800987240001</v>
      </c>
      <c r="L539">
        <v>1346.7400894163</v>
      </c>
      <c r="M539">
        <v>1356.4600906372</v>
      </c>
      <c r="N539">
        <v>1348.4400901796</v>
      </c>
      <c r="O539">
        <v>1364.8600959779001</v>
      </c>
      <c r="P539">
        <v>1370.9001045225</v>
      </c>
      <c r="Q539">
        <v>1373.5801010130999</v>
      </c>
      <c r="R539">
        <v>1400.6000938411</v>
      </c>
      <c r="S539">
        <v>1312.5800895691</v>
      </c>
      <c r="T539">
        <v>1410.2601089476</v>
      </c>
      <c r="U539">
        <v>1496.3001060490999</v>
      </c>
      <c r="V539">
        <v>1418.1400909427</v>
      </c>
      <c r="W539">
        <v>1396.8800888062001</v>
      </c>
      <c r="X539">
        <v>1432.8201103209001</v>
      </c>
      <c r="Y539">
        <v>1365.6201057435001</v>
      </c>
      <c r="Z539">
        <v>1366.8801002498999</v>
      </c>
      <c r="AA539">
        <v>1326.3801002502</v>
      </c>
      <c r="AB539">
        <v>1489.8801002499999</v>
      </c>
      <c r="AC539">
        <v>1345.9801063535999</v>
      </c>
      <c r="AD539">
        <v>1309.2200927734</v>
      </c>
      <c r="AE539">
        <v>1290.5600967406001</v>
      </c>
      <c r="AF539">
        <v>1463.3201103208</v>
      </c>
      <c r="AG539">
        <v>1358.9601058961</v>
      </c>
      <c r="AH539">
        <v>1540.8201103214999</v>
      </c>
      <c r="AI539">
        <v>1557.8001060480001</v>
      </c>
      <c r="AJ539">
        <v>1363.3201065066</v>
      </c>
      <c r="AK539">
        <v>1424.6600990293</v>
      </c>
      <c r="AL539">
        <v>1281.0400924681001</v>
      </c>
    </row>
    <row r="540" spans="1:38" x14ac:dyDescent="0.3">
      <c r="A540" t="s">
        <v>1251</v>
      </c>
      <c r="B540" t="s">
        <v>1252</v>
      </c>
      <c r="C540">
        <v>1387.4401016238</v>
      </c>
      <c r="D540">
        <v>1358.4400863648</v>
      </c>
      <c r="E540">
        <v>1464.8001136778</v>
      </c>
      <c r="F540">
        <v>1464.5401077269</v>
      </c>
      <c r="G540">
        <v>1428.0201072693001</v>
      </c>
      <c r="H540">
        <v>1385.1800956725001</v>
      </c>
      <c r="I540">
        <v>1543.1001129148001</v>
      </c>
      <c r="J540">
        <v>1410.7800941467999</v>
      </c>
      <c r="K540">
        <v>1385.0600929259999</v>
      </c>
      <c r="L540">
        <v>1325.7201004030001</v>
      </c>
      <c r="M540">
        <v>1357.2801017757999</v>
      </c>
      <c r="N540">
        <v>1363.4200935362001</v>
      </c>
      <c r="O540">
        <v>1337.5000991818999</v>
      </c>
      <c r="P540">
        <v>1498.9201049803</v>
      </c>
      <c r="Q540">
        <v>1343.1000900265999</v>
      </c>
      <c r="R540">
        <v>1328.2200927734</v>
      </c>
      <c r="S540">
        <v>1309.6200942993</v>
      </c>
      <c r="T540">
        <v>1358.9601058958001</v>
      </c>
      <c r="U540">
        <v>1395.5000991821</v>
      </c>
      <c r="V540">
        <v>1378.6201057434</v>
      </c>
      <c r="W540">
        <v>1323.2200851439</v>
      </c>
      <c r="X540">
        <v>1418.320098877</v>
      </c>
      <c r="Y540">
        <v>1406.0200920105999</v>
      </c>
      <c r="Z540">
        <v>1316.9200973512</v>
      </c>
      <c r="AA540">
        <v>1466.3200950628</v>
      </c>
      <c r="AB540">
        <v>1483.1601181030001</v>
      </c>
      <c r="AC540">
        <v>1427.2800941465</v>
      </c>
      <c r="AD540">
        <v>1348.1800880433</v>
      </c>
      <c r="AE540">
        <v>1381.20010376</v>
      </c>
      <c r="AF540">
        <v>1392.6200981142999</v>
      </c>
      <c r="AG540">
        <v>1284.6200904844</v>
      </c>
      <c r="AH540">
        <v>1356.9000968928999</v>
      </c>
      <c r="AI540">
        <v>1408.6001052856</v>
      </c>
      <c r="AJ540">
        <v>1304.5600929259999</v>
      </c>
      <c r="AK540">
        <v>1366.2000961302001</v>
      </c>
      <c r="AL540">
        <v>1403.7000999449001</v>
      </c>
    </row>
    <row r="541" spans="1:38" x14ac:dyDescent="0.3">
      <c r="A541" t="s">
        <v>1253</v>
      </c>
      <c r="B541" t="s">
        <v>1254</v>
      </c>
      <c r="C541">
        <v>1444.5200958252001</v>
      </c>
      <c r="D541">
        <v>1401.9600906370999</v>
      </c>
      <c r="E541">
        <v>1293.3000907897001</v>
      </c>
      <c r="F541">
        <v>1404.3201103210999</v>
      </c>
      <c r="G541">
        <v>1407.7400932313001</v>
      </c>
      <c r="H541">
        <v>1296.4000816345999</v>
      </c>
      <c r="I541">
        <v>1373.4600982668001</v>
      </c>
      <c r="J541">
        <v>1329.6400985716</v>
      </c>
      <c r="K541">
        <v>1392.5801010130999</v>
      </c>
      <c r="L541">
        <v>1352.8400840756001</v>
      </c>
      <c r="M541">
        <v>1305.9800949094999</v>
      </c>
      <c r="N541">
        <v>1327.3400878904999</v>
      </c>
      <c r="O541">
        <v>1325.7000923154999</v>
      </c>
      <c r="P541">
        <v>1388.2000923157</v>
      </c>
      <c r="Q541">
        <v>1312.9200935363001</v>
      </c>
      <c r="R541">
        <v>1396.5401000976001</v>
      </c>
      <c r="S541">
        <v>1385.2800979614999</v>
      </c>
      <c r="T541">
        <v>1455.0401153565999</v>
      </c>
      <c r="U541">
        <v>1345.0600929261</v>
      </c>
      <c r="V541">
        <v>1339.0200920105999</v>
      </c>
      <c r="W541">
        <v>1377.0201072691</v>
      </c>
      <c r="X541">
        <v>1334.7000961304</v>
      </c>
      <c r="Y541">
        <v>1492.7201042176</v>
      </c>
      <c r="Z541">
        <v>1405.5801048272001</v>
      </c>
      <c r="AA541">
        <v>1344.4200973510999</v>
      </c>
      <c r="AB541">
        <v>1377.7400932312</v>
      </c>
      <c r="AC541">
        <v>1320.320098877</v>
      </c>
      <c r="AD541">
        <v>1322.3000984193</v>
      </c>
      <c r="AE541">
        <v>1354.9001007079</v>
      </c>
      <c r="AF541">
        <v>1311.5600891112999</v>
      </c>
      <c r="AG541">
        <v>1256.4400825501</v>
      </c>
      <c r="AH541">
        <v>1340.8200798032999</v>
      </c>
      <c r="AI541">
        <v>1363.020095825</v>
      </c>
      <c r="AJ541">
        <v>1338.7600860596999</v>
      </c>
      <c r="AK541">
        <v>1358.4600944517999</v>
      </c>
      <c r="AL541">
        <v>1373.4400939940001</v>
      </c>
    </row>
    <row r="542" spans="1:38" x14ac:dyDescent="0.3">
      <c r="A542" t="s">
        <v>1255</v>
      </c>
      <c r="B542" t="s">
        <v>1256</v>
      </c>
      <c r="C542">
        <v>1541.2801055908999</v>
      </c>
      <c r="D542">
        <v>1397.3600807189</v>
      </c>
      <c r="E542">
        <v>1340.5000991818999</v>
      </c>
      <c r="F542">
        <v>1354.0401000979</v>
      </c>
      <c r="G542">
        <v>1431.5001068115</v>
      </c>
      <c r="H542">
        <v>1301.1600875854999</v>
      </c>
      <c r="I542">
        <v>1349.2800788879999</v>
      </c>
      <c r="J542">
        <v>1388.6400985716</v>
      </c>
      <c r="K542">
        <v>1288.500087738</v>
      </c>
      <c r="L542">
        <v>1368.8601036069999</v>
      </c>
      <c r="M542">
        <v>1442.5401039118999</v>
      </c>
      <c r="N542">
        <v>1373.9400939940001</v>
      </c>
      <c r="O542">
        <v>1271.9800872801</v>
      </c>
      <c r="P542">
        <v>1338.2801017761001</v>
      </c>
      <c r="Q542">
        <v>1492.0601158141001</v>
      </c>
      <c r="R542">
        <v>1405.6201057431999</v>
      </c>
      <c r="S542">
        <v>1300.1600875854001</v>
      </c>
      <c r="T542">
        <v>1436.2000999449999</v>
      </c>
      <c r="U542">
        <v>1405.4601020814</v>
      </c>
      <c r="V542">
        <v>1343.3600997922999</v>
      </c>
      <c r="W542">
        <v>1314.4200782777</v>
      </c>
      <c r="X542">
        <v>1368.2400932309999</v>
      </c>
      <c r="Y542">
        <v>1426.1601142882</v>
      </c>
      <c r="Z542">
        <v>1318.7000808716</v>
      </c>
      <c r="AA542">
        <v>1326.8600807191999</v>
      </c>
      <c r="AB542">
        <v>1348.5400810240001</v>
      </c>
      <c r="AC542">
        <v>1467.7401084896001</v>
      </c>
      <c r="AD542">
        <v>1328.0200881958001</v>
      </c>
      <c r="AE542">
        <v>1403.2601013182</v>
      </c>
      <c r="AF542">
        <v>1349.1600914001999</v>
      </c>
      <c r="AG542">
        <v>1282.8400764467001</v>
      </c>
      <c r="AH542">
        <v>1303.7200927731001</v>
      </c>
      <c r="AI542">
        <v>1379.2000885007001</v>
      </c>
      <c r="AJ542">
        <v>1451.9801101681001</v>
      </c>
      <c r="AK542">
        <v>1367.6400985716</v>
      </c>
      <c r="AL542">
        <v>1390.7201004029</v>
      </c>
    </row>
    <row r="543" spans="1:38" x14ac:dyDescent="0.3">
      <c r="A543" t="s">
        <v>1257</v>
      </c>
      <c r="B543" t="s">
        <v>1258</v>
      </c>
      <c r="C543">
        <v>1376.5601005553001</v>
      </c>
      <c r="D543">
        <v>1398.0201072693999</v>
      </c>
      <c r="E543">
        <v>1406.5800857545</v>
      </c>
      <c r="F543">
        <v>1467.2400970460999</v>
      </c>
      <c r="G543">
        <v>1406.6200981136001</v>
      </c>
      <c r="H543">
        <v>1379.9400978087999</v>
      </c>
      <c r="I543">
        <v>1424.4001045226</v>
      </c>
      <c r="J543">
        <v>1347.4200859071</v>
      </c>
      <c r="K543">
        <v>1368.7400932308999</v>
      </c>
      <c r="L543">
        <v>1367.5401039122</v>
      </c>
      <c r="M543">
        <v>1354.0200881957001</v>
      </c>
      <c r="N543">
        <v>1498.7601013183</v>
      </c>
      <c r="O543">
        <v>1280.1800842283999</v>
      </c>
      <c r="P543">
        <v>1322.2001037596999</v>
      </c>
      <c r="Q543">
        <v>1339.5000915527</v>
      </c>
      <c r="R543">
        <v>1342.2400932309999</v>
      </c>
      <c r="S543">
        <v>1345.4400978087999</v>
      </c>
      <c r="T543">
        <v>1359.0200920105999</v>
      </c>
      <c r="U543">
        <v>1343.0400886535999</v>
      </c>
      <c r="V543">
        <v>1372.4400901797001</v>
      </c>
      <c r="W543">
        <v>1381.2000961307001</v>
      </c>
      <c r="X543">
        <v>1367.6000976559001</v>
      </c>
      <c r="Y543">
        <v>1382.7201118467999</v>
      </c>
      <c r="Z543">
        <v>1387.0400924682001</v>
      </c>
      <c r="AA543">
        <v>1343.4200859069999</v>
      </c>
      <c r="AB543">
        <v>1395.5800971983001</v>
      </c>
      <c r="AC543">
        <v>1384.7800941466</v>
      </c>
      <c r="AD543">
        <v>1375.1400909424999</v>
      </c>
      <c r="AE543">
        <v>1426.2800979612</v>
      </c>
      <c r="AF543">
        <v>1359.1400985718999</v>
      </c>
      <c r="AG543">
        <v>1311.8601036069001</v>
      </c>
      <c r="AH543">
        <v>1329.2600784302999</v>
      </c>
      <c r="AI543">
        <v>1433.8201026914001</v>
      </c>
      <c r="AJ543">
        <v>1341.7400894164</v>
      </c>
      <c r="AK543">
        <v>1375.2400932311</v>
      </c>
      <c r="AL543">
        <v>1349.2400932311</v>
      </c>
    </row>
    <row r="544" spans="1:38" x14ac:dyDescent="0.3">
      <c r="A544" t="s">
        <v>1259</v>
      </c>
      <c r="B544" t="s">
        <v>1260</v>
      </c>
      <c r="C544">
        <v>1429.8400993345999</v>
      </c>
      <c r="D544">
        <v>1472.2601089476</v>
      </c>
      <c r="E544">
        <v>1332.1000900266999</v>
      </c>
      <c r="F544">
        <v>1422.8601112368001</v>
      </c>
      <c r="G544">
        <v>1334.4200973513</v>
      </c>
      <c r="H544">
        <v>1379.9600944516999</v>
      </c>
      <c r="I544">
        <v>1356.6800880433</v>
      </c>
      <c r="J544">
        <v>1343.1201057431999</v>
      </c>
      <c r="K544">
        <v>1336.5200920105001</v>
      </c>
      <c r="L544">
        <v>1317.2000885008999</v>
      </c>
      <c r="M544">
        <v>1346.0800933839</v>
      </c>
      <c r="N544">
        <v>1347.0000953674</v>
      </c>
      <c r="O544">
        <v>1360.4600944515</v>
      </c>
      <c r="P544">
        <v>1427.3401031494</v>
      </c>
      <c r="Q544">
        <v>1316.2000961304</v>
      </c>
      <c r="R544">
        <v>1490.0601005552001</v>
      </c>
      <c r="S544">
        <v>1306.1800918578001</v>
      </c>
      <c r="T544">
        <v>1388.3801078796</v>
      </c>
      <c r="U544">
        <v>1384.9200973509001</v>
      </c>
      <c r="V544">
        <v>1337.2400970458</v>
      </c>
      <c r="W544">
        <v>1368.2800941467001</v>
      </c>
      <c r="X544">
        <v>1407.8801040645999</v>
      </c>
      <c r="Y544">
        <v>1401.5200843811999</v>
      </c>
      <c r="Z544">
        <v>1307.5000839236</v>
      </c>
      <c r="AA544">
        <v>1388.0600852965999</v>
      </c>
      <c r="AB544">
        <v>1510.0400962828001</v>
      </c>
      <c r="AC544">
        <v>1373.3000946047</v>
      </c>
      <c r="AD544">
        <v>1357.2201042175</v>
      </c>
      <c r="AE544">
        <v>1448.6401100159001</v>
      </c>
      <c r="AF544">
        <v>1367.8001022338999</v>
      </c>
      <c r="AG544">
        <v>1333.0200920105001</v>
      </c>
      <c r="AH544">
        <v>1325.1400947571001</v>
      </c>
      <c r="AI544">
        <v>1341.7400970459</v>
      </c>
      <c r="AJ544">
        <v>1431.1800956727</v>
      </c>
      <c r="AK544">
        <v>1290.3400993345999</v>
      </c>
      <c r="AL544">
        <v>1308.8800964355</v>
      </c>
    </row>
    <row r="545" spans="1:38" x14ac:dyDescent="0.3">
      <c r="A545" t="s">
        <v>1261</v>
      </c>
      <c r="B545" t="s">
        <v>1262</v>
      </c>
      <c r="C545">
        <v>1323.7400894164</v>
      </c>
      <c r="D545">
        <v>1301.6600837705</v>
      </c>
      <c r="E545">
        <v>1289.9400978087999</v>
      </c>
      <c r="F545">
        <v>1283.2401008606</v>
      </c>
      <c r="G545">
        <v>1368.0601005553999</v>
      </c>
      <c r="H545">
        <v>1254.4800949094999</v>
      </c>
      <c r="I545">
        <v>1315.960094452</v>
      </c>
      <c r="J545">
        <v>1374.0400924681001</v>
      </c>
      <c r="K545">
        <v>1334.0800933838</v>
      </c>
      <c r="L545">
        <v>1402.7601051327999</v>
      </c>
      <c r="M545">
        <v>1376.6001052856</v>
      </c>
      <c r="N545">
        <v>1303.8000984191001</v>
      </c>
      <c r="O545">
        <v>1293.4000816345999</v>
      </c>
      <c r="P545">
        <v>1248.2200927734</v>
      </c>
      <c r="Q545">
        <v>1269.5400962826</v>
      </c>
      <c r="R545">
        <v>1308.3400917053</v>
      </c>
      <c r="S545">
        <v>1246.0000877381001</v>
      </c>
      <c r="T545">
        <v>1392.5201034544</v>
      </c>
      <c r="U545">
        <v>1357.1600952148001</v>
      </c>
      <c r="V545">
        <v>1287.6800956727</v>
      </c>
      <c r="W545">
        <v>1323.5000991818999</v>
      </c>
      <c r="X545">
        <v>1330.5000953675001</v>
      </c>
      <c r="Y545">
        <v>1448.6001014707999</v>
      </c>
      <c r="Z545">
        <v>1365.2200965876</v>
      </c>
      <c r="AA545">
        <v>1318.2800903322</v>
      </c>
      <c r="AB545">
        <v>1322.4800987244</v>
      </c>
      <c r="AC545">
        <v>1419.7401046750001</v>
      </c>
      <c r="AD545">
        <v>1295.6800956725001</v>
      </c>
      <c r="AE545">
        <v>1254.0800895691</v>
      </c>
      <c r="AF545">
        <v>1383.8801002502</v>
      </c>
      <c r="AG545">
        <v>1243.5000915529999</v>
      </c>
      <c r="AH545">
        <v>1312.280101776</v>
      </c>
      <c r="AI545">
        <v>1299.1000938413999</v>
      </c>
      <c r="AJ545">
        <v>1259.0000839234999</v>
      </c>
      <c r="AK545">
        <v>1314.0600776675001</v>
      </c>
      <c r="AL545">
        <v>1399.2400856018</v>
      </c>
    </row>
    <row r="546" spans="1:38" x14ac:dyDescent="0.3">
      <c r="A546" s="1" t="s">
        <v>0</v>
      </c>
      <c r="B546" s="1" t="s">
        <v>1</v>
      </c>
      <c r="C546" s="1" t="s">
        <v>1263</v>
      </c>
      <c r="D546" s="1" t="s">
        <v>1264</v>
      </c>
      <c r="E546" s="1" t="s">
        <v>1265</v>
      </c>
      <c r="F546" s="1" t="s">
        <v>1266</v>
      </c>
      <c r="G546" s="1" t="s">
        <v>1267</v>
      </c>
      <c r="H546" s="1" t="s">
        <v>1268</v>
      </c>
      <c r="I546" s="1" t="s">
        <v>1269</v>
      </c>
      <c r="J546" s="1" t="s">
        <v>1270</v>
      </c>
      <c r="K546" s="1" t="s">
        <v>1271</v>
      </c>
      <c r="L546" s="1" t="s">
        <v>1272</v>
      </c>
      <c r="M546" s="1" t="s">
        <v>1273</v>
      </c>
      <c r="N546" s="1" t="s">
        <v>1274</v>
      </c>
      <c r="O546" s="1" t="s">
        <v>1275</v>
      </c>
      <c r="P546" s="1" t="s">
        <v>1276</v>
      </c>
      <c r="Q546" s="1" t="s">
        <v>1277</v>
      </c>
      <c r="R546" s="1" t="s">
        <v>1278</v>
      </c>
      <c r="S546" s="1" t="s">
        <v>1279</v>
      </c>
      <c r="T546" s="1" t="s">
        <v>1280</v>
      </c>
      <c r="U546" s="1" t="s">
        <v>1281</v>
      </c>
      <c r="V546" s="1" t="s">
        <v>1282</v>
      </c>
      <c r="W546" s="1" t="s">
        <v>1283</v>
      </c>
      <c r="X546" s="1" t="s">
        <v>1284</v>
      </c>
      <c r="Y546" s="1" t="s">
        <v>1285</v>
      </c>
      <c r="Z546" s="1" t="s">
        <v>1286</v>
      </c>
      <c r="AA546" s="1" t="s">
        <v>1287</v>
      </c>
      <c r="AB546" s="1" t="s">
        <v>1288</v>
      </c>
      <c r="AC546" s="1" t="s">
        <v>1289</v>
      </c>
      <c r="AD546" s="1" t="s">
        <v>1290</v>
      </c>
      <c r="AE546" s="1" t="s">
        <v>1291</v>
      </c>
      <c r="AF546" s="1" t="s">
        <v>1292</v>
      </c>
      <c r="AG546" s="1" t="s">
        <v>1293</v>
      </c>
      <c r="AH546" s="1" t="s">
        <v>1294</v>
      </c>
      <c r="AI546" s="1" t="s">
        <v>1295</v>
      </c>
      <c r="AJ546" s="1" t="s">
        <v>1296</v>
      </c>
      <c r="AK546" s="1" t="s">
        <v>1297</v>
      </c>
      <c r="AL546" s="1" t="s">
        <v>1298</v>
      </c>
    </row>
    <row r="547" spans="1:38" x14ac:dyDescent="0.3">
      <c r="A547" t="s">
        <v>1299</v>
      </c>
      <c r="B547" t="s">
        <v>1300</v>
      </c>
      <c r="C547">
        <v>2160.2601432802999</v>
      </c>
      <c r="D547">
        <v>1811.2801399233999</v>
      </c>
      <c r="E547">
        <v>2269.7601470943</v>
      </c>
      <c r="F547">
        <v>1651.6201210022</v>
      </c>
      <c r="G547">
        <v>1765.6801071172999</v>
      </c>
      <c r="H547">
        <v>1957.9601325997</v>
      </c>
      <c r="I547">
        <v>2315.8201751701999</v>
      </c>
      <c r="J547">
        <v>1964.4601287841999</v>
      </c>
      <c r="K547">
        <v>2249.9401588423002</v>
      </c>
      <c r="L547">
        <v>1732.6801185617001</v>
      </c>
      <c r="M547">
        <v>2207.8201713552999</v>
      </c>
      <c r="N547">
        <v>2052.3401298515</v>
      </c>
      <c r="O547">
        <v>1906.9801292406</v>
      </c>
      <c r="P547">
        <v>2052.9801559460002</v>
      </c>
      <c r="Q547">
        <v>1976.6001319873001</v>
      </c>
      <c r="R547">
        <v>1693.0801086424999</v>
      </c>
      <c r="S547">
        <v>1629.4601211552001</v>
      </c>
      <c r="T547">
        <v>1382.0000801086001</v>
      </c>
      <c r="U547">
        <v>1861.0201263417</v>
      </c>
      <c r="V547">
        <v>2012.2801361083</v>
      </c>
      <c r="W547">
        <v>1718.8401031491001</v>
      </c>
      <c r="X547">
        <v>1740.8801269527</v>
      </c>
      <c r="Y547">
        <v>2055.6201438899002</v>
      </c>
      <c r="Z547">
        <v>2173.3601646427001</v>
      </c>
      <c r="AA547">
        <v>1794.8601188661</v>
      </c>
      <c r="AB547">
        <v>1639.4401206979001</v>
      </c>
      <c r="AC547">
        <v>1953.9001312257001</v>
      </c>
      <c r="AD547">
        <v>1794.3401298517001</v>
      </c>
      <c r="AE547">
        <v>2116.5201606736</v>
      </c>
      <c r="AF547">
        <v>1975.6401290891999</v>
      </c>
      <c r="AG547">
        <v>1743.0801200875001</v>
      </c>
      <c r="AH547">
        <v>1951.5201416011</v>
      </c>
      <c r="AI547">
        <v>1664.0601119989001</v>
      </c>
      <c r="AJ547">
        <v>2257.9801445003</v>
      </c>
      <c r="AK547">
        <v>1735.2801170348</v>
      </c>
      <c r="AL547">
        <v>1788.3801193234001</v>
      </c>
    </row>
    <row r="548" spans="1:38" x14ac:dyDescent="0.3">
      <c r="A548" t="s">
        <v>1301</v>
      </c>
      <c r="B548" t="s">
        <v>1302</v>
      </c>
      <c r="C548">
        <v>2259.880168914</v>
      </c>
      <c r="D548">
        <v>2135.7401580807</v>
      </c>
      <c r="E548">
        <v>1987.6001319878001</v>
      </c>
      <c r="F548">
        <v>2490.5201721205999</v>
      </c>
      <c r="G548">
        <v>2451.2801818854</v>
      </c>
      <c r="H548">
        <v>3054.6402206418002</v>
      </c>
      <c r="I548">
        <v>2542.8601684567998</v>
      </c>
      <c r="J548">
        <v>2493.8801536555002</v>
      </c>
      <c r="K548">
        <v>2519.5201606761002</v>
      </c>
      <c r="L548">
        <v>3084.4202423088</v>
      </c>
      <c r="M548">
        <v>2596.8402023314002</v>
      </c>
      <c r="N548">
        <v>2701.7002105714</v>
      </c>
      <c r="O548">
        <v>2167.200149537</v>
      </c>
      <c r="P548">
        <v>2418.0801544187998</v>
      </c>
      <c r="Q548">
        <v>2089.3201675419</v>
      </c>
      <c r="R548">
        <v>2089.9401397719998</v>
      </c>
      <c r="S548">
        <v>2639.5202026356001</v>
      </c>
      <c r="T548">
        <v>1418.9201087952999</v>
      </c>
      <c r="U548">
        <v>2754.0602073667001</v>
      </c>
      <c r="V548">
        <v>2066.5001564027002</v>
      </c>
      <c r="W548">
        <v>2224.3401260375999</v>
      </c>
      <c r="X548">
        <v>2514.2801780709001</v>
      </c>
      <c r="Y548">
        <v>2527.4202003476998</v>
      </c>
      <c r="Z548">
        <v>2476.7201881412998</v>
      </c>
      <c r="AA548">
        <v>2504.4801826469002</v>
      </c>
      <c r="AB548">
        <v>2901.6001815787999</v>
      </c>
      <c r="AC548">
        <v>2349.9201507575999</v>
      </c>
      <c r="AD548">
        <v>3043.9602050776002</v>
      </c>
      <c r="AE548">
        <v>2417.6001701339001</v>
      </c>
      <c r="AF548">
        <v>2473.7001800528001</v>
      </c>
      <c r="AG548">
        <v>1911.3801307678</v>
      </c>
      <c r="AH548">
        <v>2353.8401527410001</v>
      </c>
      <c r="AI548">
        <v>1817.7801246636</v>
      </c>
      <c r="AJ548">
        <v>1927.4201354976001</v>
      </c>
      <c r="AK548">
        <v>1956.4001541145001</v>
      </c>
      <c r="AL548">
        <v>2240.8401374819</v>
      </c>
    </row>
    <row r="549" spans="1:38" x14ac:dyDescent="0.3">
      <c r="A549" t="s">
        <v>1303</v>
      </c>
      <c r="B549" t="s">
        <v>1304</v>
      </c>
      <c r="C549">
        <v>2307.5201454165999</v>
      </c>
      <c r="D549">
        <v>2433.6601753230998</v>
      </c>
      <c r="E549">
        <v>2014.1001396183001</v>
      </c>
      <c r="F549">
        <v>2061.2201538083</v>
      </c>
      <c r="G549">
        <v>2378.8801765441999</v>
      </c>
      <c r="H549">
        <v>2243.5401344300999</v>
      </c>
      <c r="I549">
        <v>2705.8801879889002</v>
      </c>
      <c r="J549">
        <v>2637.3201942444998</v>
      </c>
      <c r="K549">
        <v>2665.5601959236001</v>
      </c>
      <c r="L549">
        <v>2911.3201904305001</v>
      </c>
      <c r="M549">
        <v>2701.0001640312998</v>
      </c>
      <c r="N549">
        <v>2962.3002243056999</v>
      </c>
      <c r="O549">
        <v>2850.7602043162001</v>
      </c>
      <c r="P549">
        <v>2963.2801818835001</v>
      </c>
      <c r="Q549">
        <v>1858.9401206960999</v>
      </c>
      <c r="R549">
        <v>1978.6201400760999</v>
      </c>
      <c r="S549">
        <v>2464.9402084344001</v>
      </c>
      <c r="T549">
        <v>1361.5400886535001</v>
      </c>
      <c r="U549">
        <v>2764.7602043146999</v>
      </c>
      <c r="V549">
        <v>2999.2802314753999</v>
      </c>
      <c r="W549">
        <v>2187.9401474004999</v>
      </c>
      <c r="X549">
        <v>2631.9801940911002</v>
      </c>
      <c r="Y549">
        <v>3075.1402015701001</v>
      </c>
      <c r="Z549">
        <v>2403.6401710514001</v>
      </c>
      <c r="AA549">
        <v>2539.2201652510998</v>
      </c>
      <c r="AB549">
        <v>2892.4602127082999</v>
      </c>
      <c r="AC549">
        <v>2064.0201606749001</v>
      </c>
      <c r="AD549">
        <v>2322.5201644899998</v>
      </c>
      <c r="AE549">
        <v>2055.1601333612002</v>
      </c>
      <c r="AF549">
        <v>2127.7401695252001</v>
      </c>
      <c r="AG549">
        <v>2560.1001777670999</v>
      </c>
      <c r="AH549">
        <v>2400.4001693720002</v>
      </c>
      <c r="AI549">
        <v>2582.3201637268999</v>
      </c>
      <c r="AJ549">
        <v>2452.9801902757999</v>
      </c>
      <c r="AK549">
        <v>2099.2001571658998</v>
      </c>
      <c r="AL549">
        <v>2270.3801536558999</v>
      </c>
    </row>
    <row r="550" spans="1:38" x14ac:dyDescent="0.3">
      <c r="A550" t="s">
        <v>1305</v>
      </c>
      <c r="B550" t="s">
        <v>1306</v>
      </c>
      <c r="C550">
        <v>1836.5801277157</v>
      </c>
      <c r="D550">
        <v>1990.9801292417999</v>
      </c>
      <c r="E550">
        <v>1850.6801261902001</v>
      </c>
      <c r="F550">
        <v>1983.2801437372</v>
      </c>
      <c r="G550">
        <v>1901.9601287841999</v>
      </c>
      <c r="H550">
        <v>2142.3401412966</v>
      </c>
      <c r="I550">
        <v>1875.6601333618</v>
      </c>
      <c r="J550">
        <v>1957.2201271064</v>
      </c>
      <c r="K550">
        <v>1743.7801170348</v>
      </c>
      <c r="L550">
        <v>2102.7201690669999</v>
      </c>
      <c r="M550">
        <v>2013.8001632696</v>
      </c>
      <c r="N550">
        <v>2146.0001525874</v>
      </c>
      <c r="O550">
        <v>2061.6001205435</v>
      </c>
      <c r="P550">
        <v>1759.080123901</v>
      </c>
      <c r="Q550">
        <v>1937.1001434329</v>
      </c>
      <c r="R550">
        <v>1975.2801551831999</v>
      </c>
      <c r="S550">
        <v>2279.2601470938998</v>
      </c>
      <c r="T550">
        <v>1348.8800964356999</v>
      </c>
      <c r="U550">
        <v>2010.4801559448999</v>
      </c>
      <c r="V550">
        <v>1878.3801383970001</v>
      </c>
      <c r="W550">
        <v>1771.0401306156</v>
      </c>
      <c r="X550">
        <v>1837.5801391606999</v>
      </c>
      <c r="Y550">
        <v>2056.9401283265001</v>
      </c>
      <c r="Z550">
        <v>2326.8201827990001</v>
      </c>
      <c r="AA550">
        <v>1856.1201362613999</v>
      </c>
      <c r="AB550">
        <v>2377.6601791369999</v>
      </c>
      <c r="AC550">
        <v>1903.5801277160999</v>
      </c>
      <c r="AD550">
        <v>2086.8401603691</v>
      </c>
      <c r="AE550">
        <v>2267.7201499940002</v>
      </c>
      <c r="AF550">
        <v>1929.1401519773999</v>
      </c>
      <c r="AG550">
        <v>1742.5801200854</v>
      </c>
      <c r="AH550">
        <v>1839.0001220706999</v>
      </c>
      <c r="AI550">
        <v>1984.5001373282</v>
      </c>
      <c r="AJ550">
        <v>2096.8401527392002</v>
      </c>
      <c r="AK550">
        <v>1757.9401283263001</v>
      </c>
      <c r="AL550">
        <v>1708.8201217653</v>
      </c>
    </row>
    <row r="551" spans="1:38" x14ac:dyDescent="0.3">
      <c r="A551" t="s">
        <v>1307</v>
      </c>
      <c r="B551" t="s">
        <v>1308</v>
      </c>
      <c r="C551">
        <v>3381.9402465820999</v>
      </c>
      <c r="D551">
        <v>3000.3802070606998</v>
      </c>
      <c r="E551">
        <v>2661.9601974481998</v>
      </c>
      <c r="F551">
        <v>3714.8602828968001</v>
      </c>
      <c r="G551">
        <v>2402.6601829531</v>
      </c>
      <c r="H551">
        <v>4696.4203834539003</v>
      </c>
      <c r="I551">
        <v>3144.4002151476002</v>
      </c>
      <c r="J551">
        <v>3215.4602432240999</v>
      </c>
      <c r="K551">
        <v>2919.2201919556001</v>
      </c>
      <c r="L551">
        <v>3033.6202354410998</v>
      </c>
      <c r="M551">
        <v>2815.4202232357002</v>
      </c>
      <c r="N551">
        <v>3929.3202476499</v>
      </c>
      <c r="O551">
        <v>2991.7602157589999</v>
      </c>
      <c r="P551">
        <v>3528.840255736</v>
      </c>
      <c r="Q551">
        <v>2301.2201614383998</v>
      </c>
      <c r="R551">
        <v>2124.1201438894</v>
      </c>
      <c r="S551">
        <v>2720.6401977535002</v>
      </c>
      <c r="T551">
        <v>1416.9200897215001</v>
      </c>
      <c r="U551">
        <v>3410.5002250651</v>
      </c>
      <c r="V551">
        <v>2960.2002105727001</v>
      </c>
      <c r="W551">
        <v>3083.1602172859002</v>
      </c>
      <c r="X551">
        <v>2979.9401931763</v>
      </c>
      <c r="Y551">
        <v>3759.5002632149999</v>
      </c>
      <c r="Z551">
        <v>2998.4602088923002</v>
      </c>
      <c r="AA551">
        <v>3087.6201934808</v>
      </c>
      <c r="AB551">
        <v>2706.5002021803998</v>
      </c>
      <c r="AC551">
        <v>3075.7202415465999</v>
      </c>
      <c r="AD551">
        <v>3048.5002098089999</v>
      </c>
      <c r="AE551">
        <v>3443.1002578726998</v>
      </c>
      <c r="AF551">
        <v>3430.9602241503999</v>
      </c>
      <c r="AG551">
        <v>3303.8002471909999</v>
      </c>
      <c r="AH551">
        <v>3031.1602325429999</v>
      </c>
      <c r="AI551">
        <v>2516.7601699828001</v>
      </c>
      <c r="AJ551">
        <v>2840.5201950075998</v>
      </c>
      <c r="AK551">
        <v>3110.7802391054001</v>
      </c>
      <c r="AL551">
        <v>3245.5402374242999</v>
      </c>
    </row>
    <row r="552" spans="1:38" x14ac:dyDescent="0.3">
      <c r="A552" t="s">
        <v>1309</v>
      </c>
      <c r="B552" t="s">
        <v>1310</v>
      </c>
      <c r="C552">
        <v>1668.9001274115001</v>
      </c>
      <c r="D552">
        <v>1737.8801345837001</v>
      </c>
      <c r="E552">
        <v>2037.0601539608001</v>
      </c>
      <c r="F552">
        <v>1589.2801055906</v>
      </c>
      <c r="G552">
        <v>1730.8201293948</v>
      </c>
      <c r="H552">
        <v>1656.2401161186999</v>
      </c>
      <c r="I552">
        <v>1614.1401062008999</v>
      </c>
      <c r="J552">
        <v>1663.6401138307001</v>
      </c>
      <c r="K552">
        <v>1693.2801055908001</v>
      </c>
      <c r="L552">
        <v>1397.4201011656</v>
      </c>
      <c r="M552">
        <v>1634.0401153552</v>
      </c>
      <c r="N552">
        <v>1567.7401123041</v>
      </c>
      <c r="O552">
        <v>1597.5201072692</v>
      </c>
      <c r="P552">
        <v>1804.3201408396999</v>
      </c>
      <c r="Q552">
        <v>1649.5801239018001</v>
      </c>
      <c r="R552">
        <v>1526.6601028442001</v>
      </c>
      <c r="S552">
        <v>1458.0400962828001</v>
      </c>
      <c r="T552">
        <v>1296.6800804139</v>
      </c>
      <c r="U552">
        <v>1487.7800979614999</v>
      </c>
      <c r="V552">
        <v>1773.2801094055001</v>
      </c>
      <c r="W552">
        <v>1614.2801170349001</v>
      </c>
      <c r="X552">
        <v>1722.6201324460001</v>
      </c>
      <c r="Y552">
        <v>1800.9001274103</v>
      </c>
      <c r="Z552">
        <v>1837.5401306148001</v>
      </c>
      <c r="AA552">
        <v>1821.2601051332999</v>
      </c>
      <c r="AB552">
        <v>1504.7001037591001</v>
      </c>
      <c r="AC552">
        <v>1458.2601127626999</v>
      </c>
      <c r="AD552">
        <v>1628.7601165766</v>
      </c>
      <c r="AE552">
        <v>1649.1001167298</v>
      </c>
      <c r="AF552">
        <v>1543.8800926204999</v>
      </c>
      <c r="AG552">
        <v>1507.0001144411001</v>
      </c>
      <c r="AH552">
        <v>1921.3401489253999</v>
      </c>
      <c r="AI552">
        <v>1562.9001045226</v>
      </c>
      <c r="AJ552">
        <v>1772.4401359563001</v>
      </c>
      <c r="AK552">
        <v>1510.5601081852001</v>
      </c>
      <c r="AL552">
        <v>1669.4601173402</v>
      </c>
    </row>
    <row r="553" spans="1:38" x14ac:dyDescent="0.3">
      <c r="A553" t="s">
        <v>1311</v>
      </c>
      <c r="B553" t="s">
        <v>1312</v>
      </c>
      <c r="C553">
        <v>1851.9401245117001</v>
      </c>
      <c r="D553">
        <v>1565.8801078788999</v>
      </c>
      <c r="E553">
        <v>1941.2001342765</v>
      </c>
      <c r="F553">
        <v>1587.2201004024</v>
      </c>
      <c r="G553">
        <v>1656.0401267998</v>
      </c>
      <c r="H553">
        <v>1699.6601219186</v>
      </c>
      <c r="I553">
        <v>1779.2601432801</v>
      </c>
      <c r="J553">
        <v>1842.4201354985</v>
      </c>
      <c r="K553">
        <v>1563.1601181033</v>
      </c>
      <c r="L553">
        <v>1743.4201240544</v>
      </c>
      <c r="M553">
        <v>1389.9600982666</v>
      </c>
      <c r="N553">
        <v>1655.2801055912</v>
      </c>
      <c r="O553">
        <v>1690.4601287856001</v>
      </c>
      <c r="P553">
        <v>1852.4201316835999</v>
      </c>
      <c r="Q553">
        <v>1800.0001220709</v>
      </c>
      <c r="R553">
        <v>1585.5001182548001</v>
      </c>
      <c r="S553">
        <v>1640.3001174936001</v>
      </c>
      <c r="T553">
        <v>1305.940090179</v>
      </c>
      <c r="U553">
        <v>1956.0001258851</v>
      </c>
      <c r="V553">
        <v>1846.3401222236</v>
      </c>
      <c r="W553">
        <v>1629.7001228339</v>
      </c>
      <c r="X553">
        <v>1830.3201370234001</v>
      </c>
      <c r="Y553">
        <v>2132.0001564035001</v>
      </c>
      <c r="Z553">
        <v>1770.9001121522999</v>
      </c>
      <c r="AA553">
        <v>2032.7401428213</v>
      </c>
      <c r="AB553">
        <v>1605.8601226810999</v>
      </c>
      <c r="AC553">
        <v>1825.2001075751</v>
      </c>
      <c r="AD553">
        <v>1765.8401222233999</v>
      </c>
      <c r="AE553">
        <v>1632.6801109314999</v>
      </c>
      <c r="AF553">
        <v>1639.3601150508</v>
      </c>
      <c r="AG553">
        <v>1567.5401000976001</v>
      </c>
      <c r="AH553">
        <v>1836.0401229859001</v>
      </c>
      <c r="AI553">
        <v>2245.0401382456998</v>
      </c>
      <c r="AJ553">
        <v>1503.7401046750999</v>
      </c>
      <c r="AK553">
        <v>1617.2001228334</v>
      </c>
      <c r="AL553">
        <v>1645.4001121521001</v>
      </c>
    </row>
    <row r="554" spans="1:38" x14ac:dyDescent="0.3">
      <c r="A554" t="s">
        <v>1313</v>
      </c>
      <c r="B554" t="s">
        <v>1314</v>
      </c>
      <c r="C554">
        <v>3829.3002891535998</v>
      </c>
      <c r="D554">
        <v>3381.9002075202002</v>
      </c>
      <c r="E554">
        <v>3698.0202827439002</v>
      </c>
      <c r="F554">
        <v>4868.7003746030996</v>
      </c>
      <c r="G554">
        <v>4198.0603027354</v>
      </c>
      <c r="H554">
        <v>3136.100208282</v>
      </c>
      <c r="I554">
        <v>2738.1601791386001</v>
      </c>
      <c r="J554">
        <v>3133.8202247633999</v>
      </c>
      <c r="K554">
        <v>2708.2001838695001</v>
      </c>
      <c r="L554">
        <v>2974.2401809711</v>
      </c>
      <c r="M554">
        <v>3313.1402511592</v>
      </c>
      <c r="N554">
        <v>2784.9001922626999</v>
      </c>
      <c r="O554">
        <v>2344.6801834083999</v>
      </c>
      <c r="P554">
        <v>4208.2802848816</v>
      </c>
      <c r="Q554">
        <v>3200.7002525316002</v>
      </c>
      <c r="R554">
        <v>3261.2402458189999</v>
      </c>
      <c r="S554">
        <v>2481.8602142335999</v>
      </c>
      <c r="T554">
        <v>1421.7201080319001</v>
      </c>
      <c r="U554">
        <v>3338.2602195749</v>
      </c>
      <c r="V554">
        <v>4942.7803497327004</v>
      </c>
      <c r="W554">
        <v>2996.3401908880001</v>
      </c>
      <c r="X554">
        <v>3107.2802047738001</v>
      </c>
      <c r="Y554">
        <v>3784.2202796920001</v>
      </c>
      <c r="Z554">
        <v>2512.7201805102</v>
      </c>
      <c r="AA554">
        <v>2915.2001991277002</v>
      </c>
      <c r="AB554">
        <v>2971.9802131662</v>
      </c>
      <c r="AC554">
        <v>3515.0402603133998</v>
      </c>
      <c r="AD554">
        <v>2552.3402137767998</v>
      </c>
      <c r="AE554">
        <v>2776.3001823417999</v>
      </c>
      <c r="AF554">
        <v>2996.0001945493</v>
      </c>
      <c r="AG554">
        <v>2407.7201499941002</v>
      </c>
      <c r="AH554">
        <v>2953.4802017208999</v>
      </c>
      <c r="AI554">
        <v>2967.9601974479001</v>
      </c>
      <c r="AJ554">
        <v>3456.0602417011</v>
      </c>
      <c r="AK554">
        <v>2504.24018097</v>
      </c>
      <c r="AL554">
        <v>1969.5601539613001</v>
      </c>
    </row>
    <row r="555" spans="1:38" x14ac:dyDescent="0.3">
      <c r="A555" t="s">
        <v>1315</v>
      </c>
      <c r="B555" t="s">
        <v>1316</v>
      </c>
      <c r="C555">
        <v>3445.1802368167</v>
      </c>
      <c r="D555">
        <v>2552.2001838685001</v>
      </c>
      <c r="E555">
        <v>2459.9201431271999</v>
      </c>
      <c r="F555">
        <v>2633.380168915</v>
      </c>
      <c r="G555">
        <v>2034.7201538079</v>
      </c>
      <c r="H555">
        <v>3189.9602203352001</v>
      </c>
      <c r="I555">
        <v>2172.3401489252001</v>
      </c>
      <c r="J555">
        <v>2587.7201995836999</v>
      </c>
      <c r="K555">
        <v>2302.1601638789002</v>
      </c>
      <c r="L555">
        <v>2388.3801689146999</v>
      </c>
      <c r="M555">
        <v>2776.2601966855</v>
      </c>
      <c r="N555">
        <v>2771.7202148439001</v>
      </c>
      <c r="O555">
        <v>2937.5802192683</v>
      </c>
      <c r="P555">
        <v>2524.200176239</v>
      </c>
      <c r="Q555">
        <v>2131.0601501460001</v>
      </c>
      <c r="R555">
        <v>2092.1401557925001</v>
      </c>
      <c r="S555">
        <v>2554.6001472477001</v>
      </c>
      <c r="T555">
        <v>1414.2601089474999</v>
      </c>
      <c r="U555">
        <v>2294.0601615915998</v>
      </c>
      <c r="V555">
        <v>2484.8801803599999</v>
      </c>
      <c r="W555">
        <v>2104.1401443469999</v>
      </c>
      <c r="X555">
        <v>2285.4201469405998</v>
      </c>
      <c r="Y555">
        <v>2742.6601982112002</v>
      </c>
      <c r="Z555">
        <v>2805.2802009584002</v>
      </c>
      <c r="AA555">
        <v>2401.260177612</v>
      </c>
      <c r="AB555">
        <v>2556.6201858524</v>
      </c>
      <c r="AC555">
        <v>2340.3001594542002</v>
      </c>
      <c r="AD555">
        <v>2489.7001609801</v>
      </c>
      <c r="AE555">
        <v>2881.6202011106002</v>
      </c>
      <c r="AF555">
        <v>2641.6601676945002</v>
      </c>
      <c r="AG555">
        <v>2969.7202301013999</v>
      </c>
      <c r="AH555">
        <v>2774.7001991269999</v>
      </c>
      <c r="AI555">
        <v>2221.240154267</v>
      </c>
      <c r="AJ555">
        <v>2182.0201492300998</v>
      </c>
      <c r="AK555">
        <v>2629.9202003473001</v>
      </c>
      <c r="AL555">
        <v>3296.2002143846998</v>
      </c>
    </row>
    <row r="556" spans="1:38" x14ac:dyDescent="0.3">
      <c r="A556" t="s">
        <v>1317</v>
      </c>
      <c r="B556" t="s">
        <v>1318</v>
      </c>
      <c r="C556">
        <v>3358.2602539057998</v>
      </c>
      <c r="D556">
        <v>3927.7802772502</v>
      </c>
      <c r="E556">
        <v>3773.4403152475002</v>
      </c>
      <c r="F556">
        <v>3298.5202331553</v>
      </c>
      <c r="G556">
        <v>3090.7002487179002</v>
      </c>
      <c r="H556">
        <v>2845.4402046219998</v>
      </c>
      <c r="I556">
        <v>3505.9202499386001</v>
      </c>
      <c r="J556">
        <v>2985.3801651000999</v>
      </c>
      <c r="K556">
        <v>3343.5002479558002</v>
      </c>
      <c r="L556">
        <v>3366.3802490224002</v>
      </c>
      <c r="M556">
        <v>3262.7602424626002</v>
      </c>
      <c r="N556">
        <v>3531.0402603141001</v>
      </c>
      <c r="O556">
        <v>2764.9001731891999</v>
      </c>
      <c r="P556">
        <v>3333.0802612315001</v>
      </c>
      <c r="Q556">
        <v>2996.5202255258</v>
      </c>
      <c r="R556">
        <v>3232.0602226250999</v>
      </c>
      <c r="S556">
        <v>3647.3602676396999</v>
      </c>
      <c r="T556">
        <v>1925.3601455679</v>
      </c>
      <c r="U556">
        <v>2736.4201698307002</v>
      </c>
      <c r="V556">
        <v>3683.5002822888</v>
      </c>
      <c r="W556">
        <v>3169.7402267471998</v>
      </c>
      <c r="X556">
        <v>3077.4202079771999</v>
      </c>
      <c r="Y556">
        <v>3766.6202850341001</v>
      </c>
      <c r="Z556">
        <v>2757.5001869196999</v>
      </c>
      <c r="AA556">
        <v>3903.4602851858999</v>
      </c>
      <c r="AB556">
        <v>3755.8003082268001</v>
      </c>
      <c r="AC556">
        <v>3145.9402084359999</v>
      </c>
      <c r="AD556">
        <v>3165.5601959230999</v>
      </c>
      <c r="AE556">
        <v>2969.2001914968</v>
      </c>
      <c r="AF556">
        <v>3008.3202247619001</v>
      </c>
      <c r="AG556">
        <v>2892.3201942423998</v>
      </c>
      <c r="AH556">
        <v>2675.8401947033999</v>
      </c>
      <c r="AI556">
        <v>3352.1402587897001</v>
      </c>
      <c r="AJ556">
        <v>3384.6602287292999</v>
      </c>
      <c r="AK556">
        <v>2405.6001548784998</v>
      </c>
      <c r="AL556">
        <v>2916.4202232369998</v>
      </c>
    </row>
    <row r="557" spans="1:38" x14ac:dyDescent="0.3">
      <c r="A557" t="s">
        <v>1319</v>
      </c>
      <c r="B557" t="s">
        <v>1320</v>
      </c>
      <c r="C557">
        <v>2798.4001960759001</v>
      </c>
      <c r="D557">
        <v>3273.4802322372002</v>
      </c>
      <c r="E557">
        <v>4225.0602722166996</v>
      </c>
      <c r="F557">
        <v>2924.8602104207998</v>
      </c>
      <c r="G557">
        <v>3577.9002685546002</v>
      </c>
      <c r="H557">
        <v>3012.9402160656</v>
      </c>
      <c r="I557">
        <v>3412.4002189646999</v>
      </c>
      <c r="J557">
        <v>3652.4202651987998</v>
      </c>
      <c r="K557">
        <v>3028.1402206420998</v>
      </c>
      <c r="L557">
        <v>3216.3402404779999</v>
      </c>
      <c r="M557">
        <v>3835.6802711485998</v>
      </c>
      <c r="N557">
        <v>3898.6202430723001</v>
      </c>
      <c r="O557">
        <v>3267.6802673324</v>
      </c>
      <c r="P557">
        <v>3546.4602432265001</v>
      </c>
      <c r="Q557">
        <v>3394.0402526861999</v>
      </c>
      <c r="R557">
        <v>3460.4402084351</v>
      </c>
      <c r="S557">
        <v>3871.3602714539002</v>
      </c>
      <c r="T557">
        <v>2142.5601425179998</v>
      </c>
      <c r="U557">
        <v>3197.2202491746002</v>
      </c>
      <c r="V557">
        <v>3579.1402626058002</v>
      </c>
      <c r="W557">
        <v>3090.3402214041998</v>
      </c>
      <c r="X557">
        <v>3157.5602264404001</v>
      </c>
      <c r="Y557">
        <v>4004.5002822870001</v>
      </c>
      <c r="Z557">
        <v>3333.8601760871002</v>
      </c>
      <c r="AA557">
        <v>3738.8202743512002</v>
      </c>
      <c r="AB557">
        <v>3555.9802513135</v>
      </c>
      <c r="AC557">
        <v>3665.9002304077999</v>
      </c>
      <c r="AD557">
        <v>3837.6802482602002</v>
      </c>
      <c r="AE557">
        <v>3273.0202369695999</v>
      </c>
      <c r="AF557">
        <v>2950.2202148434999</v>
      </c>
      <c r="AG557">
        <v>3250.1002197263001</v>
      </c>
      <c r="AH557">
        <v>2682.1601829524002</v>
      </c>
      <c r="AI557">
        <v>3266.5802230831</v>
      </c>
      <c r="AJ557">
        <v>3027.7602272030999</v>
      </c>
      <c r="AK557">
        <v>2969.1602134713999</v>
      </c>
      <c r="AL557">
        <v>3002.1402206436001</v>
      </c>
    </row>
    <row r="558" spans="1:38" x14ac:dyDescent="0.3">
      <c r="A558" t="s">
        <v>1321</v>
      </c>
      <c r="B558" t="s">
        <v>1322</v>
      </c>
      <c r="C558">
        <v>1572.2201271053</v>
      </c>
      <c r="D558">
        <v>1412.9601058961</v>
      </c>
      <c r="E558">
        <v>1396.3201065062001</v>
      </c>
      <c r="F558">
        <v>1510.9001121522001</v>
      </c>
      <c r="G558">
        <v>1432.8001174922999</v>
      </c>
      <c r="H558">
        <v>1394.9601058963001</v>
      </c>
      <c r="I558">
        <v>1535.6601181026001</v>
      </c>
      <c r="J558">
        <v>1450.4000930786999</v>
      </c>
      <c r="K558">
        <v>1487.2000961305</v>
      </c>
      <c r="L558">
        <v>1522.6001090998</v>
      </c>
      <c r="M558">
        <v>1545.3601036062</v>
      </c>
      <c r="N558">
        <v>1413.4800872804001</v>
      </c>
      <c r="O558">
        <v>1710.1001167285001</v>
      </c>
      <c r="P558">
        <v>1674.3001251214</v>
      </c>
      <c r="Q558">
        <v>1487.2601127626001</v>
      </c>
      <c r="R558">
        <v>1469.0401077265001</v>
      </c>
      <c r="S558">
        <v>1480.0401000971999</v>
      </c>
      <c r="T558">
        <v>1335.8000869753</v>
      </c>
      <c r="U558">
        <v>1431.2801017759</v>
      </c>
      <c r="V558">
        <v>1609.4401092532</v>
      </c>
      <c r="W558">
        <v>1451.3000984191001</v>
      </c>
      <c r="X558">
        <v>1544.2400970464</v>
      </c>
      <c r="Y558">
        <v>1651.7801246649001</v>
      </c>
      <c r="Z558">
        <v>1356.4401016234999</v>
      </c>
      <c r="AA558">
        <v>1498.5201110841001</v>
      </c>
      <c r="AB558">
        <v>1457.3001022344999</v>
      </c>
      <c r="AC558">
        <v>1695.0601310734</v>
      </c>
      <c r="AD558">
        <v>1798.1801109327</v>
      </c>
      <c r="AE558">
        <v>1454.4200973515001</v>
      </c>
      <c r="AF558">
        <v>1626.2001152036</v>
      </c>
      <c r="AG558">
        <v>1576.9001121514</v>
      </c>
      <c r="AH558">
        <v>1397.5800933836999</v>
      </c>
      <c r="AI558">
        <v>1400.2400970460001</v>
      </c>
      <c r="AJ558">
        <v>1510.7801132208999</v>
      </c>
      <c r="AK558">
        <v>1356.7401008608001</v>
      </c>
      <c r="AL558">
        <v>1526.0001182553999</v>
      </c>
    </row>
    <row r="559" spans="1:38" x14ac:dyDescent="0.3">
      <c r="A559" t="s">
        <v>1323</v>
      </c>
      <c r="B559" t="s">
        <v>1324</v>
      </c>
      <c r="C559">
        <v>2332.9401969914002</v>
      </c>
      <c r="D559">
        <v>2028.7801551816001</v>
      </c>
      <c r="E559">
        <v>2238.1801528924002</v>
      </c>
      <c r="F559">
        <v>1793.8201141356999</v>
      </c>
      <c r="G559">
        <v>1775.6201133740001</v>
      </c>
      <c r="H559">
        <v>2871.2602157601</v>
      </c>
      <c r="I559">
        <v>3121.5002059950002</v>
      </c>
      <c r="J559">
        <v>2388.3201675413002</v>
      </c>
      <c r="K559">
        <v>3407.6802177435002</v>
      </c>
      <c r="L559">
        <v>2506.5001831056002</v>
      </c>
      <c r="M559">
        <v>2964.4402122494998</v>
      </c>
      <c r="N559">
        <v>3247.0002708419001</v>
      </c>
      <c r="O559">
        <v>3120.7602462761001</v>
      </c>
      <c r="P559">
        <v>2864.7002182009001</v>
      </c>
      <c r="Q559">
        <v>1693.9001274109</v>
      </c>
      <c r="R559">
        <v>1752.1401329032999</v>
      </c>
      <c r="S559">
        <v>3798.4202995309001</v>
      </c>
      <c r="T559">
        <v>1505.0001106256</v>
      </c>
      <c r="U559">
        <v>2356.6001586919001</v>
      </c>
      <c r="V559">
        <v>1766.8401260372</v>
      </c>
      <c r="W559">
        <v>2184.0801582322001</v>
      </c>
      <c r="X559">
        <v>2856.6002006519002</v>
      </c>
      <c r="Y559">
        <v>3113.0802154544999</v>
      </c>
      <c r="Z559">
        <v>3361.3402214032999</v>
      </c>
      <c r="AA559">
        <v>3179.9802093495</v>
      </c>
      <c r="AB559">
        <v>2917.6601982122002</v>
      </c>
      <c r="AC559">
        <v>3156.6202621449002</v>
      </c>
      <c r="AD559">
        <v>3604.1602439879998</v>
      </c>
      <c r="AE559">
        <v>3006.9202384935002</v>
      </c>
      <c r="AF559">
        <v>1796.9601364135999</v>
      </c>
      <c r="AG559">
        <v>2693.7001724248998</v>
      </c>
      <c r="AH559">
        <v>2973.8601989741001</v>
      </c>
      <c r="AI559">
        <v>1734.2801284791001</v>
      </c>
      <c r="AJ559">
        <v>2036.0601577754001</v>
      </c>
      <c r="AK559">
        <v>2260.3801994311998</v>
      </c>
      <c r="AL559">
        <v>2188.5401687613999</v>
      </c>
    </row>
    <row r="560" spans="1:38" x14ac:dyDescent="0.3">
      <c r="A560" t="s">
        <v>1325</v>
      </c>
      <c r="B560" t="s">
        <v>1326</v>
      </c>
      <c r="C560">
        <v>1492.9601058963999</v>
      </c>
      <c r="D560">
        <v>1531.3401107791001</v>
      </c>
      <c r="E560">
        <v>1570.7601127626999</v>
      </c>
      <c r="F560">
        <v>1626.8801269534999</v>
      </c>
      <c r="G560">
        <v>1750.3801422127001</v>
      </c>
      <c r="H560">
        <v>1536.9801063540999</v>
      </c>
      <c r="I560">
        <v>1538.1800994877001</v>
      </c>
      <c r="J560">
        <v>1706.2201080319001</v>
      </c>
      <c r="K560">
        <v>1721.4601211537999</v>
      </c>
      <c r="L560">
        <v>1524.260105133</v>
      </c>
      <c r="M560">
        <v>1641.0401115418999</v>
      </c>
      <c r="N560">
        <v>2037.7401390086</v>
      </c>
      <c r="O560">
        <v>1653.7201232904999</v>
      </c>
      <c r="P560">
        <v>1464.3200988768001</v>
      </c>
      <c r="Q560">
        <v>1533.4001197810001</v>
      </c>
      <c r="R560">
        <v>1711.9001312255</v>
      </c>
      <c r="S560">
        <v>1639.2201232904999</v>
      </c>
      <c r="T560">
        <v>1326.3001060484</v>
      </c>
      <c r="U560">
        <v>1698.1001205442999</v>
      </c>
      <c r="V560">
        <v>1596.2601127626001</v>
      </c>
      <c r="W560">
        <v>1803.1201210017</v>
      </c>
      <c r="X560">
        <v>1483.2401008603999</v>
      </c>
      <c r="Y560">
        <v>1807.5801315301001</v>
      </c>
      <c r="Z560">
        <v>1550.6401176458</v>
      </c>
      <c r="AA560">
        <v>1557.4201049800999</v>
      </c>
      <c r="AB560">
        <v>1509.4801139829999</v>
      </c>
      <c r="AC560">
        <v>1700.8001213074001</v>
      </c>
      <c r="AD560">
        <v>1614.7001152042001</v>
      </c>
      <c r="AE560">
        <v>1641.9601211546001</v>
      </c>
      <c r="AF560">
        <v>1595.0801124571001</v>
      </c>
      <c r="AG560">
        <v>1524.1001167295001</v>
      </c>
      <c r="AH560">
        <v>1762.8201255801</v>
      </c>
      <c r="AI560">
        <v>1510.1401023868</v>
      </c>
      <c r="AJ560">
        <v>1729.5601043704</v>
      </c>
      <c r="AK560">
        <v>1468.8201065065</v>
      </c>
      <c r="AL560">
        <v>1618.8201217654</v>
      </c>
    </row>
    <row r="561" spans="1:38" x14ac:dyDescent="0.3">
      <c r="A561" t="s">
        <v>1327</v>
      </c>
      <c r="B561" t="s">
        <v>1328</v>
      </c>
      <c r="C561">
        <v>1748.8801269528999</v>
      </c>
      <c r="D561">
        <v>1651.6201210017</v>
      </c>
      <c r="E561">
        <v>1832.5201301571001</v>
      </c>
      <c r="F561">
        <v>1604.5001182552001</v>
      </c>
      <c r="G561">
        <v>1835.2001266491</v>
      </c>
      <c r="H561">
        <v>1757.6001205436</v>
      </c>
      <c r="I561">
        <v>1643.3401107788</v>
      </c>
      <c r="J561">
        <v>1904.3601379393999</v>
      </c>
      <c r="K561">
        <v>1788.1801376346</v>
      </c>
      <c r="L561">
        <v>1727.8401184085001</v>
      </c>
      <c r="M561">
        <v>1599.620098114</v>
      </c>
      <c r="N561">
        <v>1697.7601127636999</v>
      </c>
      <c r="O561">
        <v>1760.4801177987999</v>
      </c>
      <c r="P561">
        <v>1482.6201171871</v>
      </c>
      <c r="Q561">
        <v>1827.6601371757999</v>
      </c>
      <c r="R561">
        <v>1512.8401069644999</v>
      </c>
      <c r="S561">
        <v>1886.9601173394999</v>
      </c>
      <c r="T561">
        <v>1241.2000923155999</v>
      </c>
      <c r="U561">
        <v>1714.4601364140999</v>
      </c>
      <c r="V561">
        <v>1823.6401100158</v>
      </c>
      <c r="W561">
        <v>1527.3601036064999</v>
      </c>
      <c r="X561">
        <v>1891.940135955</v>
      </c>
      <c r="Y561">
        <v>1808.5001373289001</v>
      </c>
      <c r="Z561">
        <v>1938.6801528916999</v>
      </c>
      <c r="AA561">
        <v>1814.2801246644999</v>
      </c>
      <c r="AB561">
        <v>1769.3801269533001</v>
      </c>
      <c r="AC561">
        <v>1462.2200965882</v>
      </c>
      <c r="AD561">
        <v>1471.1200981142999</v>
      </c>
      <c r="AE561">
        <v>1748.2001304623</v>
      </c>
      <c r="AF561">
        <v>1595.2801132208001</v>
      </c>
      <c r="AG561">
        <v>1572.1001129157</v>
      </c>
      <c r="AH561">
        <v>1691.4001274097</v>
      </c>
      <c r="AI561">
        <v>1734.3401298526001</v>
      </c>
      <c r="AJ561">
        <v>1535.5000953670001</v>
      </c>
      <c r="AK561">
        <v>1454.1201095585</v>
      </c>
      <c r="AL561">
        <v>1343.3400917054</v>
      </c>
    </row>
    <row r="562" spans="1:38" x14ac:dyDescent="0.3">
      <c r="A562" t="s">
        <v>1329</v>
      </c>
      <c r="B562" t="s">
        <v>1330</v>
      </c>
      <c r="C562">
        <v>2826.5002250667999</v>
      </c>
      <c r="D562">
        <v>3074.7002487179998</v>
      </c>
      <c r="E562">
        <v>3189.8202133180998</v>
      </c>
      <c r="F562">
        <v>3562.9202117923001</v>
      </c>
      <c r="G562">
        <v>3061.7002143851</v>
      </c>
      <c r="H562">
        <v>2450.2601623546002</v>
      </c>
      <c r="I562">
        <v>2685.1201858518998</v>
      </c>
      <c r="J562">
        <v>2328.8401641843002</v>
      </c>
      <c r="K562">
        <v>2453.1401710516002</v>
      </c>
      <c r="L562">
        <v>2188.3201484686001</v>
      </c>
      <c r="M562">
        <v>2193.4601364133</v>
      </c>
      <c r="N562">
        <v>2656.6401977538999</v>
      </c>
      <c r="O562">
        <v>2318.8401908878</v>
      </c>
      <c r="P562">
        <v>2720.420173645</v>
      </c>
      <c r="Q562">
        <v>2540.9401588435999</v>
      </c>
      <c r="R562">
        <v>2158.4801521296999</v>
      </c>
      <c r="S562">
        <v>2618.7201766980002</v>
      </c>
      <c r="T562">
        <v>1552.3601074214</v>
      </c>
      <c r="U562">
        <v>2505.0401763916002</v>
      </c>
      <c r="V562">
        <v>4073.5002670283002</v>
      </c>
      <c r="W562">
        <v>2620.7401809701</v>
      </c>
      <c r="X562">
        <v>2171.0001449596998</v>
      </c>
      <c r="Y562">
        <v>2859.3201904291</v>
      </c>
      <c r="Z562">
        <v>2326.7401733407</v>
      </c>
      <c r="AA562">
        <v>2613.2601890559999</v>
      </c>
      <c r="AB562">
        <v>2319.5601539619001</v>
      </c>
      <c r="AC562">
        <v>1994.3801269523999</v>
      </c>
      <c r="AD562">
        <v>2082.7001533513999</v>
      </c>
      <c r="AE562">
        <v>2178.2201347355999</v>
      </c>
      <c r="AF562">
        <v>2364.4801673891998</v>
      </c>
      <c r="AG562">
        <v>2372.5801811217002</v>
      </c>
      <c r="AH562">
        <v>2231.4601440423999</v>
      </c>
      <c r="AI562">
        <v>2215.4001274102002</v>
      </c>
      <c r="AJ562">
        <v>2415.9201812745</v>
      </c>
      <c r="AK562">
        <v>2140.3601760873999</v>
      </c>
      <c r="AL562">
        <v>1990.2201080315001</v>
      </c>
    </row>
    <row r="563" spans="1:38" x14ac:dyDescent="0.3">
      <c r="A563" t="s">
        <v>1331</v>
      </c>
      <c r="B563" t="s">
        <v>1332</v>
      </c>
      <c r="C563">
        <v>3505.7202453614</v>
      </c>
      <c r="D563">
        <v>4048.0402412410999</v>
      </c>
      <c r="E563">
        <v>3649.2002792355001</v>
      </c>
      <c r="F563">
        <v>4186.4002380362999</v>
      </c>
      <c r="G563">
        <v>4091.6802635192998</v>
      </c>
      <c r="H563">
        <v>2420.1801795952001</v>
      </c>
      <c r="I563">
        <v>3259.2802429203002</v>
      </c>
      <c r="J563">
        <v>3449.1402435309001</v>
      </c>
      <c r="K563">
        <v>2651.3601760868</v>
      </c>
      <c r="L563">
        <v>2758.1601943978999</v>
      </c>
      <c r="M563">
        <v>3010.8202362080001</v>
      </c>
      <c r="N563">
        <v>3597.3002700812999</v>
      </c>
      <c r="O563">
        <v>2613.7401809696998</v>
      </c>
      <c r="P563">
        <v>3370.2802238466002</v>
      </c>
      <c r="Q563">
        <v>2759.2201957695002</v>
      </c>
      <c r="R563">
        <v>2592.6001930238999</v>
      </c>
      <c r="S563">
        <v>2194.0401611320999</v>
      </c>
      <c r="T563">
        <v>1323.0400924682999</v>
      </c>
      <c r="U563">
        <v>3414.8202209471001</v>
      </c>
      <c r="V563">
        <v>5365.7602996818996</v>
      </c>
      <c r="W563">
        <v>3543.4002189639</v>
      </c>
      <c r="X563">
        <v>2418.9801445006001</v>
      </c>
      <c r="Y563">
        <v>2929.5402297955002</v>
      </c>
      <c r="Z563">
        <v>3057.7001914981001</v>
      </c>
      <c r="AA563">
        <v>3270.5002250662001</v>
      </c>
      <c r="AB563">
        <v>2874.8402252194001</v>
      </c>
      <c r="AC563">
        <v>3540.2202224735001</v>
      </c>
      <c r="AD563">
        <v>2624.4401931759999</v>
      </c>
      <c r="AE563">
        <v>2557.8001632688001</v>
      </c>
      <c r="AF563">
        <v>3640.9402923592002</v>
      </c>
      <c r="AG563">
        <v>2459.8401794429001</v>
      </c>
      <c r="AH563">
        <v>2877.9202232357002</v>
      </c>
      <c r="AI563">
        <v>3327.3202667230998</v>
      </c>
      <c r="AJ563">
        <v>2800.8801765430999</v>
      </c>
      <c r="AK563">
        <v>2097.4601325983999</v>
      </c>
      <c r="AL563">
        <v>2309.0401611323</v>
      </c>
    </row>
    <row r="564" spans="1:38" x14ac:dyDescent="0.3">
      <c r="A564" t="s">
        <v>1333</v>
      </c>
      <c r="B564" t="s">
        <v>1334</v>
      </c>
      <c r="C564">
        <v>2947.9802284247999</v>
      </c>
      <c r="D564">
        <v>3477.5802345272</v>
      </c>
      <c r="E564">
        <v>4920.3403587346002</v>
      </c>
      <c r="F564">
        <v>4689.5203590382998</v>
      </c>
      <c r="G564">
        <v>4675.7803764350001</v>
      </c>
      <c r="H564">
        <v>2573.700176239</v>
      </c>
      <c r="I564">
        <v>3456.6002769464999</v>
      </c>
      <c r="J564">
        <v>3472.9802780153</v>
      </c>
      <c r="K564">
        <v>3199.4202117898999</v>
      </c>
      <c r="L564">
        <v>2923.2202301040002</v>
      </c>
      <c r="M564">
        <v>4317.6203269968</v>
      </c>
      <c r="N564">
        <v>3312.3402175883998</v>
      </c>
      <c r="O564">
        <v>2739.4602203375998</v>
      </c>
      <c r="P564">
        <v>3410.9002647387001</v>
      </c>
      <c r="Q564">
        <v>3949.0002975487</v>
      </c>
      <c r="R564">
        <v>4845.3003578176003</v>
      </c>
      <c r="S564">
        <v>3872.4603042621002</v>
      </c>
      <c r="T564">
        <v>2335.9601669311</v>
      </c>
      <c r="U564">
        <v>2764.5401840223999</v>
      </c>
      <c r="V564">
        <v>3934.5002632141</v>
      </c>
      <c r="W564">
        <v>3084.5402412430999</v>
      </c>
      <c r="X564">
        <v>2772.0602111837002</v>
      </c>
      <c r="Y564">
        <v>3888.5403366096002</v>
      </c>
      <c r="Z564">
        <v>2661.340202332</v>
      </c>
      <c r="AA564">
        <v>3105.9402122499</v>
      </c>
      <c r="AB564">
        <v>3524.6802444476002</v>
      </c>
      <c r="AC564">
        <v>3873.4002761838001</v>
      </c>
      <c r="AD564">
        <v>4127.9803047175001</v>
      </c>
      <c r="AE564">
        <v>2503.8201828010001</v>
      </c>
      <c r="AF564">
        <v>2978.2002143845998</v>
      </c>
      <c r="AG564">
        <v>2576.1001739503999</v>
      </c>
      <c r="AH564">
        <v>3506.1602821348001</v>
      </c>
      <c r="AI564">
        <v>4058.440277101</v>
      </c>
      <c r="AJ564">
        <v>4186.6603126526998</v>
      </c>
      <c r="AK564">
        <v>2431.6401634199001</v>
      </c>
      <c r="AL564">
        <v>3035.6401901239001</v>
      </c>
    </row>
    <row r="565" spans="1:38" x14ac:dyDescent="0.3">
      <c r="A565" t="s">
        <v>1335</v>
      </c>
      <c r="B565" t="s">
        <v>1336</v>
      </c>
      <c r="C565">
        <v>1581.2801170350001</v>
      </c>
      <c r="D565">
        <v>1530.6800994875</v>
      </c>
      <c r="E565">
        <v>1346.8000946044001</v>
      </c>
      <c r="F565">
        <v>1401.34009552</v>
      </c>
      <c r="G565">
        <v>1438.960105896</v>
      </c>
      <c r="H565">
        <v>1533.3400993345001</v>
      </c>
      <c r="I565">
        <v>1500.3801040654</v>
      </c>
      <c r="J565">
        <v>1367.8400993348</v>
      </c>
      <c r="K565">
        <v>1596.7201004029</v>
      </c>
      <c r="L565">
        <v>1405.2400932313999</v>
      </c>
      <c r="M565">
        <v>1450.4601020816001</v>
      </c>
      <c r="N565">
        <v>1410.2600936888</v>
      </c>
      <c r="O565">
        <v>1380.7000808714999</v>
      </c>
      <c r="P565">
        <v>1557.6001129147</v>
      </c>
      <c r="Q565">
        <v>1524.7601089471</v>
      </c>
      <c r="R565">
        <v>1345.1400833128</v>
      </c>
      <c r="S565">
        <v>1284.1200942990999</v>
      </c>
      <c r="T565">
        <v>1228.5000915528999</v>
      </c>
      <c r="U565">
        <v>1434.1601142881</v>
      </c>
      <c r="V565">
        <v>1401.1600990295999</v>
      </c>
      <c r="W565">
        <v>1424.8800964356999</v>
      </c>
      <c r="X565">
        <v>1441.5201034545</v>
      </c>
      <c r="Y565">
        <v>1471.7800903324001</v>
      </c>
      <c r="Z565">
        <v>1710.9201164246999</v>
      </c>
      <c r="AA565">
        <v>1611.7001037601001</v>
      </c>
      <c r="AB565">
        <v>1498.0800895692</v>
      </c>
      <c r="AC565">
        <v>1435.1600875859999</v>
      </c>
      <c r="AD565">
        <v>1497.9801025395</v>
      </c>
      <c r="AE565">
        <v>1675.2401313785999</v>
      </c>
      <c r="AF565">
        <v>1492.9200935368001</v>
      </c>
      <c r="AG565">
        <v>1516.0401077265001</v>
      </c>
      <c r="AH565">
        <v>1528.0001106264001</v>
      </c>
      <c r="AI565">
        <v>1569.70010376</v>
      </c>
      <c r="AJ565">
        <v>1477.3201141359</v>
      </c>
      <c r="AK565">
        <v>1627.9401168823999</v>
      </c>
      <c r="AL565">
        <v>1422.1600952143999</v>
      </c>
    </row>
    <row r="566" spans="1:38" x14ac:dyDescent="0.3">
      <c r="A566" t="s">
        <v>1337</v>
      </c>
      <c r="B566" t="s">
        <v>1338</v>
      </c>
      <c r="C566">
        <v>1425.5001029973</v>
      </c>
      <c r="D566">
        <v>1520.7801094053</v>
      </c>
      <c r="E566">
        <v>1565.660110473</v>
      </c>
      <c r="F566">
        <v>1487.0600967408</v>
      </c>
      <c r="G566">
        <v>1525.9201126094999</v>
      </c>
      <c r="H566">
        <v>1800.4601211536001</v>
      </c>
      <c r="I566">
        <v>1676.2201156614999</v>
      </c>
      <c r="J566">
        <v>1437.8001098627999</v>
      </c>
      <c r="K566">
        <v>1494.6800994872001</v>
      </c>
      <c r="L566">
        <v>1375.1401023865999</v>
      </c>
      <c r="M566">
        <v>1472.0601005548999</v>
      </c>
      <c r="N566">
        <v>1642.000106811</v>
      </c>
      <c r="O566">
        <v>1394.8400993345999</v>
      </c>
      <c r="P566">
        <v>1337.4400901793999</v>
      </c>
      <c r="Q566">
        <v>1412.640087128</v>
      </c>
      <c r="R566">
        <v>1564.8401107781999</v>
      </c>
      <c r="S566">
        <v>1507.3201141354</v>
      </c>
      <c r="T566">
        <v>1351.6200942989001</v>
      </c>
      <c r="U566">
        <v>1425.2601013182</v>
      </c>
      <c r="V566">
        <v>1428.0800971986</v>
      </c>
      <c r="W566">
        <v>1771.3200988773999</v>
      </c>
      <c r="X566">
        <v>1378.2401008606</v>
      </c>
      <c r="Y566">
        <v>1582.6601142888001</v>
      </c>
      <c r="Z566">
        <v>1526.4001045228999</v>
      </c>
      <c r="AA566">
        <v>1530.9000968933001</v>
      </c>
      <c r="AB566">
        <v>1325.7601013185999</v>
      </c>
      <c r="AC566">
        <v>1613.2201080325001</v>
      </c>
      <c r="AD566">
        <v>1545.3401260379001</v>
      </c>
      <c r="AE566">
        <v>1533.9601058963001</v>
      </c>
      <c r="AF566">
        <v>1450.3201026910999</v>
      </c>
      <c r="AG566">
        <v>1311.6800880433</v>
      </c>
      <c r="AH566">
        <v>1604.7001228332001</v>
      </c>
      <c r="AI566">
        <v>1570.880115509</v>
      </c>
      <c r="AJ566">
        <v>1552.9801177982999</v>
      </c>
      <c r="AK566">
        <v>1657.0001220699</v>
      </c>
      <c r="AL566">
        <v>1427.6401023865001</v>
      </c>
    </row>
    <row r="567" spans="1:38" x14ac:dyDescent="0.3">
      <c r="A567" t="s">
        <v>1339</v>
      </c>
      <c r="B567" t="s">
        <v>1340</v>
      </c>
      <c r="C567">
        <v>1573.0801162719999</v>
      </c>
      <c r="D567">
        <v>1699.3201179509001</v>
      </c>
      <c r="E567">
        <v>1634.0801239021</v>
      </c>
      <c r="F567">
        <v>1670.7401084901001</v>
      </c>
      <c r="G567">
        <v>1465.9201011652001</v>
      </c>
      <c r="H567">
        <v>1653.3801116940999</v>
      </c>
      <c r="I567">
        <v>1541.6401062011</v>
      </c>
      <c r="J567">
        <v>1674.8801002499999</v>
      </c>
      <c r="K567">
        <v>1638.9601173389999</v>
      </c>
      <c r="L567">
        <v>1899.8801345813999</v>
      </c>
      <c r="M567">
        <v>1975.2201309208999</v>
      </c>
      <c r="N567">
        <v>1810.1601257315999</v>
      </c>
      <c r="O567">
        <v>1699.5401229861</v>
      </c>
      <c r="P567">
        <v>1802.2401237481999</v>
      </c>
      <c r="Q567">
        <v>1654.6201095578999</v>
      </c>
      <c r="R567">
        <v>1892.220130921</v>
      </c>
      <c r="S567">
        <v>1465.1401100155999</v>
      </c>
      <c r="T567">
        <v>1261.3801040646999</v>
      </c>
      <c r="U567">
        <v>2049.5001449584001</v>
      </c>
      <c r="V567">
        <v>1688.5801124566999</v>
      </c>
      <c r="W567">
        <v>1590.7201156611</v>
      </c>
      <c r="X567">
        <v>1516.2800979611</v>
      </c>
      <c r="Y567">
        <v>1666.4001083380001</v>
      </c>
      <c r="Z567">
        <v>1664.6801071171999</v>
      </c>
      <c r="AA567">
        <v>1646.9601249694999</v>
      </c>
      <c r="AB567">
        <v>1788.7001152048999</v>
      </c>
      <c r="AC567">
        <v>1685.0401115425</v>
      </c>
      <c r="AD567">
        <v>1713.1001167299</v>
      </c>
      <c r="AE567">
        <v>1758.080142974</v>
      </c>
      <c r="AF567">
        <v>1653.0401077270001</v>
      </c>
      <c r="AG567">
        <v>1729.6201095582001</v>
      </c>
      <c r="AH567">
        <v>1623.4401168822001</v>
      </c>
      <c r="AI567">
        <v>1859.6201324458</v>
      </c>
      <c r="AJ567">
        <v>1696.6201095588001</v>
      </c>
      <c r="AK567">
        <v>1477.1001091001999</v>
      </c>
      <c r="AL567">
        <v>1779.0401191717001</v>
      </c>
    </row>
    <row r="568" spans="1:38" x14ac:dyDescent="0.3">
      <c r="A568" t="s">
        <v>1341</v>
      </c>
      <c r="B568" t="s">
        <v>1342</v>
      </c>
      <c r="C568">
        <v>1835.2401046754001</v>
      </c>
      <c r="D568">
        <v>1557.4601173398</v>
      </c>
      <c r="E568">
        <v>1604.0601348874</v>
      </c>
      <c r="F568">
        <v>1444.3200912473001</v>
      </c>
      <c r="G568">
        <v>1870.220138549</v>
      </c>
      <c r="H568">
        <v>1663.5801239003999</v>
      </c>
      <c r="I568">
        <v>1741.5001296999999</v>
      </c>
      <c r="J568">
        <v>1568.2401161197999</v>
      </c>
      <c r="K568">
        <v>1677.7801322936</v>
      </c>
      <c r="L568">
        <v>1775.2601318352999</v>
      </c>
      <c r="M568">
        <v>1622.580112457</v>
      </c>
      <c r="N568">
        <v>1722.7801170355001</v>
      </c>
      <c r="O568">
        <v>1636.120124817</v>
      </c>
      <c r="P568">
        <v>1679.28012085</v>
      </c>
      <c r="Q568">
        <v>1567.060115814</v>
      </c>
      <c r="R568">
        <v>1913.6601219176</v>
      </c>
      <c r="S568">
        <v>1624.6401062013001</v>
      </c>
      <c r="T568">
        <v>1421.4201087949</v>
      </c>
      <c r="U568">
        <v>1639.8801155086001</v>
      </c>
      <c r="V568">
        <v>1560.6801109308999</v>
      </c>
      <c r="W568">
        <v>1519.8801078795</v>
      </c>
      <c r="X568">
        <v>1599.4601211549</v>
      </c>
      <c r="Y568">
        <v>1829.8401412957001</v>
      </c>
      <c r="Z568">
        <v>1651.0601196293001</v>
      </c>
      <c r="AA568">
        <v>1703.1201286322</v>
      </c>
      <c r="AB568">
        <v>1879.6801376343001</v>
      </c>
      <c r="AC568">
        <v>1809.3601379401</v>
      </c>
      <c r="AD568">
        <v>1778.4201316847</v>
      </c>
      <c r="AE568">
        <v>1447.8401069644001</v>
      </c>
      <c r="AF568">
        <v>1706.2401199331</v>
      </c>
      <c r="AG568">
        <v>1529.4001045222999</v>
      </c>
      <c r="AH568">
        <v>1593.3401031499</v>
      </c>
      <c r="AI568">
        <v>1496.1200981145</v>
      </c>
      <c r="AJ568">
        <v>1644.2801132195</v>
      </c>
      <c r="AK568">
        <v>1771.0801239008999</v>
      </c>
      <c r="AL568">
        <v>1554.1401100158</v>
      </c>
    </row>
    <row r="569" spans="1:38" x14ac:dyDescent="0.3">
      <c r="A569" t="s">
        <v>1343</v>
      </c>
      <c r="B569" t="s">
        <v>1344</v>
      </c>
      <c r="C569">
        <v>1957.9401473990999</v>
      </c>
      <c r="D569">
        <v>1786.3601379398001</v>
      </c>
      <c r="E569">
        <v>1674.2401275631</v>
      </c>
      <c r="F569">
        <v>1624.0201187140001</v>
      </c>
      <c r="G569">
        <v>1691.1201248169</v>
      </c>
      <c r="H569">
        <v>1845.6001281744</v>
      </c>
      <c r="I569">
        <v>1818.1801261899</v>
      </c>
      <c r="J569">
        <v>1822.1201400754001</v>
      </c>
      <c r="K569">
        <v>1804.4401168828001</v>
      </c>
      <c r="L569">
        <v>2004.3001556393001</v>
      </c>
      <c r="M569">
        <v>1643.1601181034</v>
      </c>
      <c r="N569">
        <v>2264.1801681525999</v>
      </c>
      <c r="O569">
        <v>1797.6801300044999</v>
      </c>
      <c r="P569">
        <v>1692.1801185608001</v>
      </c>
      <c r="Q569">
        <v>1765.3001174935</v>
      </c>
      <c r="R569">
        <v>1760.4201049804001</v>
      </c>
      <c r="S569">
        <v>1697.0601043700001</v>
      </c>
      <c r="T569">
        <v>1364.9600830080001</v>
      </c>
      <c r="U569">
        <v>1897.3601264956999</v>
      </c>
      <c r="V569">
        <v>1753.6801376343999</v>
      </c>
      <c r="W569">
        <v>1903.4401512147001</v>
      </c>
      <c r="X569">
        <v>1511.9401016231</v>
      </c>
      <c r="Y569">
        <v>1921.1801376348001</v>
      </c>
      <c r="Z569">
        <v>1890.9201316831</v>
      </c>
      <c r="AA569">
        <v>1836.2001419071</v>
      </c>
      <c r="AB569">
        <v>1855.0601387033</v>
      </c>
      <c r="AC569">
        <v>1681.2201156622</v>
      </c>
      <c r="AD569">
        <v>1689.6401023865999</v>
      </c>
      <c r="AE569">
        <v>1849.6401252752</v>
      </c>
      <c r="AF569">
        <v>1794.7401046757</v>
      </c>
      <c r="AG569">
        <v>1657.4801216122</v>
      </c>
      <c r="AH569">
        <v>2000.8801383969001</v>
      </c>
      <c r="AI569">
        <v>1604.0601119992</v>
      </c>
      <c r="AJ569">
        <v>1485.6800994877001</v>
      </c>
      <c r="AK569">
        <v>1639.3401260370999</v>
      </c>
      <c r="AL569">
        <v>1655.8601188661</v>
      </c>
    </row>
    <row r="570" spans="1:38" x14ac:dyDescent="0.3">
      <c r="A570" t="s">
        <v>1345</v>
      </c>
      <c r="B570" t="s">
        <v>1346</v>
      </c>
      <c r="C570">
        <v>1880.5201339729001</v>
      </c>
      <c r="D570">
        <v>2309.3201713560002</v>
      </c>
      <c r="E570">
        <v>1925.9201431281999</v>
      </c>
      <c r="F570">
        <v>2810.2201728819</v>
      </c>
      <c r="G570">
        <v>2384.2601852415</v>
      </c>
      <c r="H570">
        <v>2502.1401634221002</v>
      </c>
      <c r="I570">
        <v>2636.8801765435001</v>
      </c>
      <c r="J570">
        <v>2034.0401496898</v>
      </c>
      <c r="K570">
        <v>2804.4001808170001</v>
      </c>
      <c r="L570">
        <v>2376.4201774601001</v>
      </c>
      <c r="M570">
        <v>2216.2401580820001</v>
      </c>
      <c r="N570">
        <v>2427.1801872250999</v>
      </c>
      <c r="O570">
        <v>2318.1801719669002</v>
      </c>
      <c r="P570">
        <v>2480.0001831068998</v>
      </c>
      <c r="Q570">
        <v>2743.9001884459999</v>
      </c>
      <c r="R570">
        <v>2632.2601890566002</v>
      </c>
      <c r="S570">
        <v>2123.9801521300001</v>
      </c>
      <c r="T570">
        <v>3008.4002075207</v>
      </c>
      <c r="U570">
        <v>2266.5801544180999</v>
      </c>
      <c r="V570">
        <v>1998.7401504510999</v>
      </c>
      <c r="W570">
        <v>1819.7601165765</v>
      </c>
      <c r="X570">
        <v>2317.1401557924</v>
      </c>
      <c r="Y570">
        <v>2790.8602066041999</v>
      </c>
      <c r="Z570">
        <v>2433.4601783738999</v>
      </c>
      <c r="AA570">
        <v>3450.1802520750998</v>
      </c>
      <c r="AB570">
        <v>2622.4801864636001</v>
      </c>
      <c r="AC570">
        <v>2350.4601707453999</v>
      </c>
      <c r="AD570">
        <v>2765.4201850886998</v>
      </c>
      <c r="AE570">
        <v>2831.7401809705002</v>
      </c>
      <c r="AF570">
        <v>2483.0001831053</v>
      </c>
      <c r="AG570">
        <v>2434.4601821908</v>
      </c>
      <c r="AH570">
        <v>2638.4801788336999</v>
      </c>
      <c r="AI570">
        <v>2343.5601692207001</v>
      </c>
      <c r="AJ570">
        <v>2949.0202293382999</v>
      </c>
      <c r="AK570">
        <v>2081.1001281733002</v>
      </c>
      <c r="AL570">
        <v>2507.8401794423999</v>
      </c>
    </row>
    <row r="571" spans="1:38" x14ac:dyDescent="0.3">
      <c r="A571" t="s">
        <v>1347</v>
      </c>
      <c r="B571" t="s">
        <v>1348</v>
      </c>
      <c r="C571">
        <v>2112.1201629642001</v>
      </c>
      <c r="D571">
        <v>2381.9401664733</v>
      </c>
      <c r="E571">
        <v>2701.0601921067</v>
      </c>
      <c r="F571">
        <v>2654.1401748649</v>
      </c>
      <c r="G571">
        <v>2175.2001647949</v>
      </c>
      <c r="H571">
        <v>2066.9401626603999</v>
      </c>
      <c r="I571">
        <v>2440.0001640312998</v>
      </c>
      <c r="J571">
        <v>2584.8001976011001</v>
      </c>
      <c r="K571">
        <v>2856.6001739511998</v>
      </c>
      <c r="L571">
        <v>2780.5201950077999</v>
      </c>
      <c r="M571">
        <v>2033.000144958</v>
      </c>
      <c r="N571">
        <v>2465.3001823413001</v>
      </c>
      <c r="O571">
        <v>2241.1801490790999</v>
      </c>
      <c r="P571">
        <v>2453.8201370250999</v>
      </c>
      <c r="Q571">
        <v>2014.6001472464</v>
      </c>
      <c r="R571">
        <v>2249.2401695245999</v>
      </c>
      <c r="S571">
        <v>2389.9401779166001</v>
      </c>
      <c r="T571">
        <v>2091.8401679991998</v>
      </c>
      <c r="U571">
        <v>2554.2201614394999</v>
      </c>
      <c r="V571">
        <v>2475.9801788312998</v>
      </c>
      <c r="W571">
        <v>2446.3401794422998</v>
      </c>
      <c r="X571">
        <v>2529.6601791380999</v>
      </c>
      <c r="Y571">
        <v>1899.0401344305999</v>
      </c>
      <c r="Z571">
        <v>1808.1401290899</v>
      </c>
      <c r="AA571">
        <v>2523.2001571671999</v>
      </c>
      <c r="AB571">
        <v>2455.4801864622</v>
      </c>
      <c r="AC571">
        <v>1770.1801528937999</v>
      </c>
      <c r="AD571">
        <v>2655.780174254</v>
      </c>
      <c r="AE571">
        <v>2012.6001281742001</v>
      </c>
      <c r="AF571">
        <v>2047.0001716618001</v>
      </c>
      <c r="AG571">
        <v>2236.3801574708</v>
      </c>
      <c r="AH571">
        <v>1887.0601425176001</v>
      </c>
      <c r="AI571">
        <v>2725.8002052309998</v>
      </c>
      <c r="AJ571">
        <v>2731.5802040109002</v>
      </c>
      <c r="AK571">
        <v>1792.6801300058</v>
      </c>
      <c r="AL571">
        <v>1889.9801177969</v>
      </c>
    </row>
    <row r="572" spans="1:38" x14ac:dyDescent="0.3">
      <c r="A572" t="s">
        <v>1349</v>
      </c>
      <c r="B572" t="s">
        <v>1350</v>
      </c>
      <c r="C572">
        <v>2034.1801414503</v>
      </c>
      <c r="D572">
        <v>2072.9801673888001</v>
      </c>
      <c r="E572">
        <v>2202.3001365656</v>
      </c>
      <c r="F572">
        <v>1770.8201179503001</v>
      </c>
      <c r="G572">
        <v>2509.5401954639001</v>
      </c>
      <c r="H572">
        <v>1855.9801330565001</v>
      </c>
      <c r="I572">
        <v>2443.5201759336001</v>
      </c>
      <c r="J572">
        <v>2170.6201362605002</v>
      </c>
      <c r="K572">
        <v>1931.6801261902001</v>
      </c>
      <c r="L572">
        <v>1535.5801200871001</v>
      </c>
      <c r="M572">
        <v>2213.4201583853001</v>
      </c>
      <c r="N572">
        <v>2136.6401481619</v>
      </c>
      <c r="O572">
        <v>2088.5201530444001</v>
      </c>
      <c r="P572">
        <v>1867.7601242066</v>
      </c>
      <c r="Q572">
        <v>2004.0801506052001</v>
      </c>
      <c r="R572">
        <v>2008.5001602166999</v>
      </c>
      <c r="S572">
        <v>1894.6401367192</v>
      </c>
      <c r="T572">
        <v>1586.0601196289001</v>
      </c>
      <c r="U572">
        <v>2600.0801696776998</v>
      </c>
      <c r="V572">
        <v>2829.4002037066998</v>
      </c>
      <c r="W572">
        <v>1762.8401107785</v>
      </c>
      <c r="X572">
        <v>1752.7401199339999</v>
      </c>
      <c r="Y572">
        <v>2575.8201866156001</v>
      </c>
      <c r="Z572">
        <v>1963.9601325983999</v>
      </c>
      <c r="AA572">
        <v>2402.9201812741999</v>
      </c>
      <c r="AB572">
        <v>1923.6001510627</v>
      </c>
      <c r="AC572">
        <v>1908.7801284791999</v>
      </c>
      <c r="AD572">
        <v>2113.3401527411002</v>
      </c>
      <c r="AE572">
        <v>2120.9801406869001</v>
      </c>
      <c r="AF572">
        <v>2116.9601402286999</v>
      </c>
      <c r="AG572">
        <v>2051.4201316838999</v>
      </c>
      <c r="AH572">
        <v>2120.6001548765998</v>
      </c>
      <c r="AI572">
        <v>1981.0801391607999</v>
      </c>
      <c r="AJ572">
        <v>2060.1401443472</v>
      </c>
      <c r="AK572">
        <v>1978.1801414479</v>
      </c>
      <c r="AL572">
        <v>1989.7401542666</v>
      </c>
    </row>
    <row r="573" spans="1:38" x14ac:dyDescent="0.3">
      <c r="A573" t="s">
        <v>1351</v>
      </c>
      <c r="B573" t="s">
        <v>1352</v>
      </c>
      <c r="C573">
        <v>1694.1601333614999</v>
      </c>
      <c r="D573">
        <v>1881.9001159671</v>
      </c>
      <c r="E573">
        <v>1933.1001358030001</v>
      </c>
      <c r="F573">
        <v>1482.6200981139</v>
      </c>
      <c r="G573">
        <v>1754.3201293940999</v>
      </c>
      <c r="H573">
        <v>1669.5801277154001</v>
      </c>
      <c r="I573">
        <v>1763.6801223765999</v>
      </c>
      <c r="J573">
        <v>2446.4201889039</v>
      </c>
      <c r="K573">
        <v>2470.4201774599001</v>
      </c>
      <c r="L573">
        <v>2015.0001297000999</v>
      </c>
      <c r="M573">
        <v>1700.6401290891999</v>
      </c>
      <c r="N573">
        <v>2413.5801773071998</v>
      </c>
      <c r="O573">
        <v>2169.8801460257</v>
      </c>
      <c r="P573">
        <v>2163.3801422101001</v>
      </c>
      <c r="Q573">
        <v>1625.0801124581999</v>
      </c>
      <c r="R573">
        <v>1722.9401321411999</v>
      </c>
      <c r="S573">
        <v>1835.2001228332999</v>
      </c>
      <c r="T573">
        <v>1346.5600852964999</v>
      </c>
      <c r="U573">
        <v>1836.1801338196001</v>
      </c>
      <c r="V573">
        <v>1617.9401130670001</v>
      </c>
      <c r="W573">
        <v>1863.9801330567</v>
      </c>
      <c r="X573">
        <v>2320.9601707465999</v>
      </c>
      <c r="Y573">
        <v>1973.5201377876999</v>
      </c>
      <c r="Z573">
        <v>2017.6001434320001</v>
      </c>
      <c r="AA573">
        <v>2015.1801414490001</v>
      </c>
      <c r="AB573">
        <v>2100.0401344293</v>
      </c>
      <c r="AC573">
        <v>2124.2401466367</v>
      </c>
      <c r="AD573">
        <v>1854.3401298522001</v>
      </c>
      <c r="AE573">
        <v>2496.5201873779001</v>
      </c>
      <c r="AF573">
        <v>1679.5201148988999</v>
      </c>
      <c r="AG573">
        <v>1850.3801345827001</v>
      </c>
      <c r="AH573">
        <v>1947.9801483145</v>
      </c>
      <c r="AI573">
        <v>1671.2201156612</v>
      </c>
      <c r="AJ573">
        <v>1800.5201263421</v>
      </c>
      <c r="AK573">
        <v>1748.2201309213001</v>
      </c>
      <c r="AL573">
        <v>2076.6201553341002</v>
      </c>
    </row>
    <row r="574" spans="1:38" x14ac:dyDescent="0.3">
      <c r="A574" t="s">
        <v>1353</v>
      </c>
      <c r="B574" t="s">
        <v>1354</v>
      </c>
      <c r="C574">
        <v>1615.4801216129999</v>
      </c>
      <c r="D574">
        <v>1427.5601043700001</v>
      </c>
      <c r="E574">
        <v>1770.1601219168001</v>
      </c>
      <c r="F574">
        <v>1572.6401100143</v>
      </c>
      <c r="G574">
        <v>1639.7201156625999</v>
      </c>
      <c r="H574">
        <v>1735.7601280214999</v>
      </c>
      <c r="I574">
        <v>1903.5001144406999</v>
      </c>
      <c r="J574">
        <v>1625.8001136779999</v>
      </c>
      <c r="K574">
        <v>1697.7401199335</v>
      </c>
      <c r="L574">
        <v>1706.5801200874</v>
      </c>
      <c r="M574">
        <v>1528.3001136777</v>
      </c>
      <c r="N574">
        <v>1529.1001091003</v>
      </c>
      <c r="O574">
        <v>1653.2801208502001</v>
      </c>
      <c r="P574">
        <v>1858.3401222222999</v>
      </c>
      <c r="Q574">
        <v>1961.9401435851</v>
      </c>
      <c r="R574">
        <v>1626.260124206</v>
      </c>
      <c r="S574">
        <v>2072.0401344313</v>
      </c>
      <c r="T574">
        <v>1310.2400856019001</v>
      </c>
      <c r="U574">
        <v>1778.3601226807</v>
      </c>
      <c r="V574">
        <v>1560.6401176451</v>
      </c>
      <c r="W574">
        <v>1830.6001319889999</v>
      </c>
      <c r="X574">
        <v>1940.3201370248</v>
      </c>
      <c r="Y574">
        <v>1860.2001228327999</v>
      </c>
      <c r="Z574">
        <v>1783.9201202401</v>
      </c>
      <c r="AA574">
        <v>1857.6401138297999</v>
      </c>
      <c r="AB574">
        <v>1704.4201126093001</v>
      </c>
      <c r="AC574">
        <v>1709.8801383954999</v>
      </c>
      <c r="AD574">
        <v>2072.560134888</v>
      </c>
      <c r="AE574">
        <v>1754.4201316837</v>
      </c>
      <c r="AF574">
        <v>1528.3601150512</v>
      </c>
      <c r="AG574">
        <v>1852.1601371767999</v>
      </c>
      <c r="AH574">
        <v>1868.1801261885</v>
      </c>
      <c r="AI574">
        <v>1532.1401062015</v>
      </c>
      <c r="AJ574">
        <v>1446.4401054383</v>
      </c>
      <c r="AK574">
        <v>1576.0600891114</v>
      </c>
      <c r="AL574">
        <v>1739.5801315307999</v>
      </c>
    </row>
    <row r="575" spans="1:38" x14ac:dyDescent="0.3">
      <c r="A575" t="s">
        <v>1355</v>
      </c>
      <c r="B575" t="s">
        <v>1356</v>
      </c>
      <c r="C575">
        <v>1589.3601264951999</v>
      </c>
      <c r="D575">
        <v>1626.9201202393001</v>
      </c>
      <c r="E575">
        <v>1669.0601196284999</v>
      </c>
      <c r="F575">
        <v>1599.4001007080001</v>
      </c>
      <c r="G575">
        <v>1775.6201362605</v>
      </c>
      <c r="H575">
        <v>2208.3201522824002</v>
      </c>
      <c r="I575">
        <v>1925.0001335145</v>
      </c>
      <c r="J575">
        <v>1615.8201103206</v>
      </c>
      <c r="K575">
        <v>1555.4601173394999</v>
      </c>
      <c r="L575">
        <v>1381.9801063540001</v>
      </c>
      <c r="M575">
        <v>1551.2000999451</v>
      </c>
      <c r="N575">
        <v>1551.4001007083</v>
      </c>
      <c r="O575">
        <v>1581.3201065064</v>
      </c>
      <c r="P575">
        <v>1488.7801094055001</v>
      </c>
      <c r="Q575">
        <v>1507.9001007075001</v>
      </c>
      <c r="R575">
        <v>1652.4001159667</v>
      </c>
      <c r="S575">
        <v>1775.3401145938999</v>
      </c>
      <c r="T575">
        <v>1417.3200950623</v>
      </c>
      <c r="U575">
        <v>1538.5201072694999</v>
      </c>
      <c r="V575">
        <v>1608.3601150514</v>
      </c>
      <c r="W575">
        <v>1695.3201065066</v>
      </c>
      <c r="X575">
        <v>1541.1801147459</v>
      </c>
      <c r="Y575">
        <v>1640.4001121514</v>
      </c>
      <c r="Z575">
        <v>1547.9201126102</v>
      </c>
      <c r="AA575">
        <v>1766.1601257317</v>
      </c>
      <c r="AB575">
        <v>1517.4801063538</v>
      </c>
      <c r="AC575">
        <v>1716.9201087957999</v>
      </c>
      <c r="AD575">
        <v>1629.0201148988999</v>
      </c>
      <c r="AE575">
        <v>1778.0401153564001</v>
      </c>
      <c r="AF575">
        <v>1584.2601203918</v>
      </c>
      <c r="AG575">
        <v>1836.0401306152</v>
      </c>
      <c r="AH575">
        <v>1569.7001037595001</v>
      </c>
      <c r="AI575">
        <v>1664.7201118473999</v>
      </c>
      <c r="AJ575">
        <v>1524.9401092523999</v>
      </c>
      <c r="AK575">
        <v>1482.2001037596999</v>
      </c>
      <c r="AL575">
        <v>1682.2001228339</v>
      </c>
    </row>
    <row r="576" spans="1:38" x14ac:dyDescent="0.3">
      <c r="A576" t="s">
        <v>1357</v>
      </c>
      <c r="B576" t="s">
        <v>1358</v>
      </c>
      <c r="C576">
        <v>2284.3001480100002</v>
      </c>
      <c r="D576">
        <v>2227.1001701360001</v>
      </c>
      <c r="E576">
        <v>2014.7801437373</v>
      </c>
      <c r="F576">
        <v>1683.5401268003</v>
      </c>
      <c r="G576">
        <v>2030.4001502991</v>
      </c>
      <c r="H576">
        <v>2380.0801696794001</v>
      </c>
      <c r="I576">
        <v>2416.8601646420998</v>
      </c>
      <c r="J576">
        <v>2201.5801620481002</v>
      </c>
      <c r="K576">
        <v>2443.0401611330999</v>
      </c>
      <c r="L576">
        <v>1816.8001213069999</v>
      </c>
      <c r="M576">
        <v>1980.6401367175999</v>
      </c>
      <c r="N576">
        <v>2348.3401756296998</v>
      </c>
      <c r="O576">
        <v>2745.7601814283998</v>
      </c>
      <c r="P576">
        <v>1872.1401519778999</v>
      </c>
      <c r="Q576">
        <v>2026.4801635734</v>
      </c>
      <c r="R576">
        <v>1828.2001266471</v>
      </c>
      <c r="S576">
        <v>1860.4801254261999</v>
      </c>
      <c r="T576">
        <v>1383.0800933835999</v>
      </c>
      <c r="U576">
        <v>2494.0401611340999</v>
      </c>
      <c r="V576">
        <v>2161.7801475524998</v>
      </c>
      <c r="W576">
        <v>1826.7601242059</v>
      </c>
      <c r="X576">
        <v>2175.7601394650001</v>
      </c>
      <c r="Y576">
        <v>2255.6601524352</v>
      </c>
      <c r="Z576">
        <v>1914.5001373288001</v>
      </c>
      <c r="AA576">
        <v>2345.320152282</v>
      </c>
      <c r="AB576">
        <v>2619.3601875306999</v>
      </c>
      <c r="AC576">
        <v>1841.0001220715001</v>
      </c>
      <c r="AD576">
        <v>2306.8001480107</v>
      </c>
      <c r="AE576">
        <v>1868.3401222237001</v>
      </c>
      <c r="AF576">
        <v>2806.1402206418002</v>
      </c>
      <c r="AG576">
        <v>2186.0801467893002</v>
      </c>
      <c r="AH576">
        <v>1745.3001327509</v>
      </c>
      <c r="AI576">
        <v>1652.760124207</v>
      </c>
      <c r="AJ576">
        <v>1784.8001289363001</v>
      </c>
      <c r="AK576">
        <v>1962.8201560962</v>
      </c>
      <c r="AL576">
        <v>2076.9401512152999</v>
      </c>
    </row>
    <row r="577" spans="1:38" x14ac:dyDescent="0.3">
      <c r="A577" t="s">
        <v>1359</v>
      </c>
      <c r="B577" t="s">
        <v>1360</v>
      </c>
      <c r="C577">
        <v>1545.8201217649</v>
      </c>
      <c r="D577">
        <v>1529.5801048277999</v>
      </c>
      <c r="E577">
        <v>1517.7200927735</v>
      </c>
      <c r="F577">
        <v>1837.6401290893</v>
      </c>
      <c r="G577">
        <v>1694.5201187135999</v>
      </c>
      <c r="H577">
        <v>1408.3000946046</v>
      </c>
      <c r="I577">
        <v>1973.1401405334</v>
      </c>
      <c r="J577">
        <v>2765.8001899714</v>
      </c>
      <c r="K577">
        <v>1497.2400932308001</v>
      </c>
      <c r="L577">
        <v>1496.2201042182</v>
      </c>
      <c r="M577">
        <v>1950.8201332097001</v>
      </c>
      <c r="N577">
        <v>1786.8401184085999</v>
      </c>
      <c r="O577">
        <v>1435.6401023864</v>
      </c>
      <c r="P577">
        <v>1592.0801124579</v>
      </c>
      <c r="Q577">
        <v>1704.4001159667</v>
      </c>
      <c r="R577">
        <v>1743.0001220695999</v>
      </c>
      <c r="S577">
        <v>1607.1601066590999</v>
      </c>
      <c r="T577">
        <v>1886.4601326</v>
      </c>
      <c r="U577">
        <v>1662.3801231379</v>
      </c>
      <c r="V577">
        <v>1838.1801261902001</v>
      </c>
      <c r="W577">
        <v>1869.8001213069001</v>
      </c>
      <c r="X577">
        <v>1598.1800918585</v>
      </c>
      <c r="Y577">
        <v>1635.2201080318</v>
      </c>
      <c r="Z577">
        <v>1533.0601081845</v>
      </c>
      <c r="AA577">
        <v>1665.3401184083</v>
      </c>
      <c r="AB577">
        <v>1483.8601074218</v>
      </c>
      <c r="AC577">
        <v>1681.8401069638001</v>
      </c>
      <c r="AD577">
        <v>1616.6801147466999</v>
      </c>
      <c r="AE577">
        <v>1679.9601173404999</v>
      </c>
      <c r="AF577">
        <v>1525.7401084902001</v>
      </c>
      <c r="AG577">
        <v>1744.5001258847999</v>
      </c>
      <c r="AH577">
        <v>1514.0001220706999</v>
      </c>
      <c r="AI577">
        <v>2056.9201393127</v>
      </c>
      <c r="AJ577">
        <v>1740.1001281734</v>
      </c>
      <c r="AK577">
        <v>1591.2001037604</v>
      </c>
      <c r="AL577">
        <v>1550.7201194766999</v>
      </c>
    </row>
    <row r="578" spans="1:38" x14ac:dyDescent="0.3">
      <c r="A578" t="s">
        <v>1361</v>
      </c>
      <c r="B578" t="s">
        <v>1362</v>
      </c>
      <c r="C578">
        <v>1397.3200874327999</v>
      </c>
      <c r="D578">
        <v>1350.5400962829001</v>
      </c>
      <c r="E578">
        <v>1269.8401031492999</v>
      </c>
      <c r="F578">
        <v>1433.9000930781001</v>
      </c>
      <c r="G578">
        <v>1383.8000984194</v>
      </c>
      <c r="H578">
        <v>1461.1001052849999</v>
      </c>
      <c r="I578">
        <v>1513.5601081846</v>
      </c>
      <c r="J578">
        <v>1348.1400947571999</v>
      </c>
      <c r="K578">
        <v>1388.0600967406999</v>
      </c>
      <c r="L578">
        <v>1335.7800941465</v>
      </c>
      <c r="M578">
        <v>1362.5201110838</v>
      </c>
      <c r="N578">
        <v>1469.760105133</v>
      </c>
      <c r="O578">
        <v>1302.7600936887</v>
      </c>
      <c r="P578">
        <v>1340.4000892637</v>
      </c>
      <c r="Q578">
        <v>1375.1800956728</v>
      </c>
      <c r="R578">
        <v>1399.9201049802</v>
      </c>
      <c r="S578">
        <v>1334.6401023864</v>
      </c>
      <c r="T578">
        <v>1437.9401130673</v>
      </c>
      <c r="U578">
        <v>1451.0401000976999</v>
      </c>
      <c r="V578">
        <v>1339.1400909426</v>
      </c>
      <c r="W578">
        <v>1346.1000938416</v>
      </c>
      <c r="X578">
        <v>1367.1200981141001</v>
      </c>
      <c r="Y578">
        <v>1530.2600975036</v>
      </c>
      <c r="Z578">
        <v>1403.1600875856</v>
      </c>
      <c r="AA578">
        <v>1374.6601142884999</v>
      </c>
      <c r="AB578">
        <v>1424.5000953669</v>
      </c>
      <c r="AC578">
        <v>1528.5401039123999</v>
      </c>
      <c r="AD578">
        <v>1442.9200973502</v>
      </c>
      <c r="AE578">
        <v>1449.9201087951999</v>
      </c>
      <c r="AF578">
        <v>1512.0001106262</v>
      </c>
      <c r="AG578">
        <v>1387.4601020813</v>
      </c>
      <c r="AH578">
        <v>1480.0201110838</v>
      </c>
      <c r="AI578">
        <v>1385.500087738</v>
      </c>
      <c r="AJ578">
        <v>1339.4200973509001</v>
      </c>
      <c r="AK578">
        <v>1288.6000900266999</v>
      </c>
      <c r="AL578">
        <v>1333.3600845341</v>
      </c>
    </row>
    <row r="579" spans="1:38" x14ac:dyDescent="0.3">
      <c r="A579" t="s">
        <v>1363</v>
      </c>
      <c r="B579" t="s">
        <v>1364</v>
      </c>
      <c r="C579">
        <v>1698.9601287853</v>
      </c>
      <c r="D579">
        <v>1858.3201332082001</v>
      </c>
      <c r="E579">
        <v>1649.1401214593</v>
      </c>
      <c r="F579">
        <v>1560.6601028442999</v>
      </c>
      <c r="G579">
        <v>1745.1801223757</v>
      </c>
      <c r="H579">
        <v>1718.5601081842001</v>
      </c>
      <c r="I579">
        <v>2006.9401435858999</v>
      </c>
      <c r="J579">
        <v>2187.6401596072001</v>
      </c>
      <c r="K579">
        <v>1746.9201240535999</v>
      </c>
      <c r="L579">
        <v>2133.1801567067</v>
      </c>
      <c r="M579">
        <v>1981.4001197808</v>
      </c>
      <c r="N579">
        <v>1621.1001052847</v>
      </c>
      <c r="O579">
        <v>1694.3200988778001</v>
      </c>
      <c r="P579">
        <v>2240.4201545724</v>
      </c>
      <c r="Q579">
        <v>1348.8600997925</v>
      </c>
      <c r="R579">
        <v>1919.760116576</v>
      </c>
      <c r="S579">
        <v>1833.4201354989</v>
      </c>
      <c r="T579">
        <v>1754.2401351931001</v>
      </c>
      <c r="U579">
        <v>1841.5001258861</v>
      </c>
      <c r="V579">
        <v>1476.9400978086001</v>
      </c>
      <c r="W579">
        <v>2100.1801300058</v>
      </c>
      <c r="X579">
        <v>1997.8401222217999</v>
      </c>
      <c r="Y579">
        <v>2138.5401496903</v>
      </c>
      <c r="Z579">
        <v>2196.1801948541001</v>
      </c>
      <c r="AA579">
        <v>2219.5201606763999</v>
      </c>
      <c r="AB579">
        <v>2210.5201606761002</v>
      </c>
      <c r="AC579">
        <v>1773.3401260379001</v>
      </c>
      <c r="AD579">
        <v>2249.2401885984</v>
      </c>
      <c r="AE579">
        <v>2162.5001411441999</v>
      </c>
      <c r="AF579">
        <v>1549.9001045222999</v>
      </c>
      <c r="AG579">
        <v>2164.6601638806001</v>
      </c>
      <c r="AH579">
        <v>2008.3201560969001</v>
      </c>
      <c r="AI579">
        <v>1830.1001167304</v>
      </c>
      <c r="AJ579">
        <v>1815.5401344295999</v>
      </c>
      <c r="AK579">
        <v>1744.1401252745</v>
      </c>
      <c r="AL579">
        <v>1948.4401550294999</v>
      </c>
    </row>
    <row r="580" spans="1:38" x14ac:dyDescent="0.3">
      <c r="A580" t="s">
        <v>1365</v>
      </c>
      <c r="B580" t="s">
        <v>1366</v>
      </c>
      <c r="C580">
        <v>1352.9801025388999</v>
      </c>
      <c r="D580">
        <v>1337.0801010135001</v>
      </c>
      <c r="E580">
        <v>1359.7201080323</v>
      </c>
      <c r="F580">
        <v>1427.1001052854001</v>
      </c>
      <c r="G580">
        <v>1366.3400955198999</v>
      </c>
      <c r="H580">
        <v>1346.6600990296999</v>
      </c>
      <c r="I580">
        <v>1460.2601013189001</v>
      </c>
      <c r="J580">
        <v>1300.2800865173001</v>
      </c>
      <c r="K580">
        <v>1298.5600929262</v>
      </c>
      <c r="L580">
        <v>1467.1601104734</v>
      </c>
      <c r="M580">
        <v>1318.8200950621001</v>
      </c>
      <c r="N580">
        <v>1464.2601051332999</v>
      </c>
      <c r="O580">
        <v>1294.5000877378</v>
      </c>
      <c r="P580">
        <v>1449.4800987244</v>
      </c>
      <c r="Q580">
        <v>1492.1801109303001</v>
      </c>
      <c r="R580">
        <v>1370.8400917059</v>
      </c>
      <c r="S580">
        <v>1309.7201042175</v>
      </c>
      <c r="T580">
        <v>1347.7000999449001</v>
      </c>
      <c r="U580">
        <v>1403.3401031487999</v>
      </c>
      <c r="V580">
        <v>1281.8600807191001</v>
      </c>
      <c r="W580">
        <v>1398.1001090999</v>
      </c>
      <c r="X580">
        <v>1303.5000915526</v>
      </c>
      <c r="Y580">
        <v>1459.640087128</v>
      </c>
      <c r="Z580">
        <v>1382.6800880434</v>
      </c>
      <c r="AA580">
        <v>1424.5201072693001</v>
      </c>
      <c r="AB580">
        <v>1272.7200927732999</v>
      </c>
      <c r="AC580">
        <v>1383.1800994872999</v>
      </c>
      <c r="AD580">
        <v>1509.7001075741</v>
      </c>
      <c r="AE580">
        <v>1568.9401168816</v>
      </c>
      <c r="AF580">
        <v>1274.2800941466</v>
      </c>
      <c r="AG580">
        <v>1357.5001068115</v>
      </c>
      <c r="AH580">
        <v>1492.2201004024</v>
      </c>
      <c r="AI580">
        <v>1349.1400947574</v>
      </c>
      <c r="AJ580">
        <v>1455.5001144408</v>
      </c>
      <c r="AK580">
        <v>1446.2400970456999</v>
      </c>
      <c r="AL580">
        <v>1435.9800949098001</v>
      </c>
    </row>
    <row r="581" spans="1:38" x14ac:dyDescent="0.3">
      <c r="A581" t="s">
        <v>1367</v>
      </c>
      <c r="B581" t="s">
        <v>1368</v>
      </c>
      <c r="C581">
        <v>1405.960094452</v>
      </c>
      <c r="D581">
        <v>1377.3400917050999</v>
      </c>
      <c r="E581">
        <v>1407.140094757</v>
      </c>
      <c r="F581">
        <v>1386.2601051325</v>
      </c>
      <c r="G581">
        <v>1335.5800933840001</v>
      </c>
      <c r="H581">
        <v>1518.3801078792001</v>
      </c>
      <c r="I581">
        <v>1408.9600906373</v>
      </c>
      <c r="J581">
        <v>1595.8601188656</v>
      </c>
      <c r="K581">
        <v>1484.5601119990999</v>
      </c>
      <c r="L581">
        <v>1466.6400947576999</v>
      </c>
      <c r="M581">
        <v>1397.3000946044999</v>
      </c>
      <c r="N581">
        <v>1610.360099792</v>
      </c>
      <c r="O581">
        <v>1350.7601089474001</v>
      </c>
      <c r="P581">
        <v>1399.3000946044999</v>
      </c>
      <c r="Q581">
        <v>1420.4600982667</v>
      </c>
      <c r="R581">
        <v>1365.0000953673</v>
      </c>
      <c r="S581">
        <v>1465.1601066579999</v>
      </c>
      <c r="T581">
        <v>1448.360099792</v>
      </c>
      <c r="U581">
        <v>1468.9401016232</v>
      </c>
      <c r="V581">
        <v>1383.2600898741</v>
      </c>
      <c r="W581">
        <v>1391.0201072691</v>
      </c>
      <c r="X581">
        <v>1385.6800918581</v>
      </c>
      <c r="Y581">
        <v>1627.6801109313999</v>
      </c>
      <c r="Z581">
        <v>1346.8800849914001</v>
      </c>
      <c r="AA581">
        <v>1469.6400947572999</v>
      </c>
      <c r="AB581">
        <v>1537.5001068116001</v>
      </c>
      <c r="AC581">
        <v>1417.7600898743001</v>
      </c>
      <c r="AD581">
        <v>1456.980102539</v>
      </c>
      <c r="AE581">
        <v>1405.1401062011</v>
      </c>
      <c r="AF581">
        <v>1482.5801162718001</v>
      </c>
      <c r="AG581">
        <v>1433.5800933839</v>
      </c>
      <c r="AH581">
        <v>1461.2001113891999</v>
      </c>
      <c r="AI581">
        <v>1385.0001068114</v>
      </c>
      <c r="AJ581">
        <v>1346.9600906369001</v>
      </c>
      <c r="AK581">
        <v>1405.7400970458</v>
      </c>
      <c r="AL581">
        <v>1326.7800903319001</v>
      </c>
    </row>
    <row r="582" spans="1:38" x14ac:dyDescent="0.3">
      <c r="A582" t="s">
        <v>1369</v>
      </c>
      <c r="B582" t="s">
        <v>1370</v>
      </c>
      <c r="C582">
        <v>1355.4601020811999</v>
      </c>
      <c r="D582">
        <v>1401.5601005557</v>
      </c>
      <c r="E582">
        <v>1290.6000938416</v>
      </c>
      <c r="F582">
        <v>1370.4800949093001</v>
      </c>
      <c r="G582">
        <v>1354.9000930784</v>
      </c>
      <c r="H582">
        <v>1300.2800903319001</v>
      </c>
      <c r="I582">
        <v>1334.7200927736999</v>
      </c>
      <c r="J582">
        <v>1534.6401138305</v>
      </c>
      <c r="K582">
        <v>1271.7400856019001</v>
      </c>
      <c r="L582">
        <v>1445.7600975036</v>
      </c>
      <c r="M582">
        <v>1341.8800964356001</v>
      </c>
      <c r="N582">
        <v>1257.1000938415</v>
      </c>
      <c r="O582">
        <v>1270.020095825</v>
      </c>
      <c r="P582">
        <v>1288.2400970458</v>
      </c>
      <c r="Q582">
        <v>1463.0601119998</v>
      </c>
      <c r="R582">
        <v>1419.6600990295999</v>
      </c>
      <c r="S582">
        <v>1318.34009552</v>
      </c>
      <c r="T582">
        <v>1280.3800849913</v>
      </c>
      <c r="U582">
        <v>1452.8000946044999</v>
      </c>
      <c r="V582">
        <v>1493.4601135257001</v>
      </c>
      <c r="W582">
        <v>1356.8801002501</v>
      </c>
      <c r="X582">
        <v>1302.2400932314999</v>
      </c>
      <c r="Y582">
        <v>1573.8401069649001</v>
      </c>
      <c r="Z582">
        <v>1418.8200950623</v>
      </c>
      <c r="AA582">
        <v>1501.2201118472001</v>
      </c>
      <c r="AB582">
        <v>1287.9400863648</v>
      </c>
      <c r="AC582">
        <v>1308.6400985716</v>
      </c>
      <c r="AD582">
        <v>1380.9800949097</v>
      </c>
      <c r="AE582">
        <v>1358.6400909426</v>
      </c>
      <c r="AF582">
        <v>1368.1000823979</v>
      </c>
      <c r="AG582">
        <v>1391.3200988772001</v>
      </c>
      <c r="AH582">
        <v>1468.1200942989001</v>
      </c>
      <c r="AI582">
        <v>1333.4400939940999</v>
      </c>
      <c r="AJ582">
        <v>1296.3200988768001</v>
      </c>
      <c r="AK582">
        <v>1327.1400985714999</v>
      </c>
      <c r="AL582">
        <v>1326.9400939940001</v>
      </c>
    </row>
    <row r="583" spans="1:38" x14ac:dyDescent="0.3">
      <c r="A583" t="s">
        <v>1371</v>
      </c>
      <c r="B583" t="s">
        <v>1372</v>
      </c>
      <c r="C583">
        <v>1480.2201004031001</v>
      </c>
      <c r="D583">
        <v>1449.9400978091001</v>
      </c>
      <c r="E583">
        <v>1446.3801040651001</v>
      </c>
      <c r="F583">
        <v>1404.7200889587</v>
      </c>
      <c r="G583">
        <v>1392.2200851442999</v>
      </c>
      <c r="H583">
        <v>1457.2201042173999</v>
      </c>
      <c r="I583">
        <v>1380.5001029969001</v>
      </c>
      <c r="J583">
        <v>1328.4001007076999</v>
      </c>
      <c r="K583">
        <v>1340.4800949096</v>
      </c>
      <c r="L583">
        <v>1345.5600929256</v>
      </c>
      <c r="M583">
        <v>1342.9200973509001</v>
      </c>
      <c r="N583">
        <v>1365.1600952148001</v>
      </c>
      <c r="O583">
        <v>1331.2800979613</v>
      </c>
      <c r="P583">
        <v>1400.7200927736001</v>
      </c>
      <c r="Q583">
        <v>1379.2600898743999</v>
      </c>
      <c r="R583">
        <v>1255.9200897216001</v>
      </c>
      <c r="S583">
        <v>1392.2600936890001</v>
      </c>
      <c r="T583">
        <v>1293.6600914001999</v>
      </c>
      <c r="U583">
        <v>1370.2200965882</v>
      </c>
      <c r="V583">
        <v>1533.1601066588</v>
      </c>
      <c r="W583">
        <v>1347.7801017756999</v>
      </c>
      <c r="X583">
        <v>1336.4201011657001</v>
      </c>
      <c r="Y583">
        <v>1383.1201057435001</v>
      </c>
      <c r="Z583">
        <v>1250.6600952148999</v>
      </c>
      <c r="AA583">
        <v>1408.0000877381001</v>
      </c>
      <c r="AB583">
        <v>1416.2001037594</v>
      </c>
      <c r="AC583">
        <v>1444.2800827025001</v>
      </c>
      <c r="AD583">
        <v>1278.7600822448001</v>
      </c>
      <c r="AE583">
        <v>1333.8400993347</v>
      </c>
      <c r="AF583">
        <v>1527.3001022337</v>
      </c>
      <c r="AG583">
        <v>1281.3600921631</v>
      </c>
      <c r="AH583">
        <v>1341.6000862123001</v>
      </c>
      <c r="AI583">
        <v>1511.6401023861999</v>
      </c>
      <c r="AJ583">
        <v>1295.1200828551</v>
      </c>
      <c r="AK583">
        <v>1479.2401046752</v>
      </c>
      <c r="AL583">
        <v>1347.9200859069999</v>
      </c>
    </row>
    <row r="584" spans="1:38" x14ac:dyDescent="0.3">
      <c r="A584" t="s">
        <v>1373</v>
      </c>
      <c r="B584" t="s">
        <v>1374</v>
      </c>
      <c r="C584">
        <v>1570.7601203915001</v>
      </c>
      <c r="D584">
        <v>1542.2201080320999</v>
      </c>
      <c r="E584">
        <v>1412.2200965883001</v>
      </c>
      <c r="F584">
        <v>1503.1601066590999</v>
      </c>
      <c r="G584">
        <v>1581.6201171877001</v>
      </c>
      <c r="H584">
        <v>1288.9601020814</v>
      </c>
      <c r="I584">
        <v>1456.560100555</v>
      </c>
      <c r="J584">
        <v>1516.1801147454</v>
      </c>
      <c r="K584">
        <v>1380.1600990290999</v>
      </c>
      <c r="L584">
        <v>1782.3001289368001</v>
      </c>
      <c r="M584">
        <v>1548.6201057439</v>
      </c>
      <c r="N584">
        <v>1443.6200981141999</v>
      </c>
      <c r="O584">
        <v>1360.9400978087001</v>
      </c>
      <c r="P584">
        <v>1560.1801147468</v>
      </c>
      <c r="Q584">
        <v>1342.7800979612</v>
      </c>
      <c r="R584">
        <v>1517.1600990293</v>
      </c>
      <c r="S584">
        <v>1482.8401031492999</v>
      </c>
      <c r="T584">
        <v>1529.440116882</v>
      </c>
      <c r="U584">
        <v>1375.1200981141999</v>
      </c>
      <c r="V584">
        <v>1461.0401000976001</v>
      </c>
      <c r="W584">
        <v>1657.4401168823999</v>
      </c>
      <c r="X584">
        <v>1477.9001083378</v>
      </c>
      <c r="Y584">
        <v>1326.7800827028</v>
      </c>
      <c r="Z584">
        <v>1358.3400993344001</v>
      </c>
      <c r="AA584">
        <v>1534.1401062006</v>
      </c>
      <c r="AB584">
        <v>1286.7400894164</v>
      </c>
      <c r="AC584">
        <v>1505.3001060486999</v>
      </c>
      <c r="AD584">
        <v>1444.3001136789001</v>
      </c>
      <c r="AE584">
        <v>1470.9601097114</v>
      </c>
      <c r="AF584">
        <v>1386.0401000973</v>
      </c>
      <c r="AG584">
        <v>1587.1001014706001</v>
      </c>
      <c r="AH584">
        <v>1258.1200866699</v>
      </c>
      <c r="AI584">
        <v>1583.2400970468</v>
      </c>
      <c r="AJ584">
        <v>1364.6401023863</v>
      </c>
      <c r="AK584">
        <v>1438.260089874</v>
      </c>
      <c r="AL584">
        <v>1524.8001136778</v>
      </c>
    </row>
    <row r="585" spans="1:38" x14ac:dyDescent="0.3">
      <c r="A585" t="s">
        <v>1375</v>
      </c>
      <c r="B585" t="s">
        <v>1376</v>
      </c>
      <c r="C585">
        <v>1370.4200820919</v>
      </c>
      <c r="D585">
        <v>1386.2201080324</v>
      </c>
      <c r="E585">
        <v>1423.7601013183</v>
      </c>
      <c r="F585">
        <v>1312.5400924681001</v>
      </c>
      <c r="G585">
        <v>1406.5400886534001</v>
      </c>
      <c r="H585">
        <v>1368.9400939942</v>
      </c>
      <c r="I585">
        <v>1440.7801094056999</v>
      </c>
      <c r="J585">
        <v>1268.5800819398</v>
      </c>
      <c r="K585">
        <v>1403.6201133725999</v>
      </c>
      <c r="L585">
        <v>1321.2000808718001</v>
      </c>
      <c r="M585">
        <v>1434.1400947571001</v>
      </c>
      <c r="N585">
        <v>1401.9400939944001</v>
      </c>
      <c r="O585">
        <v>1454.8000984196001</v>
      </c>
      <c r="P585">
        <v>1371.4401054381001</v>
      </c>
      <c r="Q585">
        <v>1468.3800964356999</v>
      </c>
      <c r="R585">
        <v>1298.0200920104</v>
      </c>
      <c r="S585">
        <v>1317.8600921627001</v>
      </c>
      <c r="T585">
        <v>1331.9200859071</v>
      </c>
      <c r="U585">
        <v>1454.2001037596001</v>
      </c>
      <c r="V585">
        <v>1323.9600906374999</v>
      </c>
      <c r="W585">
        <v>1351.1400833132</v>
      </c>
      <c r="X585">
        <v>1414.3401031495</v>
      </c>
      <c r="Y585">
        <v>1451.2400970464</v>
      </c>
      <c r="Z585">
        <v>1247.0800933836999</v>
      </c>
      <c r="AA585">
        <v>1286.7401008607001</v>
      </c>
      <c r="AB585">
        <v>1586.6801071166001</v>
      </c>
      <c r="AC585">
        <v>1364.1800956725999</v>
      </c>
      <c r="AD585">
        <v>1342.920093537</v>
      </c>
      <c r="AE585">
        <v>1360.700096131</v>
      </c>
      <c r="AF585">
        <v>1385.8200988768001</v>
      </c>
      <c r="AG585">
        <v>1339.4600906372</v>
      </c>
      <c r="AH585">
        <v>1356.7200927737999</v>
      </c>
      <c r="AI585">
        <v>1320.1600837705</v>
      </c>
      <c r="AJ585">
        <v>1352.4200897218</v>
      </c>
      <c r="AK585">
        <v>1240.9600830079</v>
      </c>
      <c r="AL585">
        <v>1389.1800994872999</v>
      </c>
    </row>
    <row r="586" spans="1:38" x14ac:dyDescent="0.3">
      <c r="A586" t="s">
        <v>1377</v>
      </c>
      <c r="B586" t="s">
        <v>1378</v>
      </c>
      <c r="C586">
        <v>1366.2601013184001</v>
      </c>
      <c r="D586">
        <v>1302.8800888061</v>
      </c>
      <c r="E586">
        <v>1371.940097809</v>
      </c>
      <c r="F586">
        <v>1379.84009552</v>
      </c>
      <c r="G586">
        <v>1494.8001098631</v>
      </c>
      <c r="H586">
        <v>1305.5000915526</v>
      </c>
      <c r="I586">
        <v>1357.8400993345001</v>
      </c>
      <c r="J586">
        <v>1318.4000930786001</v>
      </c>
      <c r="K586">
        <v>1454.9201126098999</v>
      </c>
      <c r="L586">
        <v>1327.7000961302999</v>
      </c>
      <c r="M586">
        <v>1278.6400909424999</v>
      </c>
      <c r="N586">
        <v>1264.6600914001999</v>
      </c>
      <c r="O586">
        <v>1303.1600914001001</v>
      </c>
      <c r="P586">
        <v>1287.4800949097</v>
      </c>
      <c r="Q586">
        <v>1297.5800971983999</v>
      </c>
      <c r="R586">
        <v>1336.2601013179999</v>
      </c>
      <c r="S586">
        <v>1314.3600921632001</v>
      </c>
      <c r="T586">
        <v>1442.7200965884001</v>
      </c>
      <c r="U586">
        <v>1550.3801116940999</v>
      </c>
      <c r="V586">
        <v>1339.8200912476</v>
      </c>
      <c r="W586">
        <v>1313.4601020811999</v>
      </c>
      <c r="X586">
        <v>1356.5800971985</v>
      </c>
      <c r="Y586">
        <v>1324.2000961302001</v>
      </c>
      <c r="Z586">
        <v>1324.6600952146</v>
      </c>
      <c r="AA586">
        <v>1373.7800903320001</v>
      </c>
      <c r="AB586">
        <v>1374.6600990296999</v>
      </c>
      <c r="AC586">
        <v>1257.4000854494</v>
      </c>
      <c r="AD586">
        <v>1330.0200958252001</v>
      </c>
      <c r="AE586">
        <v>1357.1800994875</v>
      </c>
      <c r="AF586">
        <v>1333.6400947572999</v>
      </c>
      <c r="AG586">
        <v>1311.8201026917</v>
      </c>
      <c r="AH586">
        <v>1288.8600883483</v>
      </c>
      <c r="AI586">
        <v>1298.4001007080001</v>
      </c>
      <c r="AJ586">
        <v>1296.9200973508</v>
      </c>
      <c r="AK586">
        <v>1331.0200920104</v>
      </c>
      <c r="AL586">
        <v>1354.1201019282</v>
      </c>
    </row>
    <row r="587" spans="1:38" x14ac:dyDescent="0.3">
      <c r="A587" t="s">
        <v>1379</v>
      </c>
      <c r="B587" t="s">
        <v>1380</v>
      </c>
      <c r="C587">
        <v>1360.4201011657999</v>
      </c>
      <c r="D587">
        <v>1484.6800918576</v>
      </c>
      <c r="E587">
        <v>1517.9201087957999</v>
      </c>
      <c r="F587">
        <v>1552.8001174927001</v>
      </c>
      <c r="G587">
        <v>1332.1401023865001</v>
      </c>
      <c r="H587">
        <v>1366.9200897218</v>
      </c>
      <c r="I587">
        <v>1343.1000976558</v>
      </c>
      <c r="J587">
        <v>1343.4401016236</v>
      </c>
      <c r="K587">
        <v>1333.8200950625001</v>
      </c>
      <c r="L587">
        <v>1270.7600860595001</v>
      </c>
      <c r="M587">
        <v>1251.4000930784</v>
      </c>
      <c r="N587">
        <v>1423.4201011659</v>
      </c>
      <c r="O587">
        <v>1274.0400962829001</v>
      </c>
      <c r="P587">
        <v>1279.0200881956</v>
      </c>
      <c r="Q587">
        <v>1429.6401138304</v>
      </c>
      <c r="R587">
        <v>1319.8200836179999</v>
      </c>
      <c r="S587">
        <v>1244.3600883486999</v>
      </c>
      <c r="T587">
        <v>1481.4600944517999</v>
      </c>
      <c r="U587">
        <v>1403.5000915526</v>
      </c>
      <c r="V587">
        <v>1390.1800994871001</v>
      </c>
      <c r="W587">
        <v>1275.140094757</v>
      </c>
      <c r="X587">
        <v>1490.3601074213</v>
      </c>
      <c r="Y587">
        <v>1413.8801040650001</v>
      </c>
      <c r="Z587">
        <v>1447.6001052858001</v>
      </c>
      <c r="AA587">
        <v>1421.6201019284999</v>
      </c>
      <c r="AB587">
        <v>1314.5200881957001</v>
      </c>
      <c r="AC587">
        <v>1368.5201034546999</v>
      </c>
      <c r="AD587">
        <v>1314.0800895689999</v>
      </c>
      <c r="AE587">
        <v>1400.9601020814</v>
      </c>
      <c r="AF587">
        <v>1369.2001037598</v>
      </c>
      <c r="AG587">
        <v>1352.4200859073001</v>
      </c>
      <c r="AH587">
        <v>1339.7600898743999</v>
      </c>
      <c r="AI587">
        <v>1323.0400962829001</v>
      </c>
      <c r="AJ587">
        <v>1341.4401016233001</v>
      </c>
      <c r="AK587">
        <v>1308.6400833130001</v>
      </c>
      <c r="AL587">
        <v>1293.5800933838</v>
      </c>
    </row>
    <row r="588" spans="1:38" x14ac:dyDescent="0.3">
      <c r="A588" t="s">
        <v>1381</v>
      </c>
      <c r="B588" t="s">
        <v>1382</v>
      </c>
      <c r="C588">
        <v>1459.0600891117999</v>
      </c>
      <c r="D588">
        <v>1340.1200904845</v>
      </c>
      <c r="E588">
        <v>1353.4200897216001</v>
      </c>
      <c r="F588">
        <v>1519.3001136780999</v>
      </c>
      <c r="G588">
        <v>1717.6401176449001</v>
      </c>
      <c r="H588">
        <v>1236.2400932311</v>
      </c>
      <c r="I588">
        <v>1350.7000961305</v>
      </c>
      <c r="J588">
        <v>1320.0200996400999</v>
      </c>
      <c r="K588">
        <v>1385.6401023860001</v>
      </c>
      <c r="L588">
        <v>1320.20009613</v>
      </c>
      <c r="M588">
        <v>1375.3600997924</v>
      </c>
      <c r="N588">
        <v>1222.3400802612</v>
      </c>
      <c r="O588">
        <v>1298.6400871275</v>
      </c>
      <c r="P588">
        <v>1272.6600761413999</v>
      </c>
      <c r="Q588">
        <v>1293.8200912473999</v>
      </c>
      <c r="R588">
        <v>1403.4801025387001</v>
      </c>
      <c r="S588">
        <v>1355.9201011656</v>
      </c>
      <c r="T588">
        <v>1306.2400932312</v>
      </c>
      <c r="U588">
        <v>1351.6600837707999</v>
      </c>
      <c r="V588">
        <v>1450.3800964355</v>
      </c>
      <c r="W588">
        <v>1362.4000930791001</v>
      </c>
      <c r="X588">
        <v>1328.2601013182</v>
      </c>
      <c r="Y588">
        <v>1522.2201156611</v>
      </c>
      <c r="Z588">
        <v>1269.2600936888</v>
      </c>
      <c r="AA588">
        <v>1420.7400970459</v>
      </c>
      <c r="AB588">
        <v>1287.2800979612</v>
      </c>
      <c r="AC588">
        <v>1364.1801109314999</v>
      </c>
      <c r="AD588">
        <v>1477.9401016237</v>
      </c>
      <c r="AE588">
        <v>1329.8800926207</v>
      </c>
      <c r="AF588">
        <v>1304.240081787</v>
      </c>
      <c r="AG588">
        <v>1446.4401130673</v>
      </c>
      <c r="AH588">
        <v>1321.9200820924</v>
      </c>
      <c r="AI588">
        <v>1311.7800979612</v>
      </c>
      <c r="AJ588">
        <v>1366.7600936891999</v>
      </c>
      <c r="AK588">
        <v>1272.5000877381001</v>
      </c>
      <c r="AL588">
        <v>1316.7400817869</v>
      </c>
    </row>
    <row r="589" spans="1:38" x14ac:dyDescent="0.3">
      <c r="A589" t="s">
        <v>1383</v>
      </c>
      <c r="B589" t="s">
        <v>1384</v>
      </c>
      <c r="C589">
        <v>1649.1201171875</v>
      </c>
      <c r="D589">
        <v>1486.2001152032999</v>
      </c>
      <c r="E589">
        <v>1381.7401008602999</v>
      </c>
      <c r="F589">
        <v>1423.5601005553999</v>
      </c>
      <c r="G589">
        <v>1390.1400871275</v>
      </c>
      <c r="H589">
        <v>1468.1401138302999</v>
      </c>
      <c r="I589">
        <v>1490.1401100155999</v>
      </c>
      <c r="J589">
        <v>1555.700107574</v>
      </c>
      <c r="K589">
        <v>1359.0200996397</v>
      </c>
      <c r="L589">
        <v>1376.1201019284999</v>
      </c>
      <c r="M589">
        <v>1324.1200942992</v>
      </c>
      <c r="N589">
        <v>1430.2801055903001</v>
      </c>
      <c r="O589">
        <v>1457.6801071166001</v>
      </c>
      <c r="P589">
        <v>1312.2800941467001</v>
      </c>
      <c r="Q589">
        <v>1298.6000823976001</v>
      </c>
      <c r="R589">
        <v>1350.2200965881</v>
      </c>
      <c r="S589">
        <v>1571.6401214598</v>
      </c>
      <c r="T589">
        <v>1328.5400962833</v>
      </c>
      <c r="U589">
        <v>1530.3401107786999</v>
      </c>
      <c r="V589">
        <v>1405.8601074220001</v>
      </c>
      <c r="W589">
        <v>1277.1800880433</v>
      </c>
      <c r="X589">
        <v>1310.7200965882</v>
      </c>
      <c r="Y589">
        <v>1536.4400978094</v>
      </c>
      <c r="Z589">
        <v>1459.5400924681001</v>
      </c>
      <c r="AA589">
        <v>1329.4800949096</v>
      </c>
      <c r="AB589">
        <v>1442.8600997929</v>
      </c>
      <c r="AC589">
        <v>1269.0600852964999</v>
      </c>
      <c r="AD589">
        <v>1455.520103454</v>
      </c>
      <c r="AE589">
        <v>1326.0601005555</v>
      </c>
      <c r="AF589">
        <v>1525.6001091005</v>
      </c>
      <c r="AG589">
        <v>1361.120098114</v>
      </c>
      <c r="AH589">
        <v>1420.0001144406001</v>
      </c>
      <c r="AI589">
        <v>1400.2401046753</v>
      </c>
      <c r="AJ589">
        <v>1381.7801017764</v>
      </c>
      <c r="AK589">
        <v>1411.0400962831</v>
      </c>
      <c r="AL589">
        <v>1420.5800933841001</v>
      </c>
    </row>
    <row r="590" spans="1:38" x14ac:dyDescent="0.3">
      <c r="A590" t="s">
        <v>1385</v>
      </c>
      <c r="B590" t="s">
        <v>1386</v>
      </c>
      <c r="C590">
        <v>1477.1401100155001</v>
      </c>
      <c r="D590">
        <v>1409.7601013184001</v>
      </c>
      <c r="E590">
        <v>1324.5200881958999</v>
      </c>
      <c r="F590">
        <v>1371.7201004028</v>
      </c>
      <c r="G590">
        <v>1438.320098877</v>
      </c>
      <c r="H590">
        <v>1375.3801040649</v>
      </c>
      <c r="I590">
        <v>1336.6800956724001</v>
      </c>
      <c r="J590">
        <v>1370.6400985711</v>
      </c>
      <c r="K590">
        <v>1302.1400947571001</v>
      </c>
      <c r="L590">
        <v>1450.5201034546999</v>
      </c>
      <c r="M590">
        <v>1336.8000869752</v>
      </c>
      <c r="N590">
        <v>1308.5401039122</v>
      </c>
      <c r="O590">
        <v>1426.9600830075001</v>
      </c>
      <c r="P590">
        <v>1484.2401008606</v>
      </c>
      <c r="Q590">
        <v>1280.2600898743001</v>
      </c>
      <c r="R590">
        <v>1322.6800842284999</v>
      </c>
      <c r="S590">
        <v>1305.0000991822999</v>
      </c>
      <c r="T590">
        <v>1439.5600967410001</v>
      </c>
      <c r="U590">
        <v>1399.7201004028</v>
      </c>
      <c r="V590">
        <v>1401.020088196</v>
      </c>
      <c r="W590">
        <v>1326.2000961302001</v>
      </c>
      <c r="X590">
        <v>1325.8801040645999</v>
      </c>
      <c r="Y590">
        <v>1357.9401016237</v>
      </c>
      <c r="Z590">
        <v>1407.7600898742</v>
      </c>
      <c r="AA590">
        <v>1365.9801063535001</v>
      </c>
      <c r="AB590">
        <v>1316.4200935363001</v>
      </c>
      <c r="AC590">
        <v>1562.2201118469</v>
      </c>
      <c r="AD590">
        <v>1374.9601020810001</v>
      </c>
      <c r="AE590">
        <v>1284.5600929259999</v>
      </c>
      <c r="AF590">
        <v>1310.4800872802</v>
      </c>
      <c r="AG590">
        <v>1346.2800903319001</v>
      </c>
      <c r="AH590">
        <v>1325.000099182</v>
      </c>
      <c r="AI590">
        <v>1376.7400970454</v>
      </c>
      <c r="AJ590">
        <v>1439.7600975037999</v>
      </c>
      <c r="AK590">
        <v>1268.5600967409</v>
      </c>
      <c r="AL590">
        <v>1335.1400871276001</v>
      </c>
    </row>
    <row r="591" spans="1:38" x14ac:dyDescent="0.3">
      <c r="A591" t="s">
        <v>1387</v>
      </c>
      <c r="B591" t="s">
        <v>1388</v>
      </c>
      <c r="C591">
        <v>1320.680099487</v>
      </c>
      <c r="D591">
        <v>1263.5800857544</v>
      </c>
      <c r="E591">
        <v>1347.0601043699</v>
      </c>
      <c r="F591">
        <v>1394.0601005552001</v>
      </c>
      <c r="G591">
        <v>1347.5800895691</v>
      </c>
      <c r="H591">
        <v>1369.0600891115</v>
      </c>
      <c r="I591">
        <v>1370.0601081848999</v>
      </c>
      <c r="J591">
        <v>1383.8200950620001</v>
      </c>
      <c r="K591">
        <v>1310.1800842287</v>
      </c>
      <c r="L591">
        <v>1247.0200843809</v>
      </c>
      <c r="M591">
        <v>1421.0201072692</v>
      </c>
      <c r="N591">
        <v>1337.7200965881</v>
      </c>
      <c r="O591">
        <v>1310.9000892641</v>
      </c>
      <c r="P591">
        <v>1352.2800979614001</v>
      </c>
      <c r="Q591">
        <v>1386.6600914005001</v>
      </c>
      <c r="R591">
        <v>1452.6801071165</v>
      </c>
      <c r="S591">
        <v>1353.4400939939001</v>
      </c>
      <c r="T591">
        <v>1269.2000923154999</v>
      </c>
      <c r="U591">
        <v>1463.9601020811999</v>
      </c>
      <c r="V591">
        <v>1269.3800964356001</v>
      </c>
      <c r="W591">
        <v>1445.2601051331001</v>
      </c>
      <c r="X591">
        <v>1272.6000900269</v>
      </c>
      <c r="Y591">
        <v>1413.5600929259001</v>
      </c>
      <c r="Z591">
        <v>1272.4800910951999</v>
      </c>
      <c r="AA591">
        <v>1420.0000991821</v>
      </c>
      <c r="AB591">
        <v>1349.1800918578999</v>
      </c>
      <c r="AC591">
        <v>1294.4400939940001</v>
      </c>
      <c r="AD591">
        <v>1363.0800933839</v>
      </c>
      <c r="AE591">
        <v>1373.3400955197001</v>
      </c>
      <c r="AF591">
        <v>1362.4400939940001</v>
      </c>
      <c r="AG591">
        <v>1204.0600814818999</v>
      </c>
      <c r="AH591">
        <v>1323.7800827029</v>
      </c>
      <c r="AI591">
        <v>1329.9200897215001</v>
      </c>
      <c r="AJ591">
        <v>1302.860084534</v>
      </c>
      <c r="AK591">
        <v>1231.6000862121</v>
      </c>
      <c r="AL591">
        <v>1381.2801017761001</v>
      </c>
    </row>
    <row r="592" spans="1:38" x14ac:dyDescent="0.3">
      <c r="A592" t="s">
        <v>1389</v>
      </c>
      <c r="B592" t="s">
        <v>1390</v>
      </c>
      <c r="C592">
        <v>1531.9201164243</v>
      </c>
      <c r="D592">
        <v>1717.1401176447</v>
      </c>
      <c r="E592">
        <v>1476.4601020813</v>
      </c>
      <c r="F592">
        <v>1396.0000953675999</v>
      </c>
      <c r="G592">
        <v>1334.0800971986</v>
      </c>
      <c r="H592">
        <v>1428.0001029967</v>
      </c>
      <c r="I592">
        <v>1602.6601028442001</v>
      </c>
      <c r="J592">
        <v>1432.5401077259</v>
      </c>
      <c r="K592">
        <v>1414.0201034546999</v>
      </c>
      <c r="L592">
        <v>1495.1001205441</v>
      </c>
      <c r="M592">
        <v>1501.0000953679</v>
      </c>
      <c r="N592">
        <v>1569.0001068106999</v>
      </c>
      <c r="O592">
        <v>1386.2401008607001</v>
      </c>
      <c r="P592">
        <v>1411.7600975037999</v>
      </c>
      <c r="Q592">
        <v>1506.6201057433</v>
      </c>
      <c r="R592">
        <v>1372.1800956722</v>
      </c>
      <c r="S592">
        <v>1276.2200813294</v>
      </c>
      <c r="T592">
        <v>1496.720104217</v>
      </c>
      <c r="U592">
        <v>1369.70009613</v>
      </c>
      <c r="V592">
        <v>1372.7600898741</v>
      </c>
      <c r="W592">
        <v>1318.0600967405001</v>
      </c>
      <c r="X592">
        <v>1440.3201103209001</v>
      </c>
      <c r="Y592">
        <v>1533.1001167296999</v>
      </c>
      <c r="Z592">
        <v>1305.2600860596999</v>
      </c>
      <c r="AA592">
        <v>1396.4600982669001</v>
      </c>
      <c r="AB592">
        <v>1382.7400970460001</v>
      </c>
      <c r="AC592">
        <v>1431.2001113891999</v>
      </c>
      <c r="AD592">
        <v>1445.5201034544</v>
      </c>
      <c r="AE592">
        <v>1563.1201133730001</v>
      </c>
      <c r="AF592">
        <v>1338.2200965882</v>
      </c>
      <c r="AG592">
        <v>1386.6800956725001</v>
      </c>
      <c r="AH592">
        <v>1334.8400993345999</v>
      </c>
      <c r="AI592">
        <v>1453.5400962833</v>
      </c>
      <c r="AJ592">
        <v>1442.4400978087999</v>
      </c>
      <c r="AK592">
        <v>1315.1800842283001</v>
      </c>
      <c r="AL592">
        <v>1368.3200912474999</v>
      </c>
    </row>
    <row r="593" spans="1:38" x14ac:dyDescent="0.3">
      <c r="A593" t="s">
        <v>1391</v>
      </c>
      <c r="B593" t="s">
        <v>1392</v>
      </c>
      <c r="C593">
        <v>1546.2401199342</v>
      </c>
      <c r="D593">
        <v>1408.9400863653</v>
      </c>
      <c r="E593">
        <v>1257.5200843811001</v>
      </c>
      <c r="F593">
        <v>1411.7600975036</v>
      </c>
      <c r="G593">
        <v>1389.8000984191999</v>
      </c>
      <c r="H593">
        <v>1364.3400917050999</v>
      </c>
      <c r="I593">
        <v>1267.2800941472001</v>
      </c>
      <c r="J593">
        <v>1374.8200836184001</v>
      </c>
      <c r="K593">
        <v>1368.4201011654</v>
      </c>
      <c r="L593">
        <v>1420.9600906374001</v>
      </c>
      <c r="M593">
        <v>1285.4201011657001</v>
      </c>
      <c r="N593">
        <v>1315.3800926209001</v>
      </c>
      <c r="O593">
        <v>1233.8600845338001</v>
      </c>
      <c r="P593">
        <v>1404.5201034547999</v>
      </c>
      <c r="Q593">
        <v>1389.3201065065</v>
      </c>
      <c r="R593">
        <v>1337.6200981137999</v>
      </c>
      <c r="S593">
        <v>1263.0400810241999</v>
      </c>
      <c r="T593">
        <v>1301.6400871274</v>
      </c>
      <c r="U593">
        <v>1405.1600952148001</v>
      </c>
      <c r="V593">
        <v>1421.2401008605</v>
      </c>
      <c r="W593">
        <v>1300.1400909422</v>
      </c>
      <c r="X593">
        <v>1483.1200981135</v>
      </c>
      <c r="Y593">
        <v>1469.8800926208</v>
      </c>
      <c r="Z593">
        <v>1478.8801078797001</v>
      </c>
      <c r="AA593">
        <v>1419.7201004030001</v>
      </c>
      <c r="AB593">
        <v>1287.4000854492001</v>
      </c>
      <c r="AC593">
        <v>1347.2001037595001</v>
      </c>
      <c r="AD593">
        <v>1492.4601020811001</v>
      </c>
      <c r="AE593">
        <v>1270.0800895691</v>
      </c>
      <c r="AF593">
        <v>1402.3401031495</v>
      </c>
      <c r="AG593">
        <v>1347.5800933840001</v>
      </c>
      <c r="AH593">
        <v>1407.8400917050999</v>
      </c>
      <c r="AI593">
        <v>1350.5600967408</v>
      </c>
      <c r="AJ593">
        <v>1291.4000968934999</v>
      </c>
      <c r="AK593">
        <v>1398.6800956722</v>
      </c>
      <c r="AL593">
        <v>1305.9001083372</v>
      </c>
    </row>
    <row r="594" spans="1:38" x14ac:dyDescent="0.3">
      <c r="A594" t="s">
        <v>1393</v>
      </c>
      <c r="B594" t="s">
        <v>1394</v>
      </c>
      <c r="C594">
        <v>1337.3200950623</v>
      </c>
      <c r="D594">
        <v>1349.3400802612</v>
      </c>
      <c r="E594">
        <v>1392.70009613</v>
      </c>
      <c r="F594">
        <v>1356.1800880431001</v>
      </c>
      <c r="G594">
        <v>1431.4200973513</v>
      </c>
      <c r="H594">
        <v>1258.6000938412999</v>
      </c>
      <c r="I594">
        <v>1398.2200965879999</v>
      </c>
      <c r="J594">
        <v>1374.8200912476</v>
      </c>
      <c r="K594">
        <v>1448.1200942990999</v>
      </c>
      <c r="L594">
        <v>1313.3400955201</v>
      </c>
      <c r="M594">
        <v>1336.0400924684</v>
      </c>
      <c r="N594">
        <v>1342.8201103210999</v>
      </c>
      <c r="O594">
        <v>1275.6400909423</v>
      </c>
      <c r="P594">
        <v>1396.4200935363999</v>
      </c>
      <c r="Q594">
        <v>1339.9000968933999</v>
      </c>
      <c r="R594">
        <v>1372.3401031494</v>
      </c>
      <c r="S594">
        <v>1261.040084839</v>
      </c>
      <c r="T594">
        <v>1403.7601013183</v>
      </c>
      <c r="U594">
        <v>1402.7800979613</v>
      </c>
      <c r="V594">
        <v>1391.960105896</v>
      </c>
      <c r="W594">
        <v>1374.4001007080001</v>
      </c>
      <c r="X594">
        <v>1528.1801033018</v>
      </c>
      <c r="Y594">
        <v>1376.2401008606</v>
      </c>
      <c r="Z594">
        <v>1327.1600875853001</v>
      </c>
      <c r="AA594">
        <v>1409.6601028445</v>
      </c>
      <c r="AB594">
        <v>1381.9200897216001</v>
      </c>
      <c r="AC594">
        <v>1392.3400955197001</v>
      </c>
      <c r="AD594">
        <v>1371.7200965881</v>
      </c>
      <c r="AE594">
        <v>1318.9600906369001</v>
      </c>
      <c r="AF594">
        <v>1310.5800971983001</v>
      </c>
      <c r="AG594">
        <v>1339.9001083372</v>
      </c>
      <c r="AH594">
        <v>1348.4600868223999</v>
      </c>
      <c r="AI594">
        <v>1473.8001060486999</v>
      </c>
      <c r="AJ594">
        <v>1481.8001136779001</v>
      </c>
      <c r="AK594">
        <v>1398.9601058963001</v>
      </c>
      <c r="AL594">
        <v>1365.2601013183</v>
      </c>
    </row>
    <row r="595" spans="1:38" x14ac:dyDescent="0.3">
      <c r="A595" t="s">
        <v>1395</v>
      </c>
      <c r="B595" t="s">
        <v>1396</v>
      </c>
      <c r="C595">
        <v>1516.6601142878001</v>
      </c>
      <c r="D595">
        <v>1358.6800918576</v>
      </c>
      <c r="E595">
        <v>1282.2000808713999</v>
      </c>
      <c r="F595">
        <v>1395.0401077270999</v>
      </c>
      <c r="G595">
        <v>1398.6800956728</v>
      </c>
      <c r="H595">
        <v>1378.7600936890001</v>
      </c>
      <c r="I595">
        <v>1359.2200965881</v>
      </c>
      <c r="J595">
        <v>1257.2600708007999</v>
      </c>
      <c r="K595">
        <v>1496.9801063535001</v>
      </c>
      <c r="L595">
        <v>1272.2400932311</v>
      </c>
      <c r="M595">
        <v>1407.080112457</v>
      </c>
      <c r="N595">
        <v>1433.6400909423</v>
      </c>
      <c r="O595">
        <v>1375.0200996394001</v>
      </c>
      <c r="P595">
        <v>1265.3200950621001</v>
      </c>
      <c r="Q595">
        <v>1329.2600975036</v>
      </c>
      <c r="R595">
        <v>1414.0601005552001</v>
      </c>
      <c r="S595">
        <v>1402.0400886537</v>
      </c>
      <c r="T595">
        <v>1218.4800872799999</v>
      </c>
      <c r="U595">
        <v>1455.0801086427</v>
      </c>
      <c r="V595">
        <v>1303.9000968931</v>
      </c>
      <c r="W595">
        <v>1299.5400810241999</v>
      </c>
      <c r="X595">
        <v>1390.0000953675999</v>
      </c>
      <c r="Y595">
        <v>1529.4001121527999</v>
      </c>
      <c r="Z595">
        <v>1305.7000885011</v>
      </c>
      <c r="AA595">
        <v>1352.0400924684</v>
      </c>
      <c r="AB595">
        <v>1326.2000999449999</v>
      </c>
      <c r="AC595">
        <v>1382.4001007081999</v>
      </c>
      <c r="AD595">
        <v>1547.1801033014999</v>
      </c>
      <c r="AE595">
        <v>1442.8400955201</v>
      </c>
      <c r="AF595">
        <v>1213.7200851437999</v>
      </c>
      <c r="AG595">
        <v>1332.0000877383</v>
      </c>
      <c r="AH595">
        <v>1339.7001075745</v>
      </c>
      <c r="AI595">
        <v>1320.7200965882</v>
      </c>
      <c r="AJ595">
        <v>1303.3000984189</v>
      </c>
      <c r="AK595">
        <v>1312.3801002501</v>
      </c>
      <c r="AL595">
        <v>1294.060081482</v>
      </c>
    </row>
    <row r="596" spans="1:38" x14ac:dyDescent="0.3">
      <c r="A596" t="s">
        <v>1397</v>
      </c>
      <c r="B596" t="s">
        <v>1398</v>
      </c>
      <c r="C596">
        <v>1371.2200889584999</v>
      </c>
      <c r="D596">
        <v>1348.7200851437999</v>
      </c>
      <c r="E596">
        <v>1313.5200920103</v>
      </c>
      <c r="F596">
        <v>1362.9800987241999</v>
      </c>
      <c r="G596">
        <v>1380.3000907901001</v>
      </c>
      <c r="H596">
        <v>1370.4001045227001</v>
      </c>
      <c r="I596">
        <v>1476.6800994872999</v>
      </c>
      <c r="J596">
        <v>1320.2200889589999</v>
      </c>
      <c r="K596">
        <v>1324.5401000975</v>
      </c>
      <c r="L596">
        <v>1272.4800987244</v>
      </c>
      <c r="M596">
        <v>1246.4400863648</v>
      </c>
      <c r="N596">
        <v>1496.8601112365</v>
      </c>
      <c r="O596">
        <v>1275.8600807193</v>
      </c>
      <c r="P596">
        <v>1227.0000762939001</v>
      </c>
      <c r="Q596">
        <v>1368.8801002499999</v>
      </c>
      <c r="R596">
        <v>1336.1800994872999</v>
      </c>
      <c r="S596">
        <v>1380.6800994867001</v>
      </c>
      <c r="T596">
        <v>1287.4000892639999</v>
      </c>
      <c r="U596">
        <v>1456.0001029969001</v>
      </c>
      <c r="V596">
        <v>1277.7600936890001</v>
      </c>
      <c r="W596">
        <v>1363.8201026914001</v>
      </c>
      <c r="X596">
        <v>1405.9201011656</v>
      </c>
      <c r="Y596">
        <v>1384.5401039123999</v>
      </c>
      <c r="Z596">
        <v>1296.8800849910999</v>
      </c>
      <c r="AA596">
        <v>1329.7000885008999</v>
      </c>
      <c r="AB596">
        <v>1337.5401039123999</v>
      </c>
      <c r="AC596">
        <v>1366.880088806</v>
      </c>
      <c r="AD596">
        <v>1398.9600944517999</v>
      </c>
      <c r="AE596">
        <v>1304.5800933838</v>
      </c>
      <c r="AF596">
        <v>1315.8201026917</v>
      </c>
      <c r="AG596">
        <v>1386.8400993348</v>
      </c>
      <c r="AH596">
        <v>1302.8801002503999</v>
      </c>
      <c r="AI596">
        <v>1362.5000915526</v>
      </c>
      <c r="AJ596">
        <v>1308.5800933835001</v>
      </c>
      <c r="AK596">
        <v>1406.5800933836999</v>
      </c>
      <c r="AL596">
        <v>1291.5800819398</v>
      </c>
    </row>
    <row r="597" spans="1:38" x14ac:dyDescent="0.3">
      <c r="A597" t="s">
        <v>1399</v>
      </c>
      <c r="B597" t="s">
        <v>1400</v>
      </c>
      <c r="C597">
        <v>1349.8401031494</v>
      </c>
      <c r="D597">
        <v>1302.0400848388999</v>
      </c>
      <c r="E597">
        <v>1287.6600837707999</v>
      </c>
      <c r="F597">
        <v>1453.7401008608001</v>
      </c>
      <c r="G597">
        <v>1483.0201034551001</v>
      </c>
      <c r="H597">
        <v>1409.2201042173999</v>
      </c>
      <c r="I597">
        <v>1420.5401000976999</v>
      </c>
      <c r="J597">
        <v>1348.6200904844</v>
      </c>
      <c r="K597">
        <v>1352.7400970456999</v>
      </c>
      <c r="L597">
        <v>1419.4200973510999</v>
      </c>
      <c r="M597">
        <v>1403.4601020811999</v>
      </c>
      <c r="N597">
        <v>1437.8801040650001</v>
      </c>
      <c r="O597">
        <v>1421.9201087954</v>
      </c>
      <c r="P597">
        <v>1567.8201179509001</v>
      </c>
      <c r="Q597">
        <v>1397.2801094055001</v>
      </c>
      <c r="R597">
        <v>1362.4001007078</v>
      </c>
      <c r="S597">
        <v>1390.4400901793999</v>
      </c>
      <c r="T597">
        <v>1343.5601081845</v>
      </c>
      <c r="U597">
        <v>1462.4601020810001</v>
      </c>
      <c r="V597">
        <v>1303.9000892639001</v>
      </c>
      <c r="W597">
        <v>1445.4801025393001</v>
      </c>
      <c r="X597">
        <v>1411.8401069636</v>
      </c>
      <c r="Y597">
        <v>1407.8001098632999</v>
      </c>
      <c r="Z597">
        <v>1434.7600860594</v>
      </c>
      <c r="AA597">
        <v>1516.7001190184999</v>
      </c>
      <c r="AB597">
        <v>1334.0601005553999</v>
      </c>
      <c r="AC597">
        <v>1341.7800941467001</v>
      </c>
      <c r="AD597">
        <v>1366.4200897216999</v>
      </c>
      <c r="AE597">
        <v>1445.120090484</v>
      </c>
      <c r="AF597">
        <v>1342.1000900270999</v>
      </c>
      <c r="AG597">
        <v>1359.0601005552001</v>
      </c>
      <c r="AH597">
        <v>1323.0401000976001</v>
      </c>
      <c r="AI597">
        <v>1286.9200973509001</v>
      </c>
      <c r="AJ597">
        <v>1295.6200981136001</v>
      </c>
      <c r="AK597">
        <v>1323.0600929262</v>
      </c>
      <c r="AL597">
        <v>1429.5801010130001</v>
      </c>
    </row>
    <row r="598" spans="1:38" x14ac:dyDescent="0.3">
      <c r="A598" t="s">
        <v>1401</v>
      </c>
      <c r="B598" t="s">
        <v>1402</v>
      </c>
      <c r="C598">
        <v>1326.3801040649</v>
      </c>
      <c r="D598">
        <v>1269.2600898742</v>
      </c>
      <c r="E598">
        <v>1252.9200859071</v>
      </c>
      <c r="F598">
        <v>1618.1601181029</v>
      </c>
      <c r="G598">
        <v>1492.7601127626999</v>
      </c>
      <c r="H598">
        <v>1427.1201057433</v>
      </c>
      <c r="I598">
        <v>1310.8800773618</v>
      </c>
      <c r="J598">
        <v>1307.8600845338001</v>
      </c>
      <c r="K598">
        <v>1315.6600875856</v>
      </c>
      <c r="L598">
        <v>1271.8400878906</v>
      </c>
      <c r="M598">
        <v>1323.5401000976001</v>
      </c>
      <c r="N598">
        <v>1342.6600952148001</v>
      </c>
      <c r="O598">
        <v>1297.9600830073</v>
      </c>
      <c r="P598">
        <v>1352.9201011656</v>
      </c>
      <c r="Q598">
        <v>1276.7000923158</v>
      </c>
      <c r="R598">
        <v>1415.4800987244</v>
      </c>
      <c r="S598">
        <v>1269.0400810241999</v>
      </c>
      <c r="T598">
        <v>1346.1600990295001</v>
      </c>
      <c r="U598">
        <v>1293.0400924682999</v>
      </c>
      <c r="V598">
        <v>1445.9800987249</v>
      </c>
      <c r="W598">
        <v>1390.7201004025001</v>
      </c>
      <c r="X598">
        <v>1396.5600967406001</v>
      </c>
      <c r="Y598">
        <v>1368.0001029967</v>
      </c>
      <c r="Z598">
        <v>1315.5200920103</v>
      </c>
      <c r="AA598">
        <v>1413.3000907897999</v>
      </c>
      <c r="AB598">
        <v>1389.8600959783</v>
      </c>
      <c r="AC598">
        <v>1467.7401008605</v>
      </c>
      <c r="AD598">
        <v>1357.4201011655</v>
      </c>
      <c r="AE598">
        <v>1229.0600967405001</v>
      </c>
      <c r="AF598">
        <v>1488.5001029968</v>
      </c>
      <c r="AG598">
        <v>1324.6001052854999</v>
      </c>
      <c r="AH598">
        <v>1305.8400878906</v>
      </c>
      <c r="AI598">
        <v>1354.0400886539001</v>
      </c>
      <c r="AJ598">
        <v>1336.0800857545</v>
      </c>
      <c r="AK598">
        <v>1461.9401016234999</v>
      </c>
      <c r="AL598">
        <v>1239.0400924682001</v>
      </c>
    </row>
    <row r="599" spans="1:38" x14ac:dyDescent="0.3">
      <c r="A599" t="s">
        <v>1403</v>
      </c>
      <c r="B599" t="s">
        <v>1404</v>
      </c>
      <c r="C599">
        <v>1395.3600959778</v>
      </c>
      <c r="D599">
        <v>1308.8800926209001</v>
      </c>
      <c r="E599">
        <v>1658.2600936885001</v>
      </c>
      <c r="F599">
        <v>1335.2400970464</v>
      </c>
      <c r="G599">
        <v>1332.8800888056001</v>
      </c>
      <c r="H599">
        <v>1328.2200927735</v>
      </c>
      <c r="I599">
        <v>1364.4600982664001</v>
      </c>
      <c r="J599">
        <v>1304.940097809</v>
      </c>
      <c r="K599">
        <v>1450.3600997925</v>
      </c>
      <c r="L599">
        <v>1395.9000968932</v>
      </c>
      <c r="M599">
        <v>1457.1000976562</v>
      </c>
      <c r="N599">
        <v>1382.5200920105001</v>
      </c>
      <c r="O599">
        <v>1453.6800994872999</v>
      </c>
      <c r="P599">
        <v>1451.1400985717</v>
      </c>
      <c r="Q599">
        <v>1441.0601005557</v>
      </c>
      <c r="R599">
        <v>1352.6000976562</v>
      </c>
      <c r="S599">
        <v>1360.2400932309999</v>
      </c>
      <c r="T599">
        <v>1382.4201011654</v>
      </c>
      <c r="U599">
        <v>1453.6401023860001</v>
      </c>
      <c r="V599">
        <v>1470.1401023863</v>
      </c>
      <c r="W599">
        <v>1350.2000846859</v>
      </c>
      <c r="X599">
        <v>1408.5601081845</v>
      </c>
      <c r="Y599">
        <v>1362.1001129151</v>
      </c>
      <c r="Z599">
        <v>1335.4200973510999</v>
      </c>
      <c r="AA599">
        <v>1390.5000991817001</v>
      </c>
      <c r="AB599">
        <v>1293.7200851437999</v>
      </c>
      <c r="AC599">
        <v>1404.4801025388999</v>
      </c>
      <c r="AD599">
        <v>1324.1401062017001</v>
      </c>
      <c r="AE599">
        <v>1458.5801124571999</v>
      </c>
      <c r="AF599">
        <v>1631.2201080320999</v>
      </c>
      <c r="AG599">
        <v>1255.4400901793999</v>
      </c>
      <c r="AH599">
        <v>1388.6400909424999</v>
      </c>
      <c r="AI599">
        <v>1494.8201026915001</v>
      </c>
      <c r="AJ599">
        <v>1357.9801025392001</v>
      </c>
      <c r="AK599">
        <v>1285.1200904846</v>
      </c>
      <c r="AL599">
        <v>1311.2400932312</v>
      </c>
    </row>
    <row r="600" spans="1:38" x14ac:dyDescent="0.3">
      <c r="A600" t="s">
        <v>1405</v>
      </c>
      <c r="B600" t="s">
        <v>1406</v>
      </c>
      <c r="C600">
        <v>1412.5001029969001</v>
      </c>
      <c r="D600">
        <v>1443.1801147466001</v>
      </c>
      <c r="E600">
        <v>1411.0601196294001</v>
      </c>
      <c r="F600">
        <v>1566.1401138302999</v>
      </c>
      <c r="G600">
        <v>1400.9600982664999</v>
      </c>
      <c r="H600">
        <v>1424.8600959777</v>
      </c>
      <c r="I600">
        <v>1398.5801086426</v>
      </c>
      <c r="J600">
        <v>1655.9000854484</v>
      </c>
      <c r="K600">
        <v>1677.6601257327</v>
      </c>
      <c r="L600">
        <v>1322.0600929264001</v>
      </c>
      <c r="M600">
        <v>1361.0001029967</v>
      </c>
      <c r="N600">
        <v>1393.3600959778</v>
      </c>
      <c r="O600">
        <v>1502.0201110840001</v>
      </c>
      <c r="P600">
        <v>1412.4400901791</v>
      </c>
      <c r="Q600">
        <v>1447.3601074216001</v>
      </c>
      <c r="R600">
        <v>1421.8000907896001</v>
      </c>
      <c r="S600">
        <v>1259.0600738525</v>
      </c>
      <c r="T600">
        <v>1328.2800979614999</v>
      </c>
      <c r="U600">
        <v>1428.2000923154001</v>
      </c>
      <c r="V600">
        <v>1433.2400856019001</v>
      </c>
      <c r="W600">
        <v>1444.6401138302001</v>
      </c>
      <c r="X600">
        <v>1328.2601051331001</v>
      </c>
      <c r="Y600">
        <v>1538.8801155082999</v>
      </c>
      <c r="Z600">
        <v>1388.9001045232999</v>
      </c>
      <c r="AA600">
        <v>1449.1801071166001</v>
      </c>
      <c r="AB600">
        <v>1310.3600883480999</v>
      </c>
      <c r="AC600">
        <v>1440.4401016234001</v>
      </c>
      <c r="AD600">
        <v>1322.3401031492001</v>
      </c>
      <c r="AE600">
        <v>1569.0801124576001</v>
      </c>
      <c r="AF600">
        <v>1420.9800949092</v>
      </c>
      <c r="AG600">
        <v>1530.0401115417999</v>
      </c>
      <c r="AH600">
        <v>1407.8601074218</v>
      </c>
      <c r="AI600">
        <v>1645.2001190184001</v>
      </c>
      <c r="AJ600">
        <v>1532.5001106266</v>
      </c>
      <c r="AK600">
        <v>1334.7200927734</v>
      </c>
      <c r="AL600">
        <v>1411.3800888065</v>
      </c>
    </row>
    <row r="601" spans="1:38" x14ac:dyDescent="0.3">
      <c r="A601" t="s">
        <v>1407</v>
      </c>
      <c r="B601" t="s">
        <v>1408</v>
      </c>
      <c r="C601">
        <v>1688.2601203915001</v>
      </c>
      <c r="D601">
        <v>1244.6000862124999</v>
      </c>
      <c r="E601">
        <v>1327.1600914004</v>
      </c>
      <c r="F601">
        <v>1349.1600914003</v>
      </c>
      <c r="G601">
        <v>1423.6801147463</v>
      </c>
      <c r="H601">
        <v>1401.3801002503999</v>
      </c>
      <c r="I601">
        <v>1687.9601249692</v>
      </c>
      <c r="J601">
        <v>1411.8601036069001</v>
      </c>
      <c r="K601">
        <v>1355.8601074216999</v>
      </c>
      <c r="L601">
        <v>1411.6400985717</v>
      </c>
      <c r="M601">
        <v>1445.2601051329</v>
      </c>
      <c r="N601">
        <v>1368.8800926209001</v>
      </c>
      <c r="O601">
        <v>1442.2400970458</v>
      </c>
      <c r="P601">
        <v>1531.6600990295001</v>
      </c>
      <c r="Q601">
        <v>1431.3200950621999</v>
      </c>
      <c r="R601">
        <v>1409.2400932316</v>
      </c>
      <c r="S601">
        <v>1566.4001083377</v>
      </c>
      <c r="T601">
        <v>1253.6200866697</v>
      </c>
      <c r="U601">
        <v>1419.5200996399999</v>
      </c>
      <c r="V601">
        <v>1362.2601089479999</v>
      </c>
      <c r="W601">
        <v>1350.9200935366</v>
      </c>
      <c r="X601">
        <v>1551.3401145936</v>
      </c>
      <c r="Y601">
        <v>1523.9801216126</v>
      </c>
      <c r="Z601">
        <v>1557.0201072688999</v>
      </c>
      <c r="AA601">
        <v>1519.3601150510999</v>
      </c>
      <c r="AB601">
        <v>1580.9801216126</v>
      </c>
      <c r="AC601">
        <v>1577.6801071167999</v>
      </c>
      <c r="AD601">
        <v>1496.8001098631</v>
      </c>
      <c r="AE601">
        <v>1735.6401290895001</v>
      </c>
      <c r="AF601">
        <v>1431.0200843811999</v>
      </c>
      <c r="AG601">
        <v>1398.2601089481</v>
      </c>
      <c r="AH601">
        <v>1468.6601066592</v>
      </c>
      <c r="AI601">
        <v>1369.7000808716</v>
      </c>
      <c r="AJ601">
        <v>1371.0800933838</v>
      </c>
      <c r="AK601">
        <v>1326.3200988768999</v>
      </c>
      <c r="AL601">
        <v>1305.9600868226</v>
      </c>
    </row>
    <row r="602" spans="1:38" x14ac:dyDescent="0.3">
      <c r="A602" t="s">
        <v>1409</v>
      </c>
      <c r="B602" t="s">
        <v>1410</v>
      </c>
      <c r="C602">
        <v>1457.4400939940001</v>
      </c>
      <c r="D602">
        <v>1402.9601020811999</v>
      </c>
      <c r="E602">
        <v>1272.2600975035</v>
      </c>
      <c r="F602">
        <v>1304.34009552</v>
      </c>
      <c r="G602">
        <v>1462.7801094056999</v>
      </c>
      <c r="H602">
        <v>1408.3000946044001</v>
      </c>
      <c r="I602">
        <v>1312.9601020813</v>
      </c>
      <c r="J602">
        <v>1282.6000900269</v>
      </c>
      <c r="K602">
        <v>1326.9400863645999</v>
      </c>
      <c r="L602">
        <v>1454.8401069642</v>
      </c>
      <c r="M602">
        <v>1290.6400909423</v>
      </c>
      <c r="N602">
        <v>1280.2000885008999</v>
      </c>
      <c r="O602">
        <v>1285.2800941466</v>
      </c>
      <c r="P602">
        <v>1324.7400932316</v>
      </c>
      <c r="Q602">
        <v>1354.5800857546999</v>
      </c>
      <c r="R602">
        <v>1449.4000968931</v>
      </c>
      <c r="S602">
        <v>1389.7000885012001</v>
      </c>
      <c r="T602">
        <v>1343.8001060485001</v>
      </c>
      <c r="U602">
        <v>1427.1600990299</v>
      </c>
      <c r="V602">
        <v>1454.6601181035001</v>
      </c>
      <c r="W602">
        <v>1309.3600921631</v>
      </c>
      <c r="X602">
        <v>1320.6600952146</v>
      </c>
      <c r="Y602">
        <v>1622.5001258852001</v>
      </c>
      <c r="Z602">
        <v>1347.7000961302999</v>
      </c>
      <c r="AA602">
        <v>1312.3000907897999</v>
      </c>
      <c r="AB602">
        <v>1347.8400917051999</v>
      </c>
      <c r="AC602">
        <v>1407.9601097109</v>
      </c>
      <c r="AD602">
        <v>1298.9200935363999</v>
      </c>
      <c r="AE602">
        <v>1425.5801010137</v>
      </c>
      <c r="AF602">
        <v>1279.4000892639001</v>
      </c>
      <c r="AG602">
        <v>1317.1600914000001</v>
      </c>
      <c r="AH602">
        <v>1251.0800857541001</v>
      </c>
      <c r="AI602">
        <v>1314.4800834652999</v>
      </c>
      <c r="AJ602">
        <v>1400.1001091003</v>
      </c>
      <c r="AK602">
        <v>1334.8000946044999</v>
      </c>
      <c r="AL602">
        <v>1461.8601074211001</v>
      </c>
    </row>
    <row r="603" spans="1:38" x14ac:dyDescent="0.3">
      <c r="A603" t="s">
        <v>1411</v>
      </c>
      <c r="B603" t="s">
        <v>1412</v>
      </c>
      <c r="C603">
        <v>1371.9401054383</v>
      </c>
      <c r="D603">
        <v>1348.9000968933999</v>
      </c>
      <c r="E603">
        <v>1421.100101471</v>
      </c>
      <c r="F603">
        <v>1539.9801063535999</v>
      </c>
      <c r="G603">
        <v>1298.2800788882</v>
      </c>
      <c r="H603">
        <v>1371.4601020814</v>
      </c>
      <c r="I603">
        <v>1439.4800949097</v>
      </c>
      <c r="J603">
        <v>1467.4401016229001</v>
      </c>
      <c r="K603">
        <v>1436.760105133</v>
      </c>
      <c r="L603">
        <v>1351.4401054381001</v>
      </c>
      <c r="M603">
        <v>1386.1600952151</v>
      </c>
      <c r="N603">
        <v>1561.4001235957001</v>
      </c>
      <c r="O603">
        <v>1417.4400939940001</v>
      </c>
      <c r="P603">
        <v>1587.6001281736001</v>
      </c>
      <c r="Q603">
        <v>1424.0401077269</v>
      </c>
      <c r="R603">
        <v>1232.5000839234001</v>
      </c>
      <c r="S603">
        <v>1334.2200965881</v>
      </c>
      <c r="T603">
        <v>1298.7200927732999</v>
      </c>
      <c r="U603">
        <v>1293.0400886535001</v>
      </c>
      <c r="V603">
        <v>1270.7600936889</v>
      </c>
      <c r="W603">
        <v>1446.1200981136999</v>
      </c>
      <c r="X603">
        <v>1360.5800971982001</v>
      </c>
      <c r="Y603">
        <v>1513.4601058958999</v>
      </c>
      <c r="Z603">
        <v>1502.7001037594</v>
      </c>
      <c r="AA603">
        <v>1288.1400947571999</v>
      </c>
      <c r="AB603">
        <v>1398.4400978089</v>
      </c>
      <c r="AC603">
        <v>1308.6200904846</v>
      </c>
      <c r="AD603">
        <v>1287.5200881958001</v>
      </c>
      <c r="AE603">
        <v>1496.4601020808</v>
      </c>
      <c r="AF603">
        <v>1344.5000915526</v>
      </c>
      <c r="AG603">
        <v>1448.7001113890001</v>
      </c>
      <c r="AH603">
        <v>1268.4600982663001</v>
      </c>
      <c r="AI603">
        <v>1275.0200920103</v>
      </c>
      <c r="AJ603">
        <v>1360.2200851437001</v>
      </c>
      <c r="AK603">
        <v>1307.3400917050999</v>
      </c>
      <c r="AL603">
        <v>1341.6600875854999</v>
      </c>
    </row>
    <row r="604" spans="1:38" x14ac:dyDescent="0.3">
      <c r="A604" t="s">
        <v>1413</v>
      </c>
      <c r="B604" t="s">
        <v>1414</v>
      </c>
      <c r="C604">
        <v>1413.5000953671999</v>
      </c>
      <c r="D604">
        <v>1341.1800956722</v>
      </c>
      <c r="E604">
        <v>1334.7801055908001</v>
      </c>
      <c r="F604">
        <v>1320.5001029967</v>
      </c>
      <c r="G604">
        <v>1419.9201049804999</v>
      </c>
      <c r="H604">
        <v>1384.9800987246001</v>
      </c>
      <c r="I604">
        <v>1933.0001525867001</v>
      </c>
      <c r="J604">
        <v>1455.2601127624</v>
      </c>
      <c r="K604">
        <v>1437.0601119989001</v>
      </c>
      <c r="L604">
        <v>1518.0201148985</v>
      </c>
      <c r="M604">
        <v>1357.720104218</v>
      </c>
      <c r="N604">
        <v>1397.9401016229999</v>
      </c>
      <c r="O604">
        <v>1275.4400901796</v>
      </c>
      <c r="P604">
        <v>1447.640094757</v>
      </c>
      <c r="Q604">
        <v>1444.2201042168999</v>
      </c>
      <c r="R604">
        <v>1348.9600868226</v>
      </c>
      <c r="S604">
        <v>1323.8000869748</v>
      </c>
      <c r="T604">
        <v>1322.4601058956</v>
      </c>
      <c r="U604">
        <v>1457.8401031497001</v>
      </c>
      <c r="V604">
        <v>1372.3200950623</v>
      </c>
      <c r="W604">
        <v>1325.6800842283999</v>
      </c>
      <c r="X604">
        <v>1262.2400894165</v>
      </c>
      <c r="Y604">
        <v>1468.4200973510001</v>
      </c>
      <c r="Z604">
        <v>1448.2000999446</v>
      </c>
      <c r="AA604">
        <v>1444.6401023860999</v>
      </c>
      <c r="AB604">
        <v>1405.6601028437001</v>
      </c>
      <c r="AC604">
        <v>1467.9000968933001</v>
      </c>
      <c r="AD604">
        <v>1327.7200927734</v>
      </c>
      <c r="AE604">
        <v>1383.9600982664001</v>
      </c>
      <c r="AF604">
        <v>1402.1600875853001</v>
      </c>
      <c r="AG604">
        <v>1392.8601150510999</v>
      </c>
      <c r="AH604">
        <v>1320.9201011657999</v>
      </c>
      <c r="AI604">
        <v>1387.4800834652999</v>
      </c>
      <c r="AJ604">
        <v>1424.0401115418999</v>
      </c>
      <c r="AK604">
        <v>1308.8400840758</v>
      </c>
      <c r="AL604">
        <v>1234.5600814817001</v>
      </c>
    </row>
    <row r="605" spans="1:38" x14ac:dyDescent="0.3">
      <c r="A605" t="s">
        <v>1415</v>
      </c>
      <c r="B605" t="s">
        <v>1416</v>
      </c>
      <c r="C605">
        <v>1541.0001220702</v>
      </c>
      <c r="D605">
        <v>1355.8600845336</v>
      </c>
      <c r="E605">
        <v>1392.4001045228999</v>
      </c>
      <c r="F605">
        <v>1411.9200973510001</v>
      </c>
      <c r="G605">
        <v>1374.8601036071</v>
      </c>
      <c r="H605">
        <v>1335.8200988768999</v>
      </c>
      <c r="I605">
        <v>1367.0601119990999</v>
      </c>
      <c r="J605">
        <v>1304.9800949093999</v>
      </c>
      <c r="K605">
        <v>1455.3201026914001</v>
      </c>
      <c r="L605">
        <v>1598.0801162717</v>
      </c>
      <c r="M605">
        <v>1309.4200935365</v>
      </c>
      <c r="N605">
        <v>1354.7801055908001</v>
      </c>
      <c r="O605">
        <v>1456.7800979609001</v>
      </c>
      <c r="P605">
        <v>1379.1800918585</v>
      </c>
      <c r="Q605">
        <v>1321.1201019287</v>
      </c>
      <c r="R605">
        <v>1320.9401016233001</v>
      </c>
      <c r="S605">
        <v>1308.2200965881</v>
      </c>
      <c r="T605">
        <v>1382.1201019284999</v>
      </c>
      <c r="U605">
        <v>1431.8000907901001</v>
      </c>
      <c r="V605">
        <v>1275.0800857544</v>
      </c>
      <c r="W605">
        <v>1350.7000808722</v>
      </c>
      <c r="X605">
        <v>1454.4601020816001</v>
      </c>
      <c r="Y605">
        <v>1484.7601165773999</v>
      </c>
      <c r="Z605">
        <v>1290.7000923157</v>
      </c>
      <c r="AA605">
        <v>1541.900112152</v>
      </c>
      <c r="AB605">
        <v>1486.8401145938001</v>
      </c>
      <c r="AC605">
        <v>1518.9001083374001</v>
      </c>
      <c r="AD605">
        <v>1328.5400886537</v>
      </c>
      <c r="AE605">
        <v>1297.4000968933999</v>
      </c>
      <c r="AF605">
        <v>1376.1600990295999</v>
      </c>
      <c r="AG605">
        <v>1326.5800857545</v>
      </c>
      <c r="AH605">
        <v>1360.2601051332999</v>
      </c>
      <c r="AI605">
        <v>1340.3401031492999</v>
      </c>
      <c r="AJ605">
        <v>1338.7600860596001</v>
      </c>
      <c r="AK605">
        <v>1273.1200942993</v>
      </c>
      <c r="AL605">
        <v>1374.4001007081999</v>
      </c>
    </row>
    <row r="606" spans="1:38" x14ac:dyDescent="0.3">
      <c r="A606" t="s">
        <v>1417</v>
      </c>
      <c r="B606" t="s">
        <v>1418</v>
      </c>
      <c r="C606">
        <v>1433.9001083374001</v>
      </c>
      <c r="D606">
        <v>1457.4800949099999</v>
      </c>
      <c r="E606">
        <v>1528.4401016234001</v>
      </c>
      <c r="F606">
        <v>1402.5601119994001</v>
      </c>
      <c r="G606">
        <v>1483.2401008603999</v>
      </c>
      <c r="H606">
        <v>1436.8000984196001</v>
      </c>
      <c r="I606">
        <v>1438.4400978092999</v>
      </c>
      <c r="J606">
        <v>1394.2600936891999</v>
      </c>
      <c r="K606">
        <v>1327.8000831602999</v>
      </c>
      <c r="L606">
        <v>1342.8800926213</v>
      </c>
      <c r="M606">
        <v>1467.7401084901001</v>
      </c>
      <c r="N606">
        <v>1423.0000991818999</v>
      </c>
      <c r="O606">
        <v>1385.9800949098001</v>
      </c>
      <c r="P606">
        <v>1441.4401054383</v>
      </c>
      <c r="Q606">
        <v>1555.4201049807</v>
      </c>
      <c r="R606">
        <v>1278.1600837707999</v>
      </c>
      <c r="S606">
        <v>1286.7200927732999</v>
      </c>
      <c r="T606">
        <v>1342.8201026915001</v>
      </c>
      <c r="U606">
        <v>1447.0601081851</v>
      </c>
      <c r="V606">
        <v>1384.6000862116</v>
      </c>
      <c r="W606">
        <v>1399.7200927734</v>
      </c>
      <c r="X606">
        <v>1412.5000991817999</v>
      </c>
      <c r="Y606">
        <v>1364.2200927736001</v>
      </c>
      <c r="Z606">
        <v>1381.3600921631</v>
      </c>
      <c r="AA606">
        <v>1355.7600860596001</v>
      </c>
      <c r="AB606">
        <v>1309.5600929258001</v>
      </c>
      <c r="AC606">
        <v>1411.4001045232999</v>
      </c>
      <c r="AD606">
        <v>1324.6000976559999</v>
      </c>
      <c r="AE606">
        <v>1466.7000999448001</v>
      </c>
      <c r="AF606">
        <v>1300.2200851439</v>
      </c>
      <c r="AG606">
        <v>1393.180099487</v>
      </c>
      <c r="AH606">
        <v>1324.4600830078</v>
      </c>
      <c r="AI606">
        <v>1354.9200897221999</v>
      </c>
      <c r="AJ606">
        <v>1421.4800987249</v>
      </c>
      <c r="AK606">
        <v>1280.3200988768001</v>
      </c>
      <c r="AL606">
        <v>1411.780101776</v>
      </c>
    </row>
    <row r="607" spans="1:38" x14ac:dyDescent="0.3">
      <c r="A607" t="s">
        <v>1419</v>
      </c>
      <c r="B607" t="s">
        <v>1420</v>
      </c>
      <c r="C607">
        <v>1406.1200942993</v>
      </c>
      <c r="D607">
        <v>1395.5201072691</v>
      </c>
      <c r="E607">
        <v>1288.7400932308999</v>
      </c>
      <c r="F607">
        <v>1412.1601066593</v>
      </c>
      <c r="G607">
        <v>1352.0401000979</v>
      </c>
      <c r="H607">
        <v>1295.2800903322</v>
      </c>
      <c r="I607">
        <v>1302.8600845337</v>
      </c>
      <c r="J607">
        <v>1322.1400909419999</v>
      </c>
      <c r="K607">
        <v>1310.2000961302001</v>
      </c>
      <c r="L607">
        <v>1313.9800987244</v>
      </c>
      <c r="M607">
        <v>1440.4400939939001</v>
      </c>
      <c r="N607">
        <v>1351.2800979617</v>
      </c>
      <c r="O607">
        <v>1420.5000953684</v>
      </c>
      <c r="P607">
        <v>1438.3201103206</v>
      </c>
      <c r="Q607">
        <v>1309.6800956722</v>
      </c>
      <c r="R607">
        <v>1330.9200973509001</v>
      </c>
      <c r="S607">
        <v>1341.3000831602999</v>
      </c>
      <c r="T607">
        <v>1265.6400794982001</v>
      </c>
      <c r="U607">
        <v>1411.8401145933001</v>
      </c>
      <c r="V607">
        <v>1331.5400886535001</v>
      </c>
      <c r="W607">
        <v>1309.6400871277999</v>
      </c>
      <c r="X607">
        <v>1240.1600837707001</v>
      </c>
      <c r="Y607">
        <v>1489.7801055903001</v>
      </c>
      <c r="Z607">
        <v>1270.7000885012001</v>
      </c>
      <c r="AA607">
        <v>1628.1401138302999</v>
      </c>
      <c r="AB607">
        <v>1449.1801071169</v>
      </c>
      <c r="AC607">
        <v>1367.1600913999</v>
      </c>
      <c r="AD607">
        <v>1302.5800781247999</v>
      </c>
      <c r="AE607">
        <v>1546.0601081845</v>
      </c>
      <c r="AF607">
        <v>1312.0600929258001</v>
      </c>
      <c r="AG607">
        <v>1254.0400886535999</v>
      </c>
      <c r="AH607">
        <v>1376.8800964355</v>
      </c>
      <c r="AI607">
        <v>1308.9600944521001</v>
      </c>
      <c r="AJ607">
        <v>1382.5600967406001</v>
      </c>
      <c r="AK607">
        <v>1204.2800865173001</v>
      </c>
      <c r="AL607">
        <v>1482.1601028438999</v>
      </c>
    </row>
    <row r="608" spans="1:38" x14ac:dyDescent="0.3">
      <c r="A608" t="s">
        <v>1421</v>
      </c>
      <c r="B608" t="s">
        <v>1422</v>
      </c>
      <c r="C608">
        <v>2111.6201477059999</v>
      </c>
      <c r="D608">
        <v>2211.5801963791</v>
      </c>
      <c r="E608">
        <v>2440.6801643376002</v>
      </c>
      <c r="F608">
        <v>2283.4801712027001</v>
      </c>
      <c r="G608">
        <v>2766.7201957705001</v>
      </c>
      <c r="H608">
        <v>2145.0801620494999</v>
      </c>
      <c r="I608">
        <v>2289.2801513674999</v>
      </c>
      <c r="J608">
        <v>1805.7201232914999</v>
      </c>
      <c r="K608">
        <v>2177.3601646425</v>
      </c>
      <c r="L608">
        <v>2398.0201530462</v>
      </c>
      <c r="M608">
        <v>2372.0601692207001</v>
      </c>
      <c r="N608">
        <v>2428.4201545712999</v>
      </c>
      <c r="O608">
        <v>1907.7401466368999</v>
      </c>
      <c r="P608">
        <v>2732.1201744090999</v>
      </c>
      <c r="Q608">
        <v>2562.6601676951</v>
      </c>
      <c r="R608">
        <v>2821.1802101136</v>
      </c>
      <c r="S608">
        <v>2099.0001525886</v>
      </c>
      <c r="T608">
        <v>1422.6001014709</v>
      </c>
      <c r="U608">
        <v>2269.1601676938999</v>
      </c>
      <c r="V608">
        <v>2243.0801429752</v>
      </c>
      <c r="W608">
        <v>2276.8201828015999</v>
      </c>
      <c r="X608">
        <v>2160.9201431278998</v>
      </c>
      <c r="Y608">
        <v>2288.6201744079999</v>
      </c>
      <c r="Z608">
        <v>2193.0601425176001</v>
      </c>
      <c r="AA608">
        <v>2138.4401664727002</v>
      </c>
      <c r="AB608">
        <v>1748.5201110840001</v>
      </c>
      <c r="AC608">
        <v>2043.2401504515001</v>
      </c>
      <c r="AD608">
        <v>2404.2001724236002</v>
      </c>
      <c r="AE608">
        <v>2426.3001747127</v>
      </c>
      <c r="AF608">
        <v>2435.6001777641</v>
      </c>
      <c r="AG608">
        <v>2333.1801643383001</v>
      </c>
      <c r="AH608">
        <v>2298.7601852413</v>
      </c>
      <c r="AI608">
        <v>2438.9001960748001</v>
      </c>
      <c r="AJ608">
        <v>3332.0202484145002</v>
      </c>
      <c r="AK608">
        <v>2376.0201759346</v>
      </c>
      <c r="AL608">
        <v>2289.4001464844</v>
      </c>
    </row>
    <row r="609" spans="1:38" x14ac:dyDescent="0.3">
      <c r="A609" t="s">
        <v>1423</v>
      </c>
      <c r="B609" t="s">
        <v>1424</v>
      </c>
      <c r="C609">
        <v>2123.0601425171999</v>
      </c>
      <c r="D609">
        <v>2034.8001480104999</v>
      </c>
      <c r="E609">
        <v>2569.1201782226999</v>
      </c>
      <c r="F609">
        <v>2973.0201797475002</v>
      </c>
      <c r="G609">
        <v>3241.5002250692</v>
      </c>
      <c r="H609">
        <v>2130.4801483165002</v>
      </c>
      <c r="I609">
        <v>2653.9802017202001</v>
      </c>
      <c r="J609">
        <v>2045.080165863</v>
      </c>
      <c r="K609">
        <v>1902.3201484679</v>
      </c>
      <c r="L609">
        <v>2346.9801788331001</v>
      </c>
      <c r="M609">
        <v>2837.6801948549</v>
      </c>
      <c r="N609">
        <v>2276.4401664725001</v>
      </c>
      <c r="O609">
        <v>2619.8201789852001</v>
      </c>
      <c r="P609">
        <v>3093.7602233872999</v>
      </c>
      <c r="Q609">
        <v>3427.9802436817999</v>
      </c>
      <c r="R609">
        <v>3219.6402206405</v>
      </c>
      <c r="S609">
        <v>2490.5401611327002</v>
      </c>
      <c r="T609">
        <v>1273.2600898743001</v>
      </c>
      <c r="U609">
        <v>2515.9201660161998</v>
      </c>
      <c r="V609">
        <v>2623.7601890563001</v>
      </c>
      <c r="W609">
        <v>2537.3801879872999</v>
      </c>
      <c r="X609">
        <v>2525.5801391597001</v>
      </c>
      <c r="Y609">
        <v>2997.3801689168999</v>
      </c>
      <c r="Z609">
        <v>2419.7201881410001</v>
      </c>
      <c r="AA609">
        <v>2365.6401481623002</v>
      </c>
      <c r="AB609">
        <v>2243.4801635749</v>
      </c>
      <c r="AC609">
        <v>2325.1001548771001</v>
      </c>
      <c r="AD609">
        <v>2023.8801536573001</v>
      </c>
      <c r="AE609">
        <v>2652.2801971433</v>
      </c>
      <c r="AF609">
        <v>2486.3401794423999</v>
      </c>
      <c r="AG609">
        <v>2645.3801803591</v>
      </c>
      <c r="AH609">
        <v>2228.5201721188</v>
      </c>
      <c r="AI609">
        <v>2487.8001594543998</v>
      </c>
      <c r="AJ609">
        <v>2923.8001785281999</v>
      </c>
      <c r="AK609">
        <v>2560.5001716605002</v>
      </c>
      <c r="AL609">
        <v>2484.1002120973999</v>
      </c>
    </row>
    <row r="610" spans="1:38" x14ac:dyDescent="0.3">
      <c r="A610" t="s">
        <v>1425</v>
      </c>
      <c r="B610" t="s">
        <v>1426</v>
      </c>
      <c r="C610">
        <v>5432.0003967291004</v>
      </c>
      <c r="D610">
        <v>5049.7003135723999</v>
      </c>
      <c r="E610">
        <v>9744.6007080042</v>
      </c>
      <c r="F610">
        <v>8821.9006462046</v>
      </c>
      <c r="G610">
        <v>11327.260643002001</v>
      </c>
      <c r="H610">
        <v>5932.0604171743998</v>
      </c>
      <c r="I610">
        <v>7812.8405876205998</v>
      </c>
      <c r="J610">
        <v>6593.5004425053003</v>
      </c>
      <c r="K610">
        <v>7406.4206161458997</v>
      </c>
      <c r="L610">
        <v>8255.6005668667003</v>
      </c>
      <c r="M610">
        <v>9155.7806625338999</v>
      </c>
      <c r="N610">
        <v>6566.9604873663002</v>
      </c>
      <c r="O610">
        <v>7209.8204231268001</v>
      </c>
      <c r="P610">
        <v>9987.6606368945995</v>
      </c>
      <c r="Q610">
        <v>9994.5407562262008</v>
      </c>
      <c r="R610">
        <v>11549.160755148399</v>
      </c>
      <c r="S610">
        <v>6855.8604621889999</v>
      </c>
      <c r="T610">
        <v>1842.2801513671</v>
      </c>
      <c r="U610">
        <v>6128.3403701753996</v>
      </c>
      <c r="V610">
        <v>8746.0407524056991</v>
      </c>
      <c r="W610">
        <v>7586.9004669218002</v>
      </c>
      <c r="X610">
        <v>7974.9406394916996</v>
      </c>
      <c r="Y610">
        <v>8032.9805488635002</v>
      </c>
      <c r="Z610">
        <v>6710.1804847726999</v>
      </c>
      <c r="AA610">
        <v>7442.9804534908999</v>
      </c>
      <c r="AB610">
        <v>5622.4804306009</v>
      </c>
      <c r="AC610">
        <v>5916.0004501344001</v>
      </c>
      <c r="AD610">
        <v>8716.9006462088</v>
      </c>
      <c r="AE610">
        <v>5190.6204147336002</v>
      </c>
      <c r="AF610">
        <v>7484.8405609134998</v>
      </c>
      <c r="AG610">
        <v>8032.4005393906</v>
      </c>
      <c r="AH610">
        <v>7345.4004745448001</v>
      </c>
      <c r="AI610">
        <v>7786.8805847161002</v>
      </c>
      <c r="AJ610">
        <v>11774.300773610799</v>
      </c>
      <c r="AK610">
        <v>8798.7805786164008</v>
      </c>
      <c r="AL610">
        <v>7590.3405151395</v>
      </c>
    </row>
    <row r="611" spans="1:38" x14ac:dyDescent="0.3">
      <c r="A611" t="s">
        <v>1427</v>
      </c>
      <c r="B611" t="s">
        <v>1428</v>
      </c>
      <c r="C611">
        <v>1580.2801132195</v>
      </c>
      <c r="D611">
        <v>1727.9801139832</v>
      </c>
      <c r="E611">
        <v>1483.940105438</v>
      </c>
      <c r="F611">
        <v>1693.5801239013001</v>
      </c>
      <c r="G611">
        <v>1681.5001258851</v>
      </c>
      <c r="H611">
        <v>1503.9801139827</v>
      </c>
      <c r="I611">
        <v>1839.5001182548001</v>
      </c>
      <c r="J611">
        <v>1498.0601081847999</v>
      </c>
      <c r="K611">
        <v>1552.4801139837</v>
      </c>
      <c r="L611">
        <v>1597.6201057436001</v>
      </c>
      <c r="M611">
        <v>1569.0001029962</v>
      </c>
      <c r="N611">
        <v>1482.6401214595001</v>
      </c>
      <c r="O611">
        <v>1733.8001213071</v>
      </c>
      <c r="P611">
        <v>1599.5401077274</v>
      </c>
      <c r="Q611">
        <v>1723.4601364119001</v>
      </c>
      <c r="R611">
        <v>1507.3201103209999</v>
      </c>
      <c r="S611">
        <v>1586.7401084901001</v>
      </c>
      <c r="T611">
        <v>1288.6000862122</v>
      </c>
      <c r="U611">
        <v>1761.0401191712999</v>
      </c>
      <c r="V611">
        <v>1723.0001335154</v>
      </c>
      <c r="W611">
        <v>1370.9200973510001</v>
      </c>
      <c r="X611">
        <v>1532.6401138306001</v>
      </c>
      <c r="Y611">
        <v>1649.1001205447001</v>
      </c>
      <c r="Z611">
        <v>1601.1601066588</v>
      </c>
      <c r="AA611">
        <v>1579.5001106269001</v>
      </c>
      <c r="AB611">
        <v>1608.3601150512</v>
      </c>
      <c r="AC611">
        <v>1436.2800979615999</v>
      </c>
      <c r="AD611">
        <v>1417.2000923164001</v>
      </c>
      <c r="AE611">
        <v>1639.9601135252001</v>
      </c>
      <c r="AF611">
        <v>1496.2201004033</v>
      </c>
      <c r="AG611">
        <v>1479.9001121522001</v>
      </c>
      <c r="AH611">
        <v>1456.8401031492999</v>
      </c>
      <c r="AI611">
        <v>1488.7201004025001</v>
      </c>
      <c r="AJ611">
        <v>1720.700122834</v>
      </c>
      <c r="AK611">
        <v>1545.1400985712</v>
      </c>
      <c r="AL611">
        <v>1596.6401329037999</v>
      </c>
    </row>
    <row r="612" spans="1:38" x14ac:dyDescent="0.3">
      <c r="A612" t="s">
        <v>1429</v>
      </c>
      <c r="B612" t="s">
        <v>1430</v>
      </c>
      <c r="C612">
        <v>1398.0000991823999</v>
      </c>
      <c r="D612">
        <v>1329.0600967406999</v>
      </c>
      <c r="E612">
        <v>1460.9800987248</v>
      </c>
      <c r="F612">
        <v>1395.3400955198999</v>
      </c>
      <c r="G612">
        <v>1404.6601028442001</v>
      </c>
      <c r="H612">
        <v>1408.1200942992</v>
      </c>
      <c r="I612">
        <v>1498.0601081846</v>
      </c>
      <c r="J612">
        <v>1391.9600982666</v>
      </c>
      <c r="K612">
        <v>1458.9001159676</v>
      </c>
      <c r="L612">
        <v>1525.0401153565001</v>
      </c>
      <c r="M612">
        <v>1465.9000968932</v>
      </c>
      <c r="N612">
        <v>1460.5801086429999</v>
      </c>
      <c r="O612">
        <v>1417.2601013182</v>
      </c>
      <c r="P612">
        <v>1567.1601066588</v>
      </c>
      <c r="Q612">
        <v>1344.1801033019999</v>
      </c>
      <c r="R612">
        <v>1300.4000892639001</v>
      </c>
      <c r="S612">
        <v>1349.7000846860001</v>
      </c>
      <c r="T612">
        <v>1390.6000976559999</v>
      </c>
      <c r="U612">
        <v>1557.720104217</v>
      </c>
      <c r="V612">
        <v>1302.6200981139</v>
      </c>
      <c r="W612">
        <v>1282.4600868225</v>
      </c>
      <c r="X612">
        <v>1400.1400985717</v>
      </c>
      <c r="Y612">
        <v>1556.5201072688001</v>
      </c>
      <c r="Z612">
        <v>1574.4001007072</v>
      </c>
      <c r="AA612">
        <v>1316.2000846861999</v>
      </c>
      <c r="AB612">
        <v>1370.7400932308999</v>
      </c>
      <c r="AC612">
        <v>1532.5400962828001</v>
      </c>
      <c r="AD612">
        <v>1623.2001190188</v>
      </c>
      <c r="AE612">
        <v>1392.3600921627999</v>
      </c>
      <c r="AF612">
        <v>1429.30009079</v>
      </c>
      <c r="AG612">
        <v>1271.2600898743001</v>
      </c>
      <c r="AH612">
        <v>1535.9601020813</v>
      </c>
      <c r="AI612">
        <v>1286.8200912477</v>
      </c>
      <c r="AJ612">
        <v>1398.340103149</v>
      </c>
      <c r="AK612">
        <v>1382.5200920105001</v>
      </c>
      <c r="AL612">
        <v>1424.6201019284999</v>
      </c>
    </row>
    <row r="613" spans="1:38" x14ac:dyDescent="0.3">
      <c r="A613" t="s">
        <v>1431</v>
      </c>
      <c r="B613" t="s">
        <v>1432</v>
      </c>
      <c r="C613">
        <v>1536.6201095588999</v>
      </c>
      <c r="D613">
        <v>1532.7001152035</v>
      </c>
      <c r="E613">
        <v>1497.2000999449001</v>
      </c>
      <c r="F613">
        <v>1429.3000984191001</v>
      </c>
      <c r="G613">
        <v>1377.5200996399999</v>
      </c>
      <c r="H613">
        <v>1295.6000976562</v>
      </c>
      <c r="I613">
        <v>1425.2201080319001</v>
      </c>
      <c r="J613">
        <v>1404.3600997927001</v>
      </c>
      <c r="K613">
        <v>1383.3201141355</v>
      </c>
      <c r="L613">
        <v>1391.8001060480999</v>
      </c>
      <c r="M613">
        <v>1393.5801048282999</v>
      </c>
      <c r="N613">
        <v>1373.4800987243</v>
      </c>
      <c r="O613">
        <v>1395.7201080324</v>
      </c>
      <c r="P613">
        <v>1859.0401306154999</v>
      </c>
      <c r="Q613">
        <v>1317.0000953670999</v>
      </c>
      <c r="R613">
        <v>1307.460094452</v>
      </c>
      <c r="S613">
        <v>1407.6401100152</v>
      </c>
      <c r="T613">
        <v>1492.0601005555</v>
      </c>
      <c r="U613">
        <v>1611.2801094060001</v>
      </c>
      <c r="V613">
        <v>1334.6200866700001</v>
      </c>
      <c r="W613">
        <v>1343.9201011659</v>
      </c>
      <c r="X613">
        <v>1298.4601020811999</v>
      </c>
      <c r="Y613">
        <v>1471.4601097107</v>
      </c>
      <c r="Z613">
        <v>1627.3200950623</v>
      </c>
      <c r="AA613">
        <v>1581.5001106258001</v>
      </c>
      <c r="AB613">
        <v>1548.1401214596999</v>
      </c>
      <c r="AC613">
        <v>1432.0401000976001</v>
      </c>
      <c r="AD613">
        <v>1640.4601173399999</v>
      </c>
      <c r="AE613">
        <v>1301.8800926210999</v>
      </c>
      <c r="AF613">
        <v>1425.4001007076999</v>
      </c>
      <c r="AG613">
        <v>1338.6200942992</v>
      </c>
      <c r="AH613">
        <v>1399.940105438</v>
      </c>
      <c r="AI613">
        <v>1383.6000900269</v>
      </c>
      <c r="AJ613">
        <v>1499.2001037596001</v>
      </c>
      <c r="AK613">
        <v>1296.3600883482</v>
      </c>
      <c r="AL613">
        <v>1405.0600967406999</v>
      </c>
    </row>
    <row r="614" spans="1:38" x14ac:dyDescent="0.3">
      <c r="A614" t="s">
        <v>1433</v>
      </c>
      <c r="B614" t="s">
        <v>1434</v>
      </c>
      <c r="C614">
        <v>1387.8801002499999</v>
      </c>
      <c r="D614">
        <v>1358.9000968928999</v>
      </c>
      <c r="E614">
        <v>1482.5200996395999</v>
      </c>
      <c r="F614">
        <v>1463.6201057433</v>
      </c>
      <c r="G614">
        <v>1392.3000984190001</v>
      </c>
      <c r="H614">
        <v>1348.3800888061</v>
      </c>
      <c r="I614">
        <v>1516.3401031499</v>
      </c>
      <c r="J614">
        <v>1365.5600967404</v>
      </c>
      <c r="K614">
        <v>1394.3601112366</v>
      </c>
      <c r="L614">
        <v>1458.2201004026999</v>
      </c>
      <c r="M614">
        <v>1544.8601074211999</v>
      </c>
      <c r="N614">
        <v>1448.8801002499999</v>
      </c>
      <c r="O614">
        <v>1321.3400955198999</v>
      </c>
      <c r="P614">
        <v>1625.7601318356001</v>
      </c>
      <c r="Q614">
        <v>1533.4801063533</v>
      </c>
      <c r="R614">
        <v>1402.5200920105999</v>
      </c>
      <c r="S614">
        <v>1441.7601013184001</v>
      </c>
      <c r="T614">
        <v>1416.8801002498999</v>
      </c>
      <c r="U614">
        <v>1621.1201210019001</v>
      </c>
      <c r="V614">
        <v>1445.6401100160001</v>
      </c>
      <c r="W614">
        <v>1547.7601089474999</v>
      </c>
      <c r="X614">
        <v>1509.3200874334</v>
      </c>
      <c r="Y614">
        <v>1467.2601013184001</v>
      </c>
      <c r="Z614">
        <v>1514.020114898</v>
      </c>
      <c r="AA614">
        <v>1446.9400978087001</v>
      </c>
      <c r="AB614">
        <v>1470.6201019292</v>
      </c>
      <c r="AC614">
        <v>1530.4001197815001</v>
      </c>
      <c r="AD614">
        <v>1382.6400985718999</v>
      </c>
      <c r="AE614">
        <v>1581.0801162721</v>
      </c>
      <c r="AF614">
        <v>1523.4601058962</v>
      </c>
      <c r="AG614">
        <v>1438.6001052854999</v>
      </c>
      <c r="AH614">
        <v>1469.1201019283001</v>
      </c>
      <c r="AI614">
        <v>1509.4401054386001</v>
      </c>
      <c r="AJ614">
        <v>1451.9801101682999</v>
      </c>
      <c r="AK614">
        <v>1373.3800926208</v>
      </c>
      <c r="AL614">
        <v>1336.5000915528999</v>
      </c>
    </row>
    <row r="615" spans="1:38" x14ac:dyDescent="0.3">
      <c r="A615" t="s">
        <v>1435</v>
      </c>
      <c r="B615" t="s">
        <v>1436</v>
      </c>
      <c r="C615">
        <v>1580.9601097104</v>
      </c>
      <c r="D615">
        <v>1406.3200912476</v>
      </c>
      <c r="E615">
        <v>1395.8600997927001</v>
      </c>
      <c r="F615">
        <v>1384.0001068112999</v>
      </c>
      <c r="G615">
        <v>1450.2401008607001</v>
      </c>
      <c r="H615">
        <v>1593.9201126098999</v>
      </c>
      <c r="I615">
        <v>1576.1800994869</v>
      </c>
      <c r="J615">
        <v>1313.4000930785</v>
      </c>
      <c r="K615">
        <v>1479.1401100158</v>
      </c>
      <c r="L615">
        <v>1514.3801002499999</v>
      </c>
      <c r="M615">
        <v>1490.140106201</v>
      </c>
      <c r="N615">
        <v>1699.9401283262</v>
      </c>
      <c r="O615">
        <v>1416.5401039123001</v>
      </c>
      <c r="P615">
        <v>1470.4201049802</v>
      </c>
      <c r="Q615">
        <v>1463.2400970461999</v>
      </c>
      <c r="R615">
        <v>1450.6601142884001</v>
      </c>
      <c r="S615">
        <v>1492.6001090998</v>
      </c>
      <c r="T615">
        <v>1432.0601081846</v>
      </c>
      <c r="U615">
        <v>1423.100101471</v>
      </c>
      <c r="V615">
        <v>1344.9400939940001</v>
      </c>
      <c r="W615">
        <v>1472.6801071171001</v>
      </c>
      <c r="X615">
        <v>1431.2201118469</v>
      </c>
      <c r="Y615">
        <v>1497.6200981142999</v>
      </c>
      <c r="Z615">
        <v>1403.6001129148001</v>
      </c>
      <c r="AA615">
        <v>1501.0401039126</v>
      </c>
      <c r="AB615">
        <v>1493.9000968933001</v>
      </c>
      <c r="AC615">
        <v>1395.5200996398</v>
      </c>
      <c r="AD615">
        <v>1443.8001136779001</v>
      </c>
      <c r="AE615">
        <v>1607.4401130674</v>
      </c>
      <c r="AF615">
        <v>1408.0200920105001</v>
      </c>
      <c r="AG615">
        <v>1418.24010849</v>
      </c>
      <c r="AH615">
        <v>1488.3401107784</v>
      </c>
      <c r="AI615">
        <v>1438.9401016234001</v>
      </c>
      <c r="AJ615">
        <v>1476.4001159666</v>
      </c>
      <c r="AK615">
        <v>1505.3200988772001</v>
      </c>
      <c r="AL615">
        <v>1402.4200935361</v>
      </c>
    </row>
    <row r="616" spans="1:38" x14ac:dyDescent="0.3">
      <c r="A616" t="s">
        <v>1437</v>
      </c>
      <c r="B616" t="s">
        <v>1438</v>
      </c>
      <c r="C616">
        <v>1473.6401138305</v>
      </c>
      <c r="D616">
        <v>1427.0601043700001</v>
      </c>
      <c r="E616">
        <v>1474.5601119997</v>
      </c>
      <c r="F616">
        <v>1420.5200996399999</v>
      </c>
      <c r="G616">
        <v>1346.9200973510999</v>
      </c>
      <c r="H616">
        <v>1385.7401123044001</v>
      </c>
      <c r="I616">
        <v>1283.0800971983001</v>
      </c>
      <c r="J616">
        <v>1315.5000915528999</v>
      </c>
      <c r="K616">
        <v>1352.9800910951999</v>
      </c>
      <c r="L616">
        <v>1385.7600975036</v>
      </c>
      <c r="M616">
        <v>1432.1601066588</v>
      </c>
      <c r="N616">
        <v>1516.4001083374999</v>
      </c>
      <c r="O616">
        <v>1377.4001007080999</v>
      </c>
      <c r="P616">
        <v>1450.8201065062999</v>
      </c>
      <c r="Q616">
        <v>1364.0200920105999</v>
      </c>
      <c r="R616">
        <v>1353.7000999451</v>
      </c>
      <c r="S616">
        <v>1393.1001091004</v>
      </c>
      <c r="T616">
        <v>1495.1601028446</v>
      </c>
      <c r="U616">
        <v>1432.7000999449001</v>
      </c>
      <c r="V616">
        <v>1379.8000907896001</v>
      </c>
      <c r="W616">
        <v>1461.2800979612</v>
      </c>
      <c r="X616">
        <v>1345.2400932308999</v>
      </c>
      <c r="Y616">
        <v>1466.1200981141999</v>
      </c>
      <c r="Z616">
        <v>1369.8400955201</v>
      </c>
      <c r="AA616">
        <v>1351.5801048279</v>
      </c>
      <c r="AB616">
        <v>1424.9200897218</v>
      </c>
      <c r="AC616">
        <v>1404.2401008606</v>
      </c>
      <c r="AD616">
        <v>1387.6600914000001</v>
      </c>
      <c r="AE616">
        <v>1367.7600860595001</v>
      </c>
      <c r="AF616">
        <v>1395.9800987246001</v>
      </c>
      <c r="AG616">
        <v>1302.8000869750999</v>
      </c>
      <c r="AH616">
        <v>1387.9001045228999</v>
      </c>
      <c r="AI616">
        <v>1366.9800949093999</v>
      </c>
      <c r="AJ616">
        <v>1336.5000915528001</v>
      </c>
      <c r="AK616">
        <v>1339.9401054383</v>
      </c>
      <c r="AL616">
        <v>1439.8201026915999</v>
      </c>
    </row>
    <row r="617" spans="1:38" x14ac:dyDescent="0.3">
      <c r="A617" t="s">
        <v>1439</v>
      </c>
      <c r="B617" t="s">
        <v>1440</v>
      </c>
      <c r="C617">
        <v>1373.1600913999</v>
      </c>
      <c r="D617">
        <v>1463.7201004028</v>
      </c>
      <c r="E617">
        <v>1403.8800964357999</v>
      </c>
      <c r="F617">
        <v>1645.4401054391001</v>
      </c>
      <c r="G617">
        <v>1526.0801010134001</v>
      </c>
      <c r="H617">
        <v>1418.6200981137999</v>
      </c>
      <c r="I617">
        <v>1484.3601150515001</v>
      </c>
      <c r="J617">
        <v>1421.9200897218</v>
      </c>
      <c r="K617">
        <v>1428.120098114</v>
      </c>
      <c r="L617">
        <v>1437.7201042178001</v>
      </c>
      <c r="M617">
        <v>1408.6400909424001</v>
      </c>
      <c r="N617">
        <v>1362.3601036069001</v>
      </c>
      <c r="O617">
        <v>1389.260105133</v>
      </c>
      <c r="P617">
        <v>1404.6401100157</v>
      </c>
      <c r="Q617">
        <v>1417.1600952147</v>
      </c>
      <c r="R617">
        <v>1306.2800865171</v>
      </c>
      <c r="S617">
        <v>1299.4800872803</v>
      </c>
      <c r="T617">
        <v>1356.4201087951001</v>
      </c>
      <c r="U617">
        <v>1588.3001251219</v>
      </c>
      <c r="V617">
        <v>1384.3401069638001</v>
      </c>
      <c r="W617">
        <v>1412.4600982669001</v>
      </c>
      <c r="X617">
        <v>1338.8400955202001</v>
      </c>
      <c r="Y617">
        <v>1488.9800949096</v>
      </c>
      <c r="Z617">
        <v>1400.9400939940999</v>
      </c>
      <c r="AA617">
        <v>1501.3800926206</v>
      </c>
      <c r="AB617">
        <v>1470.2000999448001</v>
      </c>
      <c r="AC617">
        <v>1334.2800979613</v>
      </c>
      <c r="AD617">
        <v>1324.9400978085</v>
      </c>
      <c r="AE617">
        <v>1365.2200965878001</v>
      </c>
      <c r="AF617">
        <v>1333.1600914000001</v>
      </c>
      <c r="AG617">
        <v>1351.0000953673</v>
      </c>
      <c r="AH617">
        <v>1459.6201095581</v>
      </c>
      <c r="AI617">
        <v>1361.0601043700999</v>
      </c>
      <c r="AJ617">
        <v>1371.2001075743001</v>
      </c>
      <c r="AK617">
        <v>1382.2001075745</v>
      </c>
      <c r="AL617">
        <v>1460.0800819397</v>
      </c>
    </row>
    <row r="618" spans="1:38" x14ac:dyDescent="0.3">
      <c r="A618" t="s">
        <v>1441</v>
      </c>
      <c r="B618" t="s">
        <v>1442</v>
      </c>
      <c r="C618">
        <v>1463.4000930783</v>
      </c>
      <c r="D618">
        <v>1403.3201026917</v>
      </c>
      <c r="E618">
        <v>1421.080112457</v>
      </c>
      <c r="F618">
        <v>1337.5400886535999</v>
      </c>
      <c r="G618">
        <v>1544.0201072689999</v>
      </c>
      <c r="H618">
        <v>1311.1400985718001</v>
      </c>
      <c r="I618">
        <v>1431.0601005555</v>
      </c>
      <c r="J618">
        <v>1445.5601005553001</v>
      </c>
      <c r="K618">
        <v>1457.3001098635</v>
      </c>
      <c r="L618">
        <v>1260.6200866699</v>
      </c>
      <c r="M618">
        <v>1466.8600959774001</v>
      </c>
      <c r="N618">
        <v>1480.4001045221</v>
      </c>
      <c r="O618">
        <v>1394.0400962829999</v>
      </c>
      <c r="P618">
        <v>1454.1601066587</v>
      </c>
      <c r="Q618">
        <v>1391.2600898746</v>
      </c>
      <c r="R618">
        <v>1327.6400947571999</v>
      </c>
      <c r="S618">
        <v>1469.3401107789</v>
      </c>
      <c r="T618">
        <v>1398.8201103209001</v>
      </c>
      <c r="U618">
        <v>1360.3200988768999</v>
      </c>
      <c r="V618">
        <v>1324.5200958252999</v>
      </c>
      <c r="W618">
        <v>1389.3801002504999</v>
      </c>
      <c r="X618">
        <v>1338.8600921628999</v>
      </c>
      <c r="Y618">
        <v>1488.2401084902999</v>
      </c>
      <c r="Z618">
        <v>1308.4001007078</v>
      </c>
      <c r="AA618">
        <v>1457.5401077266999</v>
      </c>
      <c r="AB618">
        <v>1319.6600875852</v>
      </c>
      <c r="AC618">
        <v>1377.9201011659</v>
      </c>
      <c r="AD618">
        <v>1409.0200996399001</v>
      </c>
      <c r="AE618">
        <v>1414.6401023858</v>
      </c>
      <c r="AF618">
        <v>1379.9401016231</v>
      </c>
      <c r="AG618">
        <v>1345.0000877378</v>
      </c>
      <c r="AH618">
        <v>1367.7000999449001</v>
      </c>
      <c r="AI618">
        <v>1411.1000976563</v>
      </c>
      <c r="AJ618">
        <v>1510.9800910956001</v>
      </c>
      <c r="AK618">
        <v>1345.0400962828001</v>
      </c>
      <c r="AL618">
        <v>1380.2201042173001</v>
      </c>
    </row>
    <row r="619" spans="1:38" x14ac:dyDescent="0.3">
      <c r="A619" t="s">
        <v>1443</v>
      </c>
      <c r="B619" t="s">
        <v>1444</v>
      </c>
      <c r="C619">
        <v>1431.0801162719999</v>
      </c>
      <c r="D619">
        <v>1450.460094452</v>
      </c>
      <c r="E619">
        <v>1372.1600914001999</v>
      </c>
      <c r="F619">
        <v>1595.7601089474001</v>
      </c>
      <c r="G619">
        <v>1333.9600944516999</v>
      </c>
      <c r="H619">
        <v>1513.9600944527999</v>
      </c>
      <c r="I619">
        <v>1538.7000999449999</v>
      </c>
      <c r="J619">
        <v>1453.8400993347</v>
      </c>
      <c r="K619">
        <v>1403.2600975036</v>
      </c>
      <c r="L619">
        <v>1348.1400909421</v>
      </c>
      <c r="M619">
        <v>1392.1401023865001</v>
      </c>
      <c r="N619">
        <v>1392.0400924681001</v>
      </c>
      <c r="O619">
        <v>1443.2801132198999</v>
      </c>
      <c r="P619">
        <v>1371.1000976559999</v>
      </c>
      <c r="Q619">
        <v>1414.160095215</v>
      </c>
      <c r="R619">
        <v>1375.3800926208</v>
      </c>
      <c r="S619">
        <v>1323.4401016234001</v>
      </c>
      <c r="T619">
        <v>1330.5400962829001</v>
      </c>
      <c r="U619">
        <v>1434.2001037598</v>
      </c>
      <c r="V619">
        <v>1383.9601097107</v>
      </c>
      <c r="W619">
        <v>1346.9400863648</v>
      </c>
      <c r="X619">
        <v>1305.2200927731999</v>
      </c>
      <c r="Y619">
        <v>1429.2000961299</v>
      </c>
      <c r="Z619">
        <v>1519.9001121516999</v>
      </c>
      <c r="AA619">
        <v>1372.8600997925</v>
      </c>
      <c r="AB619">
        <v>1315.5200958252999</v>
      </c>
      <c r="AC619">
        <v>1581.7601318357999</v>
      </c>
      <c r="AD619">
        <v>1442.0000953674</v>
      </c>
      <c r="AE619">
        <v>1384.8400955203001</v>
      </c>
      <c r="AF619">
        <v>1512.1401100155001</v>
      </c>
      <c r="AG619">
        <v>1359.9800872804001</v>
      </c>
      <c r="AH619">
        <v>1385.1000976560999</v>
      </c>
      <c r="AI619">
        <v>1336.7800941467999</v>
      </c>
      <c r="AJ619">
        <v>1341.2800903319001</v>
      </c>
      <c r="AK619">
        <v>1281.0801048277001</v>
      </c>
      <c r="AL619">
        <v>1375.2200889587</v>
      </c>
    </row>
    <row r="620" spans="1:38" x14ac:dyDescent="0.3">
      <c r="A620" t="s">
        <v>1445</v>
      </c>
      <c r="B620" t="s">
        <v>1446</v>
      </c>
      <c r="C620">
        <v>1460.5601119995999</v>
      </c>
      <c r="D620">
        <v>1544.9001083374999</v>
      </c>
      <c r="E620">
        <v>1412.4800987239</v>
      </c>
      <c r="F620">
        <v>1579.4201087946001</v>
      </c>
      <c r="G620">
        <v>1460.8600997924</v>
      </c>
      <c r="H620">
        <v>1407.2400932308999</v>
      </c>
      <c r="I620">
        <v>1508.0000991826</v>
      </c>
      <c r="J620">
        <v>1499.1601066585999</v>
      </c>
      <c r="K620">
        <v>1347.4400978087999</v>
      </c>
      <c r="L620">
        <v>1400.3401031492001</v>
      </c>
      <c r="M620">
        <v>1409.7800979613</v>
      </c>
      <c r="N620">
        <v>1410.0801086426</v>
      </c>
      <c r="O620">
        <v>1437.1801109313999</v>
      </c>
      <c r="P620">
        <v>1353.3801002501</v>
      </c>
      <c r="Q620">
        <v>1476.1601066590999</v>
      </c>
      <c r="R620">
        <v>1417.2601013184001</v>
      </c>
      <c r="S620">
        <v>1323.9200973510999</v>
      </c>
      <c r="T620">
        <v>1311.9400939943</v>
      </c>
      <c r="U620">
        <v>1561.1801033024001</v>
      </c>
      <c r="V620">
        <v>1328.1601066589999</v>
      </c>
      <c r="W620">
        <v>1337.000087738</v>
      </c>
      <c r="X620">
        <v>1538.1801071165</v>
      </c>
      <c r="Y620">
        <v>1449.2400970458</v>
      </c>
      <c r="Z620">
        <v>1420.2201080320001</v>
      </c>
      <c r="AA620">
        <v>1580.4001007083</v>
      </c>
      <c r="AB620">
        <v>1394.6000938413999</v>
      </c>
      <c r="AC620">
        <v>1471.7601051329</v>
      </c>
      <c r="AD620">
        <v>1492.8601112363999</v>
      </c>
      <c r="AE620">
        <v>1462.6601028447001</v>
      </c>
      <c r="AF620">
        <v>1351.5800933838</v>
      </c>
      <c r="AG620">
        <v>1511.6801033022</v>
      </c>
      <c r="AH620">
        <v>1337.2601013182</v>
      </c>
      <c r="AI620">
        <v>1409.1600990295999</v>
      </c>
      <c r="AJ620">
        <v>1390.3800926209999</v>
      </c>
      <c r="AK620">
        <v>1297.1600913998</v>
      </c>
      <c r="AL620">
        <v>1427.7401008603999</v>
      </c>
    </row>
    <row r="621" spans="1:38" x14ac:dyDescent="0.3">
      <c r="A621" t="s">
        <v>1447</v>
      </c>
      <c r="B621" t="s">
        <v>1448</v>
      </c>
      <c r="C621">
        <v>1398.6000976560999</v>
      </c>
      <c r="D621">
        <v>1438.2000961307999</v>
      </c>
      <c r="E621">
        <v>1428.9200973510001</v>
      </c>
      <c r="F621">
        <v>1378.5800971983001</v>
      </c>
      <c r="G621">
        <v>1523.2001113890999</v>
      </c>
      <c r="H621">
        <v>1430.9201011655</v>
      </c>
      <c r="I621">
        <v>1334.4400863645999</v>
      </c>
      <c r="J621">
        <v>1403.4401016234999</v>
      </c>
      <c r="K621">
        <v>1349.0000915526</v>
      </c>
      <c r="L621">
        <v>1471.0201072693999</v>
      </c>
      <c r="M621">
        <v>1577.7401199343999</v>
      </c>
      <c r="N621">
        <v>1390.4000930784</v>
      </c>
      <c r="O621">
        <v>1399.9800949097</v>
      </c>
      <c r="P621">
        <v>1419.9001121521001</v>
      </c>
      <c r="Q621">
        <v>1409.0201034546001</v>
      </c>
      <c r="R621">
        <v>1430.1200981144</v>
      </c>
      <c r="S621">
        <v>1400.3800926206</v>
      </c>
      <c r="T621">
        <v>1410.1600952148001</v>
      </c>
      <c r="U621">
        <v>1432.9601020814</v>
      </c>
      <c r="V621">
        <v>1579.2001152037999</v>
      </c>
      <c r="W621">
        <v>1503.4800872801</v>
      </c>
      <c r="X621">
        <v>1468.7001113890001</v>
      </c>
      <c r="Y621">
        <v>1430.4401016234001</v>
      </c>
      <c r="Z621">
        <v>1503.8401107788</v>
      </c>
      <c r="AA621">
        <v>1541.1800994877999</v>
      </c>
      <c r="AB621">
        <v>1405.7201004029</v>
      </c>
      <c r="AC621">
        <v>1491.3801002503001</v>
      </c>
      <c r="AD621">
        <v>1350.4800949098999</v>
      </c>
      <c r="AE621">
        <v>1509.0001144411001</v>
      </c>
      <c r="AF621">
        <v>1490.9601020810001</v>
      </c>
      <c r="AG621">
        <v>1486.7001037599</v>
      </c>
      <c r="AH621">
        <v>1313.0000915527</v>
      </c>
      <c r="AI621">
        <v>1396.7800903318</v>
      </c>
      <c r="AJ621">
        <v>1418.6801071161999</v>
      </c>
      <c r="AK621">
        <v>1341.0600967408</v>
      </c>
      <c r="AL621">
        <v>1396.6601104735</v>
      </c>
    </row>
    <row r="622" spans="1:38" x14ac:dyDescent="0.3">
      <c r="A622" t="s">
        <v>1449</v>
      </c>
      <c r="B622" t="s">
        <v>1450</v>
      </c>
      <c r="C622">
        <v>1449.980102539</v>
      </c>
      <c r="D622">
        <v>1456.4801101684</v>
      </c>
      <c r="E622">
        <v>1316.3000907896001</v>
      </c>
      <c r="F622">
        <v>1477.0401039128999</v>
      </c>
      <c r="G622">
        <v>1488.3200950621001</v>
      </c>
      <c r="H622">
        <v>1304.0000953673</v>
      </c>
      <c r="I622">
        <v>1375.4400901793999</v>
      </c>
      <c r="J622">
        <v>1356.8200912473001</v>
      </c>
      <c r="K622">
        <v>1404.8400878908001</v>
      </c>
      <c r="L622">
        <v>1321.3001022338999</v>
      </c>
      <c r="M622">
        <v>1437.7600975036</v>
      </c>
      <c r="N622">
        <v>1579.7601165763999</v>
      </c>
      <c r="O622">
        <v>1380.3200912474999</v>
      </c>
      <c r="P622">
        <v>1395.3601036072</v>
      </c>
      <c r="Q622">
        <v>1303.9400978087999</v>
      </c>
      <c r="R622">
        <v>1398.2401199338001</v>
      </c>
      <c r="S622">
        <v>1371.3000984189</v>
      </c>
      <c r="T622">
        <v>1367.9200973505999</v>
      </c>
      <c r="U622">
        <v>1422.7801055908999</v>
      </c>
      <c r="V622">
        <v>1368.560100555</v>
      </c>
      <c r="W622">
        <v>1423.4401016231</v>
      </c>
      <c r="X622">
        <v>1412.0401039121</v>
      </c>
      <c r="Y622">
        <v>1394.1201019283999</v>
      </c>
      <c r="Z622">
        <v>1344.2600975036</v>
      </c>
      <c r="AA622">
        <v>1392.7801055908999</v>
      </c>
      <c r="AB622">
        <v>1440.8201026915999</v>
      </c>
      <c r="AC622">
        <v>1432.3201026915999</v>
      </c>
      <c r="AD622">
        <v>1334.6600952147</v>
      </c>
      <c r="AE622">
        <v>1321.7600822447</v>
      </c>
      <c r="AF622">
        <v>1454.6800956724001</v>
      </c>
      <c r="AG622">
        <v>1322.1401062008999</v>
      </c>
      <c r="AH622">
        <v>1470.6000976559999</v>
      </c>
      <c r="AI622">
        <v>1320.6600952148999</v>
      </c>
      <c r="AJ622">
        <v>1446.6401023864</v>
      </c>
      <c r="AK622">
        <v>1296.7800903322</v>
      </c>
      <c r="AL622">
        <v>1356.2201042173001</v>
      </c>
    </row>
    <row r="623" spans="1:38" x14ac:dyDescent="0.3">
      <c r="A623" t="s">
        <v>1451</v>
      </c>
      <c r="B623" t="s">
        <v>1452</v>
      </c>
      <c r="C623">
        <v>1373.5000953673</v>
      </c>
      <c r="D623">
        <v>1478.3800926209999</v>
      </c>
      <c r="E623">
        <v>1374.8600883480999</v>
      </c>
      <c r="F623">
        <v>1428.2201004029</v>
      </c>
      <c r="G623">
        <v>1461.0801048281</v>
      </c>
      <c r="H623">
        <v>1389.8001022338001</v>
      </c>
      <c r="I623">
        <v>1451.2001075745</v>
      </c>
      <c r="J623">
        <v>1493.6800994867001</v>
      </c>
      <c r="K623">
        <v>1397.440097809</v>
      </c>
      <c r="L623">
        <v>1352.0200996397</v>
      </c>
      <c r="M623">
        <v>1363.6800956725999</v>
      </c>
      <c r="N623">
        <v>1318.5200881953999</v>
      </c>
      <c r="O623">
        <v>1279.8000907892999</v>
      </c>
      <c r="P623">
        <v>1314.3001022337</v>
      </c>
      <c r="Q623">
        <v>1331.0000991825</v>
      </c>
      <c r="R623">
        <v>1369.5200996398</v>
      </c>
      <c r="S623">
        <v>1349.0800933838</v>
      </c>
      <c r="T623">
        <v>1428.0201034546001</v>
      </c>
      <c r="U623">
        <v>1445.4600868223999</v>
      </c>
      <c r="V623">
        <v>1457.6400985719999</v>
      </c>
      <c r="W623">
        <v>1390.0200920105999</v>
      </c>
      <c r="X623">
        <v>1371.3400878903999</v>
      </c>
      <c r="Y623">
        <v>1518.8801193239001</v>
      </c>
      <c r="Z623">
        <v>1280.400085449</v>
      </c>
      <c r="AA623">
        <v>1371.4201011656</v>
      </c>
      <c r="AB623">
        <v>1376.9600830078</v>
      </c>
      <c r="AC623">
        <v>1462.9401016239001</v>
      </c>
      <c r="AD623">
        <v>1360.5401039122</v>
      </c>
      <c r="AE623">
        <v>1435.6800956725999</v>
      </c>
      <c r="AF623">
        <v>1436.3001022337</v>
      </c>
      <c r="AG623">
        <v>1290.8000907901001</v>
      </c>
      <c r="AH623">
        <v>1380.1400871277999</v>
      </c>
      <c r="AI623">
        <v>1364.6801033018</v>
      </c>
      <c r="AJ623">
        <v>1354.4000968932</v>
      </c>
      <c r="AK623">
        <v>1472.0201110836001</v>
      </c>
      <c r="AL623">
        <v>1322.1400985718001</v>
      </c>
    </row>
    <row r="624" spans="1:38" x14ac:dyDescent="0.3">
      <c r="A624" t="s">
        <v>1453</v>
      </c>
      <c r="B624" t="s">
        <v>1454</v>
      </c>
      <c r="C624">
        <v>1435.5000991817999</v>
      </c>
      <c r="D624">
        <v>1372.1201095581</v>
      </c>
      <c r="E624">
        <v>1444.5801086427</v>
      </c>
      <c r="F624">
        <v>1447.7201042178001</v>
      </c>
      <c r="G624">
        <v>1504.6601181028</v>
      </c>
      <c r="H624">
        <v>1316.2200965882</v>
      </c>
      <c r="I624">
        <v>1339.5200996399001</v>
      </c>
      <c r="J624">
        <v>1355.9800949097</v>
      </c>
      <c r="K624">
        <v>1416.8601074220001</v>
      </c>
      <c r="L624">
        <v>1331.2800941465</v>
      </c>
      <c r="M624">
        <v>1508.2601089474001</v>
      </c>
      <c r="N624">
        <v>1314.6600952148999</v>
      </c>
      <c r="O624">
        <v>1323.8601074220001</v>
      </c>
      <c r="P624">
        <v>1418.5000953675001</v>
      </c>
      <c r="Q624">
        <v>1382.0000991822001</v>
      </c>
      <c r="R624">
        <v>1445.2201004033</v>
      </c>
      <c r="S624">
        <v>1346.4800910949</v>
      </c>
      <c r="T624">
        <v>1324.5600967406999</v>
      </c>
      <c r="U624">
        <v>1463.8600959775999</v>
      </c>
      <c r="V624">
        <v>1479.6201095577001</v>
      </c>
      <c r="W624">
        <v>1408.5601043699</v>
      </c>
      <c r="X624">
        <v>1432.8801078796</v>
      </c>
      <c r="Y624">
        <v>1420.6601104736001</v>
      </c>
      <c r="Z624">
        <v>1415.9600906370999</v>
      </c>
      <c r="AA624">
        <v>1387.8201065062001</v>
      </c>
      <c r="AB624">
        <v>1493.7401046750999</v>
      </c>
      <c r="AC624">
        <v>1493.6601142877</v>
      </c>
      <c r="AD624">
        <v>1605.2001152032001</v>
      </c>
      <c r="AE624">
        <v>1436.5201034541999</v>
      </c>
      <c r="AF624">
        <v>1433.8600921636</v>
      </c>
      <c r="AG624">
        <v>1404.2000923155999</v>
      </c>
      <c r="AH624">
        <v>1425.120109558</v>
      </c>
      <c r="AI624">
        <v>1333.1400947571001</v>
      </c>
      <c r="AJ624">
        <v>1378.2401084899</v>
      </c>
      <c r="AK624">
        <v>1409.9600944519</v>
      </c>
      <c r="AL624">
        <v>1277.2600936888</v>
      </c>
    </row>
    <row r="625" spans="1:38" x14ac:dyDescent="0.3">
      <c r="A625" t="s">
        <v>1455</v>
      </c>
      <c r="B625" t="s">
        <v>1456</v>
      </c>
      <c r="C625">
        <v>1409.4600906374001</v>
      </c>
      <c r="D625">
        <v>1341.9200973512</v>
      </c>
      <c r="E625">
        <v>1385.7400970458</v>
      </c>
      <c r="F625">
        <v>1478.0800971981</v>
      </c>
      <c r="G625">
        <v>1506.6801033019999</v>
      </c>
      <c r="H625">
        <v>1358.8200950621999</v>
      </c>
      <c r="I625">
        <v>1482.9601097107</v>
      </c>
      <c r="J625">
        <v>1435.1000900265001</v>
      </c>
      <c r="K625">
        <v>1414.0001068111001</v>
      </c>
      <c r="L625">
        <v>1444.1000976563</v>
      </c>
      <c r="M625">
        <v>1432.5401153558</v>
      </c>
      <c r="N625">
        <v>1310.2400932313001</v>
      </c>
      <c r="O625">
        <v>1420.6600952156</v>
      </c>
      <c r="P625">
        <v>1419.3601036071</v>
      </c>
      <c r="Q625">
        <v>1460.3401069643</v>
      </c>
      <c r="R625">
        <v>1308.5200920104</v>
      </c>
      <c r="S625">
        <v>1418.8200988771</v>
      </c>
      <c r="T625">
        <v>1346.5000953671999</v>
      </c>
      <c r="U625">
        <v>1448.0401000975</v>
      </c>
      <c r="V625">
        <v>1419.8000869750001</v>
      </c>
      <c r="W625">
        <v>1324.0000839232</v>
      </c>
      <c r="X625">
        <v>1465.7200889585999</v>
      </c>
      <c r="Y625">
        <v>1456.7401123044999</v>
      </c>
      <c r="Z625">
        <v>1474.3600921624</v>
      </c>
      <c r="AA625">
        <v>1324.2800903322</v>
      </c>
      <c r="AB625">
        <v>1384.9601020808</v>
      </c>
      <c r="AC625">
        <v>1435.4201011657999</v>
      </c>
      <c r="AD625">
        <v>1382.7401046754001</v>
      </c>
      <c r="AE625">
        <v>1438.1801033019001</v>
      </c>
      <c r="AF625">
        <v>1504.0401077268</v>
      </c>
      <c r="AG625">
        <v>1405.4200935367001</v>
      </c>
      <c r="AH625">
        <v>1426.8001022338999</v>
      </c>
      <c r="AI625">
        <v>1336.5600929259999</v>
      </c>
      <c r="AJ625">
        <v>1384.0400962826</v>
      </c>
      <c r="AK625">
        <v>1280.0800895691</v>
      </c>
      <c r="AL625">
        <v>1376.6000900269</v>
      </c>
    </row>
    <row r="626" spans="1:38" x14ac:dyDescent="0.3">
      <c r="A626" t="s">
        <v>1457</v>
      </c>
      <c r="B626" t="s">
        <v>1458</v>
      </c>
      <c r="C626">
        <v>1388.0601081847001</v>
      </c>
      <c r="D626">
        <v>1369.6200942992</v>
      </c>
      <c r="E626">
        <v>1448.5601119990999</v>
      </c>
      <c r="F626">
        <v>1420.4000930786001</v>
      </c>
      <c r="G626">
        <v>1370.1400985716</v>
      </c>
      <c r="H626">
        <v>1450.7201042172001</v>
      </c>
      <c r="I626">
        <v>1541.7401123048</v>
      </c>
      <c r="J626">
        <v>1519.6801147461999</v>
      </c>
      <c r="K626">
        <v>1439.3000984195</v>
      </c>
      <c r="L626">
        <v>1592.6801033018</v>
      </c>
      <c r="M626">
        <v>1527.0401077274</v>
      </c>
      <c r="N626">
        <v>1424.6000938412999</v>
      </c>
      <c r="O626">
        <v>1504.4600982663001</v>
      </c>
      <c r="P626">
        <v>1535.8001174929</v>
      </c>
      <c r="Q626">
        <v>1433.0001068115</v>
      </c>
      <c r="R626">
        <v>1403.6001091000001</v>
      </c>
      <c r="S626">
        <v>1534.3000984189</v>
      </c>
      <c r="T626">
        <v>1436.3001022338999</v>
      </c>
      <c r="U626">
        <v>1411.5400962829999</v>
      </c>
      <c r="V626">
        <v>1437.6001091004</v>
      </c>
      <c r="W626">
        <v>1484.9001007084</v>
      </c>
      <c r="X626">
        <v>1460.7800941465</v>
      </c>
      <c r="Y626">
        <v>1698.7001113890001</v>
      </c>
      <c r="Z626">
        <v>1443.8001098632999</v>
      </c>
      <c r="AA626">
        <v>1607.4201126098001</v>
      </c>
      <c r="AB626">
        <v>1772.5201263433</v>
      </c>
      <c r="AC626">
        <v>1727.5601234434</v>
      </c>
      <c r="AD626">
        <v>1331.1000976564001</v>
      </c>
      <c r="AE626">
        <v>2088.6601295465998</v>
      </c>
      <c r="AF626">
        <v>1349.4600868225</v>
      </c>
      <c r="AG626">
        <v>1441.2600936888</v>
      </c>
      <c r="AH626">
        <v>1368.7601013183</v>
      </c>
      <c r="AI626">
        <v>1405.1600952148999</v>
      </c>
      <c r="AJ626">
        <v>1365.3400993347</v>
      </c>
      <c r="AK626">
        <v>1417.5201110840001</v>
      </c>
      <c r="AL626">
        <v>1474.8001060485001</v>
      </c>
    </row>
    <row r="627" spans="1:38" x14ac:dyDescent="0.3">
      <c r="A627" t="s">
        <v>1459</v>
      </c>
      <c r="B627" t="s">
        <v>1460</v>
      </c>
      <c r="C627">
        <v>1510.9801139828</v>
      </c>
      <c r="D627">
        <v>1324.4800949096</v>
      </c>
      <c r="E627">
        <v>1329.7801017761999</v>
      </c>
      <c r="F627">
        <v>1440.4401016233001</v>
      </c>
      <c r="G627">
        <v>1431.4401016233001</v>
      </c>
      <c r="H627">
        <v>1525.5400962834999</v>
      </c>
      <c r="I627">
        <v>1328.1401023864</v>
      </c>
      <c r="J627">
        <v>1330.2800903320001</v>
      </c>
      <c r="K627">
        <v>1327.5800933839</v>
      </c>
      <c r="L627">
        <v>1392.960094452</v>
      </c>
      <c r="M627">
        <v>1512.3201179506</v>
      </c>
      <c r="N627">
        <v>1416.6000976559001</v>
      </c>
      <c r="O627">
        <v>1418.2601013179999</v>
      </c>
      <c r="P627">
        <v>1419.0200881957001</v>
      </c>
      <c r="Q627">
        <v>1508.7401123051</v>
      </c>
      <c r="R627">
        <v>1505.3801040649</v>
      </c>
      <c r="S627">
        <v>1321.7600860598</v>
      </c>
      <c r="T627">
        <v>1353.1000938412999</v>
      </c>
      <c r="U627">
        <v>1558.8801078797001</v>
      </c>
      <c r="V627">
        <v>1367.7600936891999</v>
      </c>
      <c r="W627">
        <v>1399.0800971986</v>
      </c>
      <c r="X627">
        <v>1346.9600868227999</v>
      </c>
      <c r="Y627">
        <v>1381.3600959778</v>
      </c>
      <c r="Z627">
        <v>1320.4200973512</v>
      </c>
      <c r="AA627">
        <v>1391.8800964354</v>
      </c>
      <c r="AB627">
        <v>1390.0400886537</v>
      </c>
      <c r="AC627">
        <v>1365.0200843813</v>
      </c>
      <c r="AD627">
        <v>1395.8800964355</v>
      </c>
      <c r="AE627">
        <v>1449.5001106259999</v>
      </c>
      <c r="AF627">
        <v>1442.220104217</v>
      </c>
      <c r="AG627">
        <v>1553.4400978087001</v>
      </c>
      <c r="AH627">
        <v>1414.0801086424999</v>
      </c>
      <c r="AI627">
        <v>1421.8200912477</v>
      </c>
      <c r="AJ627">
        <v>1320.3000907897999</v>
      </c>
      <c r="AK627">
        <v>1379.4401016237</v>
      </c>
      <c r="AL627">
        <v>1405.4001121521001</v>
      </c>
    </row>
    <row r="628" spans="1:38" x14ac:dyDescent="0.3">
      <c r="A628" t="s">
        <v>1461</v>
      </c>
      <c r="B628" t="s">
        <v>1462</v>
      </c>
      <c r="C628">
        <v>1514.7001113890999</v>
      </c>
      <c r="D628">
        <v>1502.8601074221999</v>
      </c>
      <c r="E628">
        <v>1390.1800956725001</v>
      </c>
      <c r="F628">
        <v>1463.2001037595001</v>
      </c>
      <c r="G628">
        <v>1520.8001136775999</v>
      </c>
      <c r="H628">
        <v>1472.1600990295999</v>
      </c>
      <c r="I628">
        <v>1498.7601165768001</v>
      </c>
      <c r="J628">
        <v>1460.1201019289001</v>
      </c>
      <c r="K628">
        <v>1439.760105133</v>
      </c>
      <c r="L628">
        <v>1417.7801055908999</v>
      </c>
      <c r="M628">
        <v>1346.20009613</v>
      </c>
      <c r="N628">
        <v>1420.0800933836999</v>
      </c>
      <c r="O628">
        <v>1500.7401123047</v>
      </c>
      <c r="P628">
        <v>1690.6001091004</v>
      </c>
      <c r="Q628">
        <v>1407.4401054384</v>
      </c>
      <c r="R628">
        <v>1478.8001022335</v>
      </c>
      <c r="S628">
        <v>1407.7800941467999</v>
      </c>
      <c r="T628">
        <v>1360.4200935363999</v>
      </c>
      <c r="U628">
        <v>1529.5001029959001</v>
      </c>
      <c r="V628">
        <v>1519.1801109312</v>
      </c>
      <c r="W628">
        <v>1436.5201072691</v>
      </c>
      <c r="X628">
        <v>1407.7401123038001</v>
      </c>
      <c r="Y628">
        <v>1561.0401039115</v>
      </c>
      <c r="Z628">
        <v>1420.1200981137999</v>
      </c>
      <c r="AA628">
        <v>1430.360092163</v>
      </c>
      <c r="AB628">
        <v>1658.4601058958001</v>
      </c>
      <c r="AC628">
        <v>1376.0401000976999</v>
      </c>
      <c r="AD628">
        <v>1407.2600936888</v>
      </c>
      <c r="AE628">
        <v>1347.8000907899</v>
      </c>
      <c r="AF628">
        <v>1525.7000961297999</v>
      </c>
      <c r="AG628">
        <v>1510.6401062011</v>
      </c>
      <c r="AH628">
        <v>1391.7200965881</v>
      </c>
      <c r="AI628">
        <v>1488.8001098631</v>
      </c>
      <c r="AJ628">
        <v>1487.9600982666</v>
      </c>
      <c r="AK628">
        <v>1415.7201004029</v>
      </c>
      <c r="AL628">
        <v>1406.3600959779999</v>
      </c>
    </row>
    <row r="629" spans="1:38" x14ac:dyDescent="0.3">
      <c r="A629" t="s">
        <v>1463</v>
      </c>
      <c r="B629" t="s">
        <v>1464</v>
      </c>
      <c r="C629">
        <v>1611.7401199352</v>
      </c>
      <c r="D629">
        <v>1487.1801033016</v>
      </c>
      <c r="E629">
        <v>1546.0201072691</v>
      </c>
      <c r="F629">
        <v>1528.8001136783</v>
      </c>
      <c r="G629">
        <v>1531.2001113893</v>
      </c>
      <c r="H629">
        <v>1563.0201148986</v>
      </c>
      <c r="I629">
        <v>1642.6401062012001</v>
      </c>
      <c r="J629">
        <v>1509.2601127621999</v>
      </c>
      <c r="K629">
        <v>1449.4601020813</v>
      </c>
      <c r="L629">
        <v>1416.0801048277001</v>
      </c>
      <c r="M629">
        <v>1471.5201034545</v>
      </c>
      <c r="N629">
        <v>1543.8001022333001</v>
      </c>
      <c r="O629">
        <v>1435.4001083369999</v>
      </c>
      <c r="P629">
        <v>1546.1001205448999</v>
      </c>
      <c r="Q629">
        <v>1499.0000991818999</v>
      </c>
      <c r="R629">
        <v>1503.9401054387999</v>
      </c>
      <c r="S629">
        <v>1359.600101471</v>
      </c>
      <c r="T629">
        <v>1486.0601043699</v>
      </c>
      <c r="U629">
        <v>1535.7401123048</v>
      </c>
      <c r="V629">
        <v>1558.2601242065</v>
      </c>
      <c r="W629">
        <v>1407.1201019287</v>
      </c>
      <c r="X629">
        <v>1427.4001159668001</v>
      </c>
      <c r="Y629">
        <v>1656.5201148988999</v>
      </c>
      <c r="Z629">
        <v>1622.8601112371</v>
      </c>
      <c r="AA629">
        <v>1521.5401039122</v>
      </c>
      <c r="AB629">
        <v>1643.0601234439</v>
      </c>
      <c r="AC629">
        <v>1409.7400970459</v>
      </c>
      <c r="AD629">
        <v>1499.4601020810001</v>
      </c>
      <c r="AE629">
        <v>1390.7600975038999</v>
      </c>
      <c r="AF629">
        <v>1419.0801048277001</v>
      </c>
      <c r="AG629">
        <v>1418.3801002501</v>
      </c>
      <c r="AH629">
        <v>1463.6400985713999</v>
      </c>
      <c r="AI629">
        <v>1570.7201080330001</v>
      </c>
      <c r="AJ629">
        <v>1398.9801025391</v>
      </c>
      <c r="AK629">
        <v>1387.7401046753</v>
      </c>
      <c r="AL629">
        <v>1306.6200981141999</v>
      </c>
    </row>
    <row r="630" spans="1:38" x14ac:dyDescent="0.3">
      <c r="A630" t="s">
        <v>1465</v>
      </c>
      <c r="B630" t="s">
        <v>1466</v>
      </c>
      <c r="C630">
        <v>1668.2601356506</v>
      </c>
      <c r="D630">
        <v>1598.1401214595001</v>
      </c>
      <c r="E630">
        <v>2143.9801750184001</v>
      </c>
      <c r="F630">
        <v>1771.4601249691</v>
      </c>
      <c r="G630">
        <v>1659.8801269522</v>
      </c>
      <c r="H630">
        <v>1620.6001129156</v>
      </c>
      <c r="I630">
        <v>1706.3201141354</v>
      </c>
      <c r="J630">
        <v>1570.1601104736001</v>
      </c>
      <c r="K630">
        <v>1798.0001182556</v>
      </c>
      <c r="L630">
        <v>1621.6201171869</v>
      </c>
      <c r="M630">
        <v>1770.8001136769001</v>
      </c>
      <c r="N630">
        <v>1464.7801094050001</v>
      </c>
      <c r="O630">
        <v>1788.8401222222999</v>
      </c>
      <c r="P630">
        <v>1726.5601234440001</v>
      </c>
      <c r="Q630">
        <v>1835.6001396181</v>
      </c>
      <c r="R630">
        <v>1780.2201156623</v>
      </c>
      <c r="S630">
        <v>1569.3001060485999</v>
      </c>
      <c r="T630">
        <v>1418.7001075745</v>
      </c>
      <c r="U630">
        <v>1905.1001281726001</v>
      </c>
      <c r="V630">
        <v>1939.9001617430999</v>
      </c>
      <c r="W630">
        <v>1760.2801132205</v>
      </c>
      <c r="X630">
        <v>1634.8801078793001</v>
      </c>
      <c r="Y630">
        <v>1754.8001136780999</v>
      </c>
      <c r="Z630">
        <v>1855.4401321409</v>
      </c>
      <c r="AA630">
        <v>1522.5000953673</v>
      </c>
      <c r="AB630">
        <v>1834.0201301564</v>
      </c>
      <c r="AC630">
        <v>1529.5401077274</v>
      </c>
      <c r="AD630">
        <v>1557.3801078798999</v>
      </c>
      <c r="AE630">
        <v>1514.5200996397</v>
      </c>
      <c r="AF630">
        <v>1938.3601188652001</v>
      </c>
      <c r="AG630">
        <v>1752.0001106261</v>
      </c>
      <c r="AH630">
        <v>1794.8001251216001</v>
      </c>
      <c r="AI630">
        <v>1736.2401275632001</v>
      </c>
      <c r="AJ630">
        <v>1907.640159608</v>
      </c>
      <c r="AK630">
        <v>1587.3601226799999</v>
      </c>
      <c r="AL630">
        <v>1541.4401054378</v>
      </c>
    </row>
    <row r="631" spans="1:38" x14ac:dyDescent="0.3">
      <c r="A631" t="s">
        <v>1467</v>
      </c>
      <c r="B631" t="s">
        <v>1468</v>
      </c>
      <c r="C631">
        <v>1887.980136871</v>
      </c>
      <c r="D631">
        <v>1662.2200927736001</v>
      </c>
      <c r="E631">
        <v>2056.4801445018002</v>
      </c>
      <c r="F631">
        <v>1777.6001129146</v>
      </c>
      <c r="G631">
        <v>1669.7401275632999</v>
      </c>
      <c r="H631">
        <v>1463.9601097103</v>
      </c>
      <c r="I631">
        <v>1751.3201217653</v>
      </c>
      <c r="J631">
        <v>1738.6201171871</v>
      </c>
      <c r="K631">
        <v>1514.3201293945001</v>
      </c>
      <c r="L631">
        <v>1519.4401130674</v>
      </c>
      <c r="M631">
        <v>1613.2201156604999</v>
      </c>
      <c r="N631">
        <v>1640.3001022341</v>
      </c>
      <c r="O631">
        <v>1600.2001037594</v>
      </c>
      <c r="P631">
        <v>1737.1001396181</v>
      </c>
      <c r="Q631">
        <v>1883.2001380928</v>
      </c>
      <c r="R631">
        <v>1986.5801467898</v>
      </c>
      <c r="S631">
        <v>1549.7001075745</v>
      </c>
      <c r="T631">
        <v>1340.0001029967</v>
      </c>
      <c r="U631">
        <v>1653.0201187130999</v>
      </c>
      <c r="V631">
        <v>1649.9201126103001</v>
      </c>
      <c r="W631">
        <v>1678.6201057433</v>
      </c>
      <c r="X631">
        <v>1803.2801094050999</v>
      </c>
      <c r="Y631">
        <v>1712.0201377861999</v>
      </c>
      <c r="Z631">
        <v>1531.4001083374001</v>
      </c>
      <c r="AA631">
        <v>1794.1401252753001</v>
      </c>
      <c r="AB631">
        <v>1496.9201049799001</v>
      </c>
      <c r="AC631">
        <v>1520.9001197815001</v>
      </c>
      <c r="AD631">
        <v>1735.9601211549</v>
      </c>
      <c r="AE631">
        <v>1414.9201087951999</v>
      </c>
      <c r="AF631">
        <v>1805.2201347355999</v>
      </c>
      <c r="AG631">
        <v>1582.7801170347</v>
      </c>
      <c r="AH631">
        <v>1478.0601119994999</v>
      </c>
      <c r="AI631">
        <v>1583.720111847</v>
      </c>
      <c r="AJ631">
        <v>1935.6401367195001</v>
      </c>
      <c r="AK631">
        <v>1408.7200889587</v>
      </c>
      <c r="AL631">
        <v>1446.8601112363001</v>
      </c>
    </row>
    <row r="632" spans="1:38" x14ac:dyDescent="0.3">
      <c r="A632" t="s">
        <v>1469</v>
      </c>
      <c r="B632" t="s">
        <v>1470</v>
      </c>
      <c r="C632">
        <v>1471.2001113891999</v>
      </c>
      <c r="D632">
        <v>1500.4201049804001</v>
      </c>
      <c r="E632">
        <v>1395.1000900268</v>
      </c>
      <c r="F632">
        <v>1538.3000946044999</v>
      </c>
      <c r="G632">
        <v>1427.8401031492001</v>
      </c>
      <c r="H632">
        <v>1416.8201141356999</v>
      </c>
      <c r="I632">
        <v>1331.7201004026001</v>
      </c>
      <c r="J632">
        <v>1376.6400909424999</v>
      </c>
      <c r="K632">
        <v>1375.9401054376999</v>
      </c>
      <c r="L632">
        <v>1385.1800956725999</v>
      </c>
      <c r="M632">
        <v>1435.9200973505999</v>
      </c>
      <c r="N632">
        <v>1450.0601005553001</v>
      </c>
      <c r="O632">
        <v>1367.3001022335</v>
      </c>
      <c r="P632">
        <v>1368.4200935363001</v>
      </c>
      <c r="Q632">
        <v>1353.5600891112001</v>
      </c>
      <c r="R632">
        <v>1346.2800865173999</v>
      </c>
      <c r="S632">
        <v>1346.9600868223999</v>
      </c>
      <c r="T632">
        <v>1319.0000915529999</v>
      </c>
      <c r="U632">
        <v>1460.1201019286</v>
      </c>
      <c r="V632">
        <v>1363.3200836184001</v>
      </c>
      <c r="W632">
        <v>1341.5600814818999</v>
      </c>
      <c r="X632">
        <v>1450.3800888059</v>
      </c>
      <c r="Y632">
        <v>1397.5400924682999</v>
      </c>
      <c r="Z632">
        <v>1634.5401267991001</v>
      </c>
      <c r="AA632">
        <v>1436.8600921626</v>
      </c>
      <c r="AB632">
        <v>1488.4801063535001</v>
      </c>
      <c r="AC632">
        <v>1327.0800933838</v>
      </c>
      <c r="AD632">
        <v>1399.7200965879999</v>
      </c>
      <c r="AE632">
        <v>1377.9201049803</v>
      </c>
      <c r="AF632">
        <v>1371.5601005553999</v>
      </c>
      <c r="AG632">
        <v>1452.7600975035</v>
      </c>
      <c r="AH632">
        <v>1599.4201087951999</v>
      </c>
      <c r="AI632">
        <v>1402.4200973505999</v>
      </c>
      <c r="AJ632">
        <v>1374.5200920105001</v>
      </c>
      <c r="AK632">
        <v>1397.0000877379</v>
      </c>
      <c r="AL632">
        <v>1363.0200958253999</v>
      </c>
    </row>
    <row r="633" spans="1:38" x14ac:dyDescent="0.3">
      <c r="A633" t="s">
        <v>1471</v>
      </c>
      <c r="B633" t="s">
        <v>1472</v>
      </c>
      <c r="C633">
        <v>1586.4801139831</v>
      </c>
      <c r="D633">
        <v>1397.7000999444001</v>
      </c>
      <c r="E633">
        <v>1350.6000976563</v>
      </c>
      <c r="F633">
        <v>1371.9201011656</v>
      </c>
      <c r="G633">
        <v>1376.7200965878001</v>
      </c>
      <c r="H633">
        <v>1348.2800941469</v>
      </c>
      <c r="I633">
        <v>1380.2200813292</v>
      </c>
      <c r="J633">
        <v>1457.0601005552001</v>
      </c>
      <c r="K633">
        <v>1396.2601089476</v>
      </c>
      <c r="L633">
        <v>1298.2600860593</v>
      </c>
      <c r="M633">
        <v>1280.5600929259001</v>
      </c>
      <c r="N633">
        <v>1810.7801361083</v>
      </c>
      <c r="O633">
        <v>1400.1801071165</v>
      </c>
      <c r="P633">
        <v>1506.260105133</v>
      </c>
      <c r="Q633">
        <v>1480.5201034545</v>
      </c>
      <c r="R633">
        <v>1287.8600845337</v>
      </c>
      <c r="S633">
        <v>1317.280101776</v>
      </c>
      <c r="T633">
        <v>1344.8600883484</v>
      </c>
      <c r="U633">
        <v>1432.3001022335</v>
      </c>
      <c r="V633">
        <v>1322.0400962831</v>
      </c>
      <c r="W633">
        <v>1448.9400978085</v>
      </c>
      <c r="X633">
        <v>1375.7000999447</v>
      </c>
      <c r="Y633">
        <v>1576.8001060485001</v>
      </c>
      <c r="Z633">
        <v>1511.6601142884001</v>
      </c>
      <c r="AA633">
        <v>1316.8600921632001</v>
      </c>
      <c r="AB633">
        <v>1367.4800987245001</v>
      </c>
      <c r="AC633">
        <v>1427.1001052854001</v>
      </c>
      <c r="AD633">
        <v>1380.7200927735</v>
      </c>
      <c r="AE633">
        <v>1368.0200958253999</v>
      </c>
      <c r="AF633">
        <v>1362.9400863648</v>
      </c>
      <c r="AG633">
        <v>1432.7400970459</v>
      </c>
      <c r="AH633">
        <v>1423.5800933839</v>
      </c>
      <c r="AI633">
        <v>1255.0800895691</v>
      </c>
      <c r="AJ633">
        <v>1490.1601104736999</v>
      </c>
      <c r="AK633">
        <v>1315.0600929257</v>
      </c>
      <c r="AL633">
        <v>1415.3200912476</v>
      </c>
    </row>
    <row r="634" spans="1:38" x14ac:dyDescent="0.3">
      <c r="A634" t="s">
        <v>1473</v>
      </c>
      <c r="B634" t="s">
        <v>1474</v>
      </c>
      <c r="C634">
        <v>1529.1601104741001</v>
      </c>
      <c r="D634">
        <v>1373.34009552</v>
      </c>
      <c r="E634">
        <v>1452.6001014707999</v>
      </c>
      <c r="F634">
        <v>1300.5000839231</v>
      </c>
      <c r="G634">
        <v>1463.7001152033999</v>
      </c>
      <c r="H634">
        <v>1418.1400985717</v>
      </c>
      <c r="I634">
        <v>1386.3200912474999</v>
      </c>
      <c r="J634">
        <v>1487.7001075746</v>
      </c>
      <c r="K634">
        <v>1329.9200973510001</v>
      </c>
      <c r="L634">
        <v>1422.560100556</v>
      </c>
      <c r="M634">
        <v>1423.1600952151</v>
      </c>
      <c r="N634">
        <v>1422.8200912472</v>
      </c>
      <c r="O634">
        <v>1585.4201011652001</v>
      </c>
      <c r="P634">
        <v>1622.9401092525</v>
      </c>
      <c r="Q634">
        <v>1403.4400901792001</v>
      </c>
      <c r="R634">
        <v>1350.0800933839</v>
      </c>
      <c r="S634">
        <v>1390.8401031494</v>
      </c>
      <c r="T634">
        <v>1435.4200973512</v>
      </c>
      <c r="U634">
        <v>1555.6201095573999</v>
      </c>
      <c r="V634">
        <v>1630.8401069647</v>
      </c>
      <c r="W634">
        <v>1433.7601051329</v>
      </c>
      <c r="X634">
        <v>1287.260089874</v>
      </c>
      <c r="Y634">
        <v>1452.0800971987001</v>
      </c>
      <c r="Z634">
        <v>1424.4200973510999</v>
      </c>
      <c r="AA634">
        <v>1450.3801002503001</v>
      </c>
      <c r="AB634">
        <v>1422.6600952148001</v>
      </c>
      <c r="AC634">
        <v>1364.4401016233001</v>
      </c>
      <c r="AD634">
        <v>1460.7001228329</v>
      </c>
      <c r="AE634">
        <v>1415.8001022338999</v>
      </c>
      <c r="AF634">
        <v>1428.8000984191001</v>
      </c>
      <c r="AG634">
        <v>1308.5000953673</v>
      </c>
      <c r="AH634">
        <v>1446.4401054383</v>
      </c>
      <c r="AI634">
        <v>1329.3000869750001</v>
      </c>
      <c r="AJ634">
        <v>1385.9600944516999</v>
      </c>
      <c r="AK634">
        <v>1429.9401016234001</v>
      </c>
      <c r="AL634">
        <v>1369.8600959775999</v>
      </c>
    </row>
    <row r="635" spans="1:38" x14ac:dyDescent="0.3">
      <c r="A635" t="s">
        <v>1475</v>
      </c>
      <c r="B635" t="s">
        <v>1476</v>
      </c>
      <c r="C635">
        <v>1436.3600997924</v>
      </c>
      <c r="D635">
        <v>1472.3800964355</v>
      </c>
      <c r="E635">
        <v>1437.2001037598</v>
      </c>
      <c r="F635">
        <v>1286.5000839233001</v>
      </c>
      <c r="G635">
        <v>1345.8200912477</v>
      </c>
      <c r="H635">
        <v>1407.3200912477</v>
      </c>
      <c r="I635">
        <v>1438.9801063538</v>
      </c>
      <c r="J635">
        <v>1327.9200935365</v>
      </c>
      <c r="K635">
        <v>1365.0601043700001</v>
      </c>
      <c r="L635">
        <v>1280.8200874326001</v>
      </c>
      <c r="M635">
        <v>1299.4200935363999</v>
      </c>
      <c r="N635">
        <v>1384.3801040651001</v>
      </c>
      <c r="O635">
        <v>1311.9000930784</v>
      </c>
      <c r="P635">
        <v>1322.0801048277999</v>
      </c>
      <c r="Q635">
        <v>1420.5801010130999</v>
      </c>
      <c r="R635">
        <v>1341.5400886535001</v>
      </c>
      <c r="S635">
        <v>1410.3401069641</v>
      </c>
      <c r="T635">
        <v>1365.8600959779001</v>
      </c>
      <c r="U635">
        <v>1491.8201065061</v>
      </c>
      <c r="V635">
        <v>1466.2401084897999</v>
      </c>
      <c r="W635">
        <v>1411.8600921631</v>
      </c>
      <c r="X635">
        <v>1419.8001022338999</v>
      </c>
      <c r="Y635">
        <v>1425.4600868227001</v>
      </c>
      <c r="Z635">
        <v>1389.9201011652999</v>
      </c>
      <c r="AA635">
        <v>1401.140106201</v>
      </c>
      <c r="AB635">
        <v>1386.7800903320999</v>
      </c>
      <c r="AC635">
        <v>1367.780101776</v>
      </c>
      <c r="AD635">
        <v>1326.8400917050001</v>
      </c>
      <c r="AE635">
        <v>1447.2801017756001</v>
      </c>
      <c r="AF635">
        <v>1403.3400878912</v>
      </c>
      <c r="AG635">
        <v>1301.2800903320001</v>
      </c>
      <c r="AH635">
        <v>1339.7801055908001</v>
      </c>
      <c r="AI635">
        <v>1401.5200958255</v>
      </c>
      <c r="AJ635">
        <v>1412.9001045227001</v>
      </c>
      <c r="AK635">
        <v>1306.2400932313999</v>
      </c>
      <c r="AL635">
        <v>1426.5000915526</v>
      </c>
    </row>
    <row r="636" spans="1:38" x14ac:dyDescent="0.3">
      <c r="A636" t="s">
        <v>1477</v>
      </c>
      <c r="B636" t="s">
        <v>1478</v>
      </c>
      <c r="C636">
        <v>1311.3400917053</v>
      </c>
      <c r="D636">
        <v>1346.0600967409</v>
      </c>
      <c r="E636">
        <v>1533.7801094056999</v>
      </c>
      <c r="F636">
        <v>1370.5600967406999</v>
      </c>
      <c r="G636">
        <v>1435.5001068115</v>
      </c>
      <c r="H636">
        <v>1321.9400863646999</v>
      </c>
      <c r="I636">
        <v>1330.2000999449001</v>
      </c>
      <c r="J636">
        <v>1490.0401115423999</v>
      </c>
      <c r="K636">
        <v>1327.4000892639001</v>
      </c>
      <c r="L636">
        <v>1374.9401092528001</v>
      </c>
      <c r="M636">
        <v>1420.1400909423</v>
      </c>
      <c r="N636">
        <v>1444.8801078792001</v>
      </c>
      <c r="O636">
        <v>1382.4001045226</v>
      </c>
      <c r="P636">
        <v>1379.4600982664999</v>
      </c>
      <c r="Q636">
        <v>1335.4600982664999</v>
      </c>
      <c r="R636">
        <v>1407.0601119993</v>
      </c>
      <c r="S636">
        <v>1309.6600837706001</v>
      </c>
      <c r="T636">
        <v>1360.4001045226</v>
      </c>
      <c r="U636">
        <v>1441.3801002502</v>
      </c>
      <c r="V636">
        <v>1406.5001068115</v>
      </c>
      <c r="W636">
        <v>1332.1601028438999</v>
      </c>
      <c r="X636">
        <v>1470.9000892637</v>
      </c>
      <c r="Y636">
        <v>1506.7401008605</v>
      </c>
      <c r="Z636">
        <v>1292.0200881958001</v>
      </c>
      <c r="AA636">
        <v>1413.9001045227999</v>
      </c>
      <c r="AB636">
        <v>1453.4001083374001</v>
      </c>
      <c r="AC636">
        <v>1517.9401168817999</v>
      </c>
      <c r="AD636">
        <v>1492.5401115421</v>
      </c>
      <c r="AE636">
        <v>1393.9000930784</v>
      </c>
      <c r="AF636">
        <v>1377.9400825503999</v>
      </c>
      <c r="AG636">
        <v>1381.9401016232</v>
      </c>
      <c r="AH636">
        <v>1444.7400970455999</v>
      </c>
      <c r="AI636">
        <v>1388.8200950623</v>
      </c>
      <c r="AJ636">
        <v>1385.7401008607001</v>
      </c>
      <c r="AK636">
        <v>1421.1400985721</v>
      </c>
      <c r="AL636">
        <v>1440.2201042173999</v>
      </c>
    </row>
    <row r="637" spans="1:38" x14ac:dyDescent="0.3">
      <c r="A637" t="s">
        <v>1479</v>
      </c>
      <c r="B637" t="s">
        <v>1480</v>
      </c>
      <c r="C637">
        <v>1476.2801055908999</v>
      </c>
      <c r="D637">
        <v>1378.6000900270999</v>
      </c>
      <c r="E637">
        <v>1324.1200866699</v>
      </c>
      <c r="F637">
        <v>1342.1800994871001</v>
      </c>
      <c r="G637">
        <v>1415.5401039123001</v>
      </c>
      <c r="H637">
        <v>1409.2000999446</v>
      </c>
      <c r="I637">
        <v>1450.0201034549</v>
      </c>
      <c r="J637">
        <v>1324.8401031492001</v>
      </c>
      <c r="K637">
        <v>1504.8201103204999</v>
      </c>
      <c r="L637">
        <v>1357.3000946044001</v>
      </c>
      <c r="M637">
        <v>1485.0801048277001</v>
      </c>
      <c r="N637">
        <v>1422.5600929259001</v>
      </c>
      <c r="O637">
        <v>1354.4800987244</v>
      </c>
      <c r="P637">
        <v>1334.1600952151</v>
      </c>
      <c r="Q637">
        <v>1406.1001129151</v>
      </c>
      <c r="R637">
        <v>1322.7200927732999</v>
      </c>
      <c r="S637">
        <v>1402.5600967404</v>
      </c>
      <c r="T637">
        <v>1380.8800926209999</v>
      </c>
      <c r="U637">
        <v>1426.8201026915001</v>
      </c>
      <c r="V637">
        <v>1433.8401069639999</v>
      </c>
      <c r="W637">
        <v>1353.0200958252999</v>
      </c>
      <c r="X637">
        <v>1385.2600975037001</v>
      </c>
      <c r="Y637">
        <v>1383.8201065065</v>
      </c>
      <c r="Z637">
        <v>1339.4200935363001</v>
      </c>
      <c r="AA637">
        <v>1491.2601089479001</v>
      </c>
      <c r="AB637">
        <v>1385.7401046752</v>
      </c>
      <c r="AC637">
        <v>1398.6201019284999</v>
      </c>
      <c r="AD637">
        <v>1359.5400886537</v>
      </c>
      <c r="AE637">
        <v>1427.1201057436001</v>
      </c>
      <c r="AF637">
        <v>1479.4200897215001</v>
      </c>
      <c r="AG637">
        <v>1474.6201057435001</v>
      </c>
      <c r="AH637">
        <v>1390.7600975037001</v>
      </c>
      <c r="AI637">
        <v>1427.6401100159001</v>
      </c>
      <c r="AJ637">
        <v>1345.4600944519</v>
      </c>
      <c r="AK637">
        <v>1367.5200958251</v>
      </c>
      <c r="AL637">
        <v>1339.9200897218</v>
      </c>
    </row>
    <row r="638" spans="1:38" x14ac:dyDescent="0.3">
      <c r="A638" t="s">
        <v>1481</v>
      </c>
      <c r="B638" t="s">
        <v>1482</v>
      </c>
      <c r="C638">
        <v>1323.5401000975</v>
      </c>
      <c r="D638">
        <v>1317.4800949094999</v>
      </c>
      <c r="E638">
        <v>1425.0001068114</v>
      </c>
      <c r="F638">
        <v>1470.940105438</v>
      </c>
      <c r="G638">
        <v>1367.0601005555</v>
      </c>
      <c r="H638">
        <v>1365.1800994872999</v>
      </c>
      <c r="I638">
        <v>1397.180091858</v>
      </c>
      <c r="J638">
        <v>1353.3000907897999</v>
      </c>
      <c r="K638">
        <v>1518.5200996399001</v>
      </c>
      <c r="L638">
        <v>1510.9400978089</v>
      </c>
      <c r="M638">
        <v>1370.7800979614999</v>
      </c>
      <c r="N638">
        <v>1512.7400970465001</v>
      </c>
      <c r="O638">
        <v>1367.4000930786001</v>
      </c>
      <c r="P638">
        <v>1552.4601135252999</v>
      </c>
      <c r="Q638">
        <v>1433.7600936890999</v>
      </c>
      <c r="R638">
        <v>1422.9201126101</v>
      </c>
      <c r="S638">
        <v>1314.3200798035</v>
      </c>
      <c r="T638">
        <v>1447.720104217</v>
      </c>
      <c r="U638">
        <v>1504.4201126099999</v>
      </c>
      <c r="V638">
        <v>1474.0800971991</v>
      </c>
      <c r="W638">
        <v>1349.1400947571999</v>
      </c>
      <c r="X638">
        <v>1321.6800880429</v>
      </c>
      <c r="Y638">
        <v>1458.7000999449001</v>
      </c>
      <c r="Z638">
        <v>1402.1400947571999</v>
      </c>
      <c r="AA638">
        <v>1447.8801078797001</v>
      </c>
      <c r="AB638">
        <v>1425.2401008605</v>
      </c>
      <c r="AC638">
        <v>1404.1600990296999</v>
      </c>
      <c r="AD638">
        <v>1387.1400985717</v>
      </c>
      <c r="AE638">
        <v>1409.5000991827001</v>
      </c>
      <c r="AF638">
        <v>1345.2600975035</v>
      </c>
      <c r="AG638">
        <v>1335.5400962828001</v>
      </c>
      <c r="AH638">
        <v>1438.1601066588</v>
      </c>
      <c r="AI638">
        <v>1309.0601081847999</v>
      </c>
      <c r="AJ638">
        <v>1322.4200859069001</v>
      </c>
      <c r="AK638">
        <v>1319.2000961306001</v>
      </c>
      <c r="AL638">
        <v>1620.0001220699</v>
      </c>
    </row>
    <row r="639" spans="1:38" x14ac:dyDescent="0.3">
      <c r="A639" t="s">
        <v>1483</v>
      </c>
      <c r="B639" t="s">
        <v>1484</v>
      </c>
      <c r="C639">
        <v>1536.780101776</v>
      </c>
      <c r="D639">
        <v>1436.5601081847999</v>
      </c>
      <c r="E639">
        <v>1408.9401092529999</v>
      </c>
      <c r="F639">
        <v>1344.1400909423</v>
      </c>
      <c r="G639">
        <v>1465.0601005558001</v>
      </c>
      <c r="H639">
        <v>1392.2600975032999</v>
      </c>
      <c r="I639">
        <v>1465.9201049805999</v>
      </c>
      <c r="J639">
        <v>1499.9401130679</v>
      </c>
      <c r="K639">
        <v>1338.3600959777</v>
      </c>
      <c r="L639">
        <v>1464.5400924682999</v>
      </c>
      <c r="M639">
        <v>1365.7201156614999</v>
      </c>
      <c r="N639">
        <v>1541.8401145928999</v>
      </c>
      <c r="O639">
        <v>1437.1401023864</v>
      </c>
      <c r="P639">
        <v>1486.8000946039999</v>
      </c>
      <c r="Q639">
        <v>1411.0401115416</v>
      </c>
      <c r="R639">
        <v>1382.6600952148999</v>
      </c>
      <c r="S639">
        <v>1408.9001007079</v>
      </c>
      <c r="T639">
        <v>1393.8600997925</v>
      </c>
      <c r="U639">
        <v>1418.1400909424001</v>
      </c>
      <c r="V639">
        <v>1339.0400886535999</v>
      </c>
      <c r="W639">
        <v>1526.2201118467001</v>
      </c>
      <c r="X639">
        <v>1381.3801002501</v>
      </c>
      <c r="Y639">
        <v>1384.1401023865999</v>
      </c>
      <c r="Z639">
        <v>1468.1601066590999</v>
      </c>
      <c r="AA639">
        <v>1417.2400894172999</v>
      </c>
      <c r="AB639">
        <v>1402.2401084897999</v>
      </c>
      <c r="AC639">
        <v>1555.5001220703</v>
      </c>
      <c r="AD639">
        <v>1431.2201004034</v>
      </c>
      <c r="AE639">
        <v>1298.4000968933001</v>
      </c>
      <c r="AF639">
        <v>1480.6001052854001</v>
      </c>
      <c r="AG639">
        <v>1369.2000923160001</v>
      </c>
      <c r="AH639">
        <v>1546.4401206970001</v>
      </c>
      <c r="AI639">
        <v>1267.3200874327999</v>
      </c>
      <c r="AJ639">
        <v>1407.9601135255</v>
      </c>
      <c r="AK639">
        <v>1331.6200942994001</v>
      </c>
      <c r="AL639">
        <v>1576.5401039122</v>
      </c>
    </row>
    <row r="640" spans="1:38" x14ac:dyDescent="0.3">
      <c r="A640" t="s">
        <v>1485</v>
      </c>
      <c r="B640" t="s">
        <v>1486</v>
      </c>
      <c r="C640">
        <v>1487.4601211546999</v>
      </c>
      <c r="D640">
        <v>1285.6000938417001</v>
      </c>
      <c r="E640">
        <v>1398.8000869752</v>
      </c>
      <c r="F640">
        <v>1618.7201118467001</v>
      </c>
      <c r="G640">
        <v>1349.3400917055999</v>
      </c>
      <c r="H640">
        <v>1525.7401084907999</v>
      </c>
      <c r="I640">
        <v>1478.7601013182</v>
      </c>
      <c r="J640">
        <v>1340.6400794983999</v>
      </c>
      <c r="K640">
        <v>1486.8601036071</v>
      </c>
      <c r="L640">
        <v>1376.3200950621999</v>
      </c>
      <c r="M640">
        <v>1334.7201042175</v>
      </c>
      <c r="N640">
        <v>1426.4400901792001</v>
      </c>
      <c r="O640">
        <v>1479.70009613</v>
      </c>
      <c r="P640">
        <v>1592.000125885</v>
      </c>
      <c r="Q640">
        <v>1505.9801139832</v>
      </c>
      <c r="R640">
        <v>1640.7201080317</v>
      </c>
      <c r="S640">
        <v>1396.3601074218</v>
      </c>
      <c r="T640">
        <v>1375.4400939943</v>
      </c>
      <c r="U640">
        <v>1522.2800941467999</v>
      </c>
      <c r="V640">
        <v>1429.9400939943</v>
      </c>
      <c r="W640">
        <v>1486.7601165771</v>
      </c>
      <c r="X640">
        <v>1320.2800827028</v>
      </c>
      <c r="Y640">
        <v>1522.0601043703</v>
      </c>
      <c r="Z640">
        <v>1403.7001037595001</v>
      </c>
      <c r="AA640">
        <v>1429.9401016234001</v>
      </c>
      <c r="AB640">
        <v>1506.3401107786999</v>
      </c>
      <c r="AC640">
        <v>1562.6801300048</v>
      </c>
      <c r="AD640">
        <v>1456.8201026919</v>
      </c>
      <c r="AE640">
        <v>1413.7401008602999</v>
      </c>
      <c r="AF640">
        <v>1512.520103455</v>
      </c>
      <c r="AG640">
        <v>1525.2401084902001</v>
      </c>
      <c r="AH640">
        <v>1482.8001060488</v>
      </c>
      <c r="AI640">
        <v>1457.9801063538</v>
      </c>
      <c r="AJ640">
        <v>1396.9200935363001</v>
      </c>
      <c r="AK640">
        <v>1434.9801025391</v>
      </c>
      <c r="AL640">
        <v>1404.2000923158</v>
      </c>
    </row>
    <row r="641" spans="1:38" x14ac:dyDescent="0.3">
      <c r="A641" t="s">
        <v>1487</v>
      </c>
      <c r="B641" t="s">
        <v>1488</v>
      </c>
      <c r="C641">
        <v>1529.8401107785</v>
      </c>
      <c r="D641">
        <v>1430.8801116944001</v>
      </c>
      <c r="E641">
        <v>1440.7400856019999</v>
      </c>
      <c r="F641">
        <v>1337.120098114</v>
      </c>
      <c r="G641">
        <v>1509.2600975038999</v>
      </c>
      <c r="H641">
        <v>1469.0400962826</v>
      </c>
      <c r="I641">
        <v>1434.2201004029</v>
      </c>
      <c r="J641">
        <v>1617.4201126093999</v>
      </c>
      <c r="K641">
        <v>1493.2001113891999</v>
      </c>
      <c r="L641">
        <v>1456.3801002499999</v>
      </c>
      <c r="M641">
        <v>1358.6600952146</v>
      </c>
      <c r="N641">
        <v>1466.3001098632999</v>
      </c>
      <c r="O641">
        <v>1515.0000915526</v>
      </c>
      <c r="P641">
        <v>1337.6000862118001</v>
      </c>
      <c r="Q641">
        <v>1622.3801116939001</v>
      </c>
      <c r="R641">
        <v>1326.6800956727</v>
      </c>
      <c r="S641">
        <v>1349.7800865173999</v>
      </c>
      <c r="T641">
        <v>1463.5001144405001</v>
      </c>
      <c r="U641">
        <v>1445.3800888061</v>
      </c>
      <c r="V641">
        <v>1369.4800987243</v>
      </c>
      <c r="W641">
        <v>1394.7001113891999</v>
      </c>
      <c r="X641">
        <v>1429.6801071166001</v>
      </c>
      <c r="Y641">
        <v>1638.8001213074001</v>
      </c>
      <c r="Z641">
        <v>1375.3600959777</v>
      </c>
      <c r="AA641">
        <v>1558.8801078795</v>
      </c>
      <c r="AB641">
        <v>1552.6201171874</v>
      </c>
      <c r="AC641">
        <v>1593.2601165763001</v>
      </c>
      <c r="AD641">
        <v>1363.0200958252001</v>
      </c>
      <c r="AE641">
        <v>1520.9401016234001</v>
      </c>
      <c r="AF641">
        <v>1534.9201164246999</v>
      </c>
      <c r="AG641">
        <v>1351.0401000974</v>
      </c>
      <c r="AH641">
        <v>1449.9001083374001</v>
      </c>
      <c r="AI641">
        <v>1547.7801132198999</v>
      </c>
      <c r="AJ641">
        <v>1283.0200843811999</v>
      </c>
      <c r="AK641">
        <v>1574.5401191706001</v>
      </c>
      <c r="AL641">
        <v>1454.4400939940999</v>
      </c>
    </row>
    <row r="642" spans="1:38" x14ac:dyDescent="0.3">
      <c r="A642" t="s">
        <v>1489</v>
      </c>
      <c r="B642" t="s">
        <v>1490</v>
      </c>
      <c r="C642">
        <v>1477.2201118467999</v>
      </c>
      <c r="D642">
        <v>1435.1401176451</v>
      </c>
      <c r="E642">
        <v>1451.8801002504999</v>
      </c>
      <c r="F642">
        <v>1492.7000999451</v>
      </c>
      <c r="G642">
        <v>1413.3400955201</v>
      </c>
      <c r="H642">
        <v>1362.6200981141001</v>
      </c>
      <c r="I642">
        <v>1395.5000991821</v>
      </c>
      <c r="J642">
        <v>1350.480102539</v>
      </c>
      <c r="K642">
        <v>1426.2001075745</v>
      </c>
      <c r="L642">
        <v>1362.9200897216001</v>
      </c>
      <c r="M642">
        <v>1331.4201011659</v>
      </c>
      <c r="N642">
        <v>1382.2601051331001</v>
      </c>
      <c r="O642">
        <v>1394.3200836180999</v>
      </c>
      <c r="P642">
        <v>1438.9401054379</v>
      </c>
      <c r="Q642">
        <v>1446.8601074225001</v>
      </c>
      <c r="R642">
        <v>1380.1200942993</v>
      </c>
      <c r="S642">
        <v>1327.6800956727</v>
      </c>
      <c r="T642">
        <v>1322.1401023863</v>
      </c>
      <c r="U642">
        <v>1403.9200935363001</v>
      </c>
      <c r="V642">
        <v>1311.0200920103</v>
      </c>
      <c r="W642">
        <v>1376.0000953674</v>
      </c>
      <c r="X642">
        <v>1563.3801193238</v>
      </c>
      <c r="Y642">
        <v>1434.7200889588</v>
      </c>
      <c r="Z642">
        <v>1378.4401016238</v>
      </c>
      <c r="AA642">
        <v>1277.0600929259001</v>
      </c>
      <c r="AB642">
        <v>1383.1801033019001</v>
      </c>
      <c r="AC642">
        <v>1377.9001121516001</v>
      </c>
      <c r="AD642">
        <v>1435.1200981141999</v>
      </c>
      <c r="AE642">
        <v>1377.4600982664999</v>
      </c>
      <c r="AF642">
        <v>1411.9400978092001</v>
      </c>
      <c r="AG642">
        <v>1487.9601097105001</v>
      </c>
      <c r="AH642">
        <v>1419.1001052854001</v>
      </c>
      <c r="AI642">
        <v>1336.5400962831</v>
      </c>
      <c r="AJ642">
        <v>1447.3601036076</v>
      </c>
      <c r="AK642">
        <v>1328.0400962828001</v>
      </c>
      <c r="AL642">
        <v>1321.1600952145</v>
      </c>
    </row>
    <row r="643" spans="1:38" x14ac:dyDescent="0.3">
      <c r="A643" t="s">
        <v>1491</v>
      </c>
      <c r="B643" t="s">
        <v>1492</v>
      </c>
      <c r="C643">
        <v>1433.5401039122</v>
      </c>
      <c r="D643">
        <v>1374.7800865172001</v>
      </c>
      <c r="E643">
        <v>1409.5401000979</v>
      </c>
      <c r="F643">
        <v>1472.1601066584999</v>
      </c>
      <c r="G643">
        <v>1321.4400863648</v>
      </c>
      <c r="H643">
        <v>1397.9000968932</v>
      </c>
      <c r="I643">
        <v>1411.2401008605</v>
      </c>
      <c r="J643">
        <v>1509.3601074221001</v>
      </c>
      <c r="K643">
        <v>1363.9200935363001</v>
      </c>
      <c r="L643">
        <v>1349.7601013180999</v>
      </c>
      <c r="M643">
        <v>1407.1200981136999</v>
      </c>
      <c r="N643">
        <v>1435.7201042175</v>
      </c>
      <c r="O643">
        <v>1316.2800979612</v>
      </c>
      <c r="P643">
        <v>1420.2200965886</v>
      </c>
      <c r="Q643">
        <v>1388.3000946044999</v>
      </c>
      <c r="R643">
        <v>1335.5400962829999</v>
      </c>
      <c r="S643">
        <v>1324.8200988766</v>
      </c>
      <c r="T643">
        <v>1352.2800979612</v>
      </c>
      <c r="U643">
        <v>1502.5401039124999</v>
      </c>
      <c r="V643">
        <v>1390.9200820921999</v>
      </c>
      <c r="W643">
        <v>1420.3601112362001</v>
      </c>
      <c r="X643">
        <v>1446.4001045231</v>
      </c>
      <c r="Y643">
        <v>1509.2001152038999</v>
      </c>
      <c r="Z643">
        <v>1421.000099182</v>
      </c>
      <c r="AA643">
        <v>1369.9200973512</v>
      </c>
      <c r="AB643">
        <v>1362.8601036069999</v>
      </c>
      <c r="AC643">
        <v>1414.4801063538</v>
      </c>
      <c r="AD643">
        <v>1386.1600952151</v>
      </c>
      <c r="AE643">
        <v>1473.5601081847999</v>
      </c>
      <c r="AF643">
        <v>1512.960113525</v>
      </c>
      <c r="AG643">
        <v>1361.2801055908001</v>
      </c>
      <c r="AH643">
        <v>1330.180091858</v>
      </c>
      <c r="AI643">
        <v>1387.5001068112001</v>
      </c>
      <c r="AJ643">
        <v>1364.6801071169</v>
      </c>
      <c r="AK643">
        <v>1331.4800872804001</v>
      </c>
      <c r="AL643">
        <v>1404.4001083369999</v>
      </c>
    </row>
    <row r="644" spans="1:38" x14ac:dyDescent="0.3">
      <c r="A644" t="s">
        <v>1493</v>
      </c>
      <c r="B644" t="s">
        <v>1494</v>
      </c>
      <c r="C644">
        <v>1348.8000984191999</v>
      </c>
      <c r="D644">
        <v>1332.0600967406999</v>
      </c>
      <c r="E644">
        <v>1335.820098877</v>
      </c>
      <c r="F644">
        <v>1399.5600967406001</v>
      </c>
      <c r="G644">
        <v>1481.5201110838</v>
      </c>
      <c r="H644">
        <v>1417.0601081847999</v>
      </c>
      <c r="I644">
        <v>1358.1800918578001</v>
      </c>
      <c r="J644">
        <v>1378.9000854491001</v>
      </c>
      <c r="K644">
        <v>1337.7200927734</v>
      </c>
      <c r="L644">
        <v>1473.7201156619999</v>
      </c>
      <c r="M644">
        <v>1442.1800918578999</v>
      </c>
      <c r="N644">
        <v>1427.8601036072</v>
      </c>
      <c r="O644">
        <v>1339.9600982663001</v>
      </c>
      <c r="P644">
        <v>1434.1001167295999</v>
      </c>
      <c r="Q644">
        <v>1294.5600891111001</v>
      </c>
      <c r="R644">
        <v>1412.9600944517999</v>
      </c>
      <c r="S644">
        <v>1294.1200904844</v>
      </c>
      <c r="T644">
        <v>1387.9001007078</v>
      </c>
      <c r="U644">
        <v>1388.7201004026999</v>
      </c>
      <c r="V644">
        <v>1450.3001022337</v>
      </c>
      <c r="W644">
        <v>1439.3401031494</v>
      </c>
      <c r="X644">
        <v>1507.5601196288001</v>
      </c>
      <c r="Y644">
        <v>1411.3801078798999</v>
      </c>
      <c r="Z644">
        <v>1424.7601013179999</v>
      </c>
      <c r="AA644">
        <v>1298.7200927736999</v>
      </c>
      <c r="AB644">
        <v>1472.7401123049999</v>
      </c>
      <c r="AC644">
        <v>1366.1800956725999</v>
      </c>
      <c r="AD644">
        <v>1421.3200950621999</v>
      </c>
      <c r="AE644">
        <v>1381.3000984191999</v>
      </c>
      <c r="AF644">
        <v>1380.4600944517999</v>
      </c>
      <c r="AG644">
        <v>1366.6800918576</v>
      </c>
      <c r="AH644">
        <v>1354.0601119994999</v>
      </c>
      <c r="AI644">
        <v>1353.0200920103</v>
      </c>
      <c r="AJ644">
        <v>1400.1801033024999</v>
      </c>
      <c r="AK644">
        <v>1350.7401084897999</v>
      </c>
      <c r="AL644">
        <v>1424.4201011652999</v>
      </c>
    </row>
    <row r="645" spans="1:38" x14ac:dyDescent="0.3">
      <c r="A645" t="s">
        <v>1495</v>
      </c>
      <c r="B645" t="s">
        <v>1496</v>
      </c>
      <c r="C645">
        <v>1350.3201026915999</v>
      </c>
      <c r="D645">
        <v>1340.2800979613</v>
      </c>
      <c r="E645">
        <v>1446.8600883485999</v>
      </c>
      <c r="F645">
        <v>1399.5400924682999</v>
      </c>
      <c r="G645">
        <v>1419.8001098632999</v>
      </c>
      <c r="H645">
        <v>1423.3200988773999</v>
      </c>
      <c r="I645">
        <v>1495.1401062013001</v>
      </c>
      <c r="J645">
        <v>1484.3601036069001</v>
      </c>
      <c r="K645">
        <v>1433.5400924682999</v>
      </c>
      <c r="L645">
        <v>1483.9601097111999</v>
      </c>
      <c r="M645">
        <v>1310.6400947571001</v>
      </c>
      <c r="N645">
        <v>1553.1601219178999</v>
      </c>
      <c r="O645">
        <v>1534.2601089481</v>
      </c>
      <c r="P645">
        <v>1388.3000984191001</v>
      </c>
      <c r="Q645">
        <v>1416.540084839</v>
      </c>
      <c r="R645">
        <v>1320.7001037596999</v>
      </c>
      <c r="S645">
        <v>1405.9601058958001</v>
      </c>
      <c r="T645">
        <v>1362.2800979613</v>
      </c>
      <c r="U645">
        <v>1451.9601058955</v>
      </c>
      <c r="V645">
        <v>1423.8600959778</v>
      </c>
      <c r="W645">
        <v>1372.8201026914001</v>
      </c>
      <c r="X645">
        <v>1432.6601066589999</v>
      </c>
      <c r="Y645">
        <v>1376.4000854497001</v>
      </c>
      <c r="Z645">
        <v>1286.5000839232</v>
      </c>
      <c r="AA645">
        <v>1367.6800880434</v>
      </c>
      <c r="AB645">
        <v>1372.6801071165</v>
      </c>
      <c r="AC645">
        <v>1408.3001098631</v>
      </c>
      <c r="AD645">
        <v>1494.7000999451</v>
      </c>
      <c r="AE645">
        <v>1421.9201087951001</v>
      </c>
      <c r="AF645">
        <v>1366.8200874326999</v>
      </c>
      <c r="AG645">
        <v>1304.6200790405001</v>
      </c>
      <c r="AH645">
        <v>1533.4401168828001</v>
      </c>
      <c r="AI645">
        <v>1300.1800918578999</v>
      </c>
      <c r="AJ645">
        <v>1344.5600852965999</v>
      </c>
      <c r="AK645">
        <v>1385.6800842286</v>
      </c>
      <c r="AL645">
        <v>1353.0000991822001</v>
      </c>
    </row>
    <row r="646" spans="1:38" x14ac:dyDescent="0.3">
      <c r="A646" t="s">
        <v>1497</v>
      </c>
      <c r="B646" t="s">
        <v>1498</v>
      </c>
      <c r="C646">
        <v>1395.2400932312</v>
      </c>
      <c r="D646">
        <v>1388.7401046750999</v>
      </c>
      <c r="E646">
        <v>1315.6400985717</v>
      </c>
      <c r="F646">
        <v>1443.3001098626</v>
      </c>
      <c r="G646">
        <v>1455.2400970460001</v>
      </c>
      <c r="H646">
        <v>1295.6200828553999</v>
      </c>
      <c r="I646">
        <v>1418.0401039123999</v>
      </c>
      <c r="J646">
        <v>1353.2801017759</v>
      </c>
      <c r="K646">
        <v>1348.8600883485001</v>
      </c>
      <c r="L646">
        <v>1345.0200958252999</v>
      </c>
      <c r="M646">
        <v>1300.6000976559999</v>
      </c>
      <c r="N646">
        <v>1410.8801002502</v>
      </c>
      <c r="O646">
        <v>1397.5000915526</v>
      </c>
      <c r="P646">
        <v>1392.8801040651999</v>
      </c>
      <c r="Q646">
        <v>1394.4400939942</v>
      </c>
      <c r="R646">
        <v>1535.7001190187</v>
      </c>
      <c r="S646">
        <v>1474.5201187135001</v>
      </c>
      <c r="T646">
        <v>1387.7001075743001</v>
      </c>
      <c r="U646">
        <v>1456.4801025396</v>
      </c>
      <c r="V646">
        <v>1355.2600975037001</v>
      </c>
      <c r="W646">
        <v>1420.4400978087999</v>
      </c>
      <c r="X646">
        <v>1442.0600967405001</v>
      </c>
      <c r="Y646">
        <v>1429.8200912477</v>
      </c>
      <c r="Z646">
        <v>1432.9601020806999</v>
      </c>
      <c r="AA646">
        <v>1396.6400985718001</v>
      </c>
      <c r="AB646">
        <v>1351.5000991823999</v>
      </c>
      <c r="AC646">
        <v>1431.1201057436001</v>
      </c>
      <c r="AD646">
        <v>1440.3601188658999</v>
      </c>
      <c r="AE646">
        <v>1428.7801094053</v>
      </c>
      <c r="AF646">
        <v>1359.2600975038999</v>
      </c>
      <c r="AG646">
        <v>1448.7401123049001</v>
      </c>
      <c r="AH646">
        <v>1445.1801033022</v>
      </c>
      <c r="AI646">
        <v>1304.4800872802</v>
      </c>
      <c r="AJ646">
        <v>1337.9001007078</v>
      </c>
      <c r="AK646">
        <v>1313.1000938412999</v>
      </c>
      <c r="AL646">
        <v>1383.8800964355</v>
      </c>
    </row>
    <row r="647" spans="1:38" x14ac:dyDescent="0.3">
      <c r="A647" t="s">
        <v>1499</v>
      </c>
      <c r="B647" t="s">
        <v>1500</v>
      </c>
      <c r="C647">
        <v>1444.2201080327</v>
      </c>
      <c r="D647">
        <v>1456.4201087951001</v>
      </c>
      <c r="E647">
        <v>1437.0000877379</v>
      </c>
      <c r="F647">
        <v>1395.7201042177001</v>
      </c>
      <c r="G647">
        <v>1309.7000770569</v>
      </c>
      <c r="H647">
        <v>1478.4201126093999</v>
      </c>
      <c r="I647">
        <v>1357.1400947569</v>
      </c>
      <c r="J647">
        <v>1288.6600837707001</v>
      </c>
      <c r="K647">
        <v>1376.0000953671999</v>
      </c>
      <c r="L647">
        <v>1468.7001075743999</v>
      </c>
      <c r="M647">
        <v>1385.2400970455001</v>
      </c>
      <c r="N647">
        <v>1410.4600982666</v>
      </c>
      <c r="O647">
        <v>1453.8201103209001</v>
      </c>
      <c r="P647">
        <v>1379.9201049804001</v>
      </c>
      <c r="Q647">
        <v>1351.1800918578999</v>
      </c>
      <c r="R647">
        <v>1293.7400894166001</v>
      </c>
      <c r="S647">
        <v>1345.9600982666</v>
      </c>
      <c r="T647">
        <v>1419.5000991817999</v>
      </c>
      <c r="U647">
        <v>1444.2000999451</v>
      </c>
      <c r="V647">
        <v>1394.4600982663001</v>
      </c>
      <c r="W647">
        <v>1377.3200988768999</v>
      </c>
      <c r="X647">
        <v>1326.5601043702</v>
      </c>
      <c r="Y647">
        <v>1503.2401046753</v>
      </c>
      <c r="Z647">
        <v>1368.5201110836999</v>
      </c>
      <c r="AA647">
        <v>1463.0401039128001</v>
      </c>
      <c r="AB647">
        <v>1398.640106201</v>
      </c>
      <c r="AC647">
        <v>1364.8000946043001</v>
      </c>
      <c r="AD647">
        <v>1448.9800987248</v>
      </c>
      <c r="AE647">
        <v>1407.8000984188</v>
      </c>
      <c r="AF647">
        <v>1410.0800971978999</v>
      </c>
      <c r="AG647">
        <v>1418.5000991822001</v>
      </c>
      <c r="AH647">
        <v>1404.7000999449001</v>
      </c>
      <c r="AI647">
        <v>1317.8600959777</v>
      </c>
      <c r="AJ647">
        <v>1338.2200965878001</v>
      </c>
      <c r="AK647">
        <v>1424.4601020810001</v>
      </c>
      <c r="AL647">
        <v>1428.2601089478001</v>
      </c>
    </row>
    <row r="648" spans="1:38" x14ac:dyDescent="0.3">
      <c r="A648" t="s">
        <v>1501</v>
      </c>
      <c r="B648" t="s">
        <v>1502</v>
      </c>
      <c r="C648">
        <v>1484.5601043704</v>
      </c>
      <c r="D648">
        <v>1466.2001113891999</v>
      </c>
      <c r="E648">
        <v>1394.7401008605</v>
      </c>
      <c r="F648">
        <v>1365.8800964356999</v>
      </c>
      <c r="G648">
        <v>1396.9801063538</v>
      </c>
      <c r="H648">
        <v>1367.7200889588</v>
      </c>
      <c r="I648">
        <v>1407.7801055908999</v>
      </c>
      <c r="J648">
        <v>1451.3800888062001</v>
      </c>
      <c r="K648">
        <v>1349.4001007081999</v>
      </c>
      <c r="L648">
        <v>1384.9000968931</v>
      </c>
      <c r="M648">
        <v>1471.7801132202001</v>
      </c>
      <c r="N648">
        <v>1329.9600944516999</v>
      </c>
      <c r="O648">
        <v>1402.7000961302999</v>
      </c>
      <c r="P648">
        <v>1575.0401191705</v>
      </c>
      <c r="Q648">
        <v>1758.4001235958001</v>
      </c>
      <c r="R648">
        <v>1526.1001014707999</v>
      </c>
      <c r="S648">
        <v>1294.2200965879999</v>
      </c>
      <c r="T648">
        <v>1377.3800964351001</v>
      </c>
      <c r="U648">
        <v>1506.9600982667</v>
      </c>
      <c r="V648">
        <v>1542.5801010135001</v>
      </c>
      <c r="W648">
        <v>1387.7800979614999</v>
      </c>
      <c r="X648">
        <v>1414.5000915528001</v>
      </c>
      <c r="Y648">
        <v>1555.4801139827</v>
      </c>
      <c r="Z648">
        <v>1344.1800994871001</v>
      </c>
      <c r="AA648">
        <v>1332.1000938413999</v>
      </c>
      <c r="AB648">
        <v>1350.5400962828001</v>
      </c>
      <c r="AC648">
        <v>1490.2801017765</v>
      </c>
      <c r="AD648">
        <v>1333.9601020811999</v>
      </c>
      <c r="AE648">
        <v>1515.9801101682001</v>
      </c>
      <c r="AF648">
        <v>1401.4401016233001</v>
      </c>
      <c r="AG648">
        <v>1380.9000816344001</v>
      </c>
      <c r="AH648">
        <v>1450.5401115416</v>
      </c>
      <c r="AI648">
        <v>1502.5200958249</v>
      </c>
      <c r="AJ648">
        <v>1413.4800949094999</v>
      </c>
      <c r="AK648">
        <v>1304.7801017757999</v>
      </c>
      <c r="AL648">
        <v>1316.4000968933999</v>
      </c>
    </row>
    <row r="649" spans="1:38" x14ac:dyDescent="0.3">
      <c r="A649" t="s">
        <v>1503</v>
      </c>
      <c r="B649" t="s">
        <v>1504</v>
      </c>
      <c r="C649">
        <v>1507.5201034546001</v>
      </c>
      <c r="D649">
        <v>1393.6001014707999</v>
      </c>
      <c r="E649">
        <v>1376.6600952148999</v>
      </c>
      <c r="F649">
        <v>1348.640094757</v>
      </c>
      <c r="G649">
        <v>1430.3800964356001</v>
      </c>
      <c r="H649">
        <v>1455.1601028445</v>
      </c>
      <c r="I649">
        <v>1365.8200988767001</v>
      </c>
      <c r="J649">
        <v>1339.5000953674</v>
      </c>
      <c r="K649">
        <v>1469.2200965879999</v>
      </c>
      <c r="L649">
        <v>1468.4200935367001</v>
      </c>
      <c r="M649">
        <v>1333.9600944517999</v>
      </c>
      <c r="N649">
        <v>1492.2201156614999</v>
      </c>
      <c r="O649">
        <v>1450.6601028443999</v>
      </c>
      <c r="P649">
        <v>1566.8801193236</v>
      </c>
      <c r="Q649">
        <v>1365.7800941467999</v>
      </c>
      <c r="R649">
        <v>1377.7800979614999</v>
      </c>
      <c r="S649">
        <v>1403.4601058955</v>
      </c>
      <c r="T649">
        <v>1362.8200950623</v>
      </c>
      <c r="U649">
        <v>1394.7601051327999</v>
      </c>
      <c r="V649">
        <v>1609.8801193236</v>
      </c>
      <c r="W649">
        <v>1417.5000915531</v>
      </c>
      <c r="X649">
        <v>1565.5201187135001</v>
      </c>
      <c r="Y649">
        <v>1390.4400978089</v>
      </c>
      <c r="Z649">
        <v>1324.4400939940001</v>
      </c>
      <c r="AA649">
        <v>1668.1401138312999</v>
      </c>
      <c r="AB649">
        <v>1417.1200942986</v>
      </c>
      <c r="AC649">
        <v>1595.2401008607001</v>
      </c>
      <c r="AD649">
        <v>1314.6800918578999</v>
      </c>
      <c r="AE649">
        <v>1450.3601074221999</v>
      </c>
      <c r="AF649">
        <v>1324.9400901792999</v>
      </c>
      <c r="AG649">
        <v>1278.0600852963</v>
      </c>
      <c r="AH649">
        <v>1395.6601066588</v>
      </c>
      <c r="AI649">
        <v>1426.8800964355</v>
      </c>
      <c r="AJ649">
        <v>1416.0000991817001</v>
      </c>
      <c r="AK649">
        <v>1307.8000946046</v>
      </c>
      <c r="AL649">
        <v>1480.440097809</v>
      </c>
    </row>
    <row r="650" spans="1:38" x14ac:dyDescent="0.3">
      <c r="A650" t="s">
        <v>1505</v>
      </c>
      <c r="B650" t="s">
        <v>1506</v>
      </c>
      <c r="C650">
        <v>4213.8803367615001</v>
      </c>
      <c r="D650">
        <v>2832.6602058418998</v>
      </c>
      <c r="E650">
        <v>2739.0602226259002</v>
      </c>
      <c r="F650">
        <v>2961.760204316</v>
      </c>
      <c r="G650">
        <v>2556.2801780704999</v>
      </c>
      <c r="H650">
        <v>4433.1002845772</v>
      </c>
      <c r="I650">
        <v>4451.5403442362003</v>
      </c>
      <c r="J650">
        <v>3533.8801994303999</v>
      </c>
      <c r="K650">
        <v>4413.7402725211996</v>
      </c>
      <c r="L650">
        <v>4065.3602027874999</v>
      </c>
      <c r="M650">
        <v>4552.7203063946999</v>
      </c>
      <c r="N650">
        <v>5235.5603790270998</v>
      </c>
      <c r="O650">
        <v>4325.6203079215002</v>
      </c>
      <c r="P650">
        <v>4349.4202804566003</v>
      </c>
      <c r="Q650">
        <v>2487.8001861572002</v>
      </c>
      <c r="R650">
        <v>2625.4601516722</v>
      </c>
      <c r="S650">
        <v>4167.2203063965999</v>
      </c>
      <c r="T650">
        <v>1496.0801124569</v>
      </c>
      <c r="U650">
        <v>4264.0803184509996</v>
      </c>
      <c r="V650">
        <v>2725.0202102650001</v>
      </c>
      <c r="W650">
        <v>3064.9602203362001</v>
      </c>
      <c r="X650">
        <v>4128.1202888504004</v>
      </c>
      <c r="Y650">
        <v>4371.9603309637996</v>
      </c>
      <c r="Z650">
        <v>4004.5802574169002</v>
      </c>
      <c r="AA650">
        <v>3958.3802795419001</v>
      </c>
      <c r="AB650">
        <v>4141.0202445995001</v>
      </c>
      <c r="AC650">
        <v>4811.9002494807</v>
      </c>
      <c r="AD650">
        <v>4296.6403236404003</v>
      </c>
      <c r="AE650">
        <v>4114.9402809146004</v>
      </c>
      <c r="AF650">
        <v>3686.4402313242999</v>
      </c>
      <c r="AG650">
        <v>4033.7002677918999</v>
      </c>
      <c r="AH650">
        <v>3113.3002319330999</v>
      </c>
      <c r="AI650">
        <v>2838.8601951597998</v>
      </c>
      <c r="AJ650">
        <v>2706.5401802060001</v>
      </c>
      <c r="AK650">
        <v>4013.5802688596</v>
      </c>
      <c r="AL650">
        <v>2558.4601936341001</v>
      </c>
    </row>
    <row r="651" spans="1:38" x14ac:dyDescent="0.3">
      <c r="A651" t="s">
        <v>1507</v>
      </c>
      <c r="B651" t="s">
        <v>1508</v>
      </c>
      <c r="C651">
        <v>1926.6801376342</v>
      </c>
      <c r="D651">
        <v>1385.8801078795</v>
      </c>
      <c r="E651">
        <v>1377.5400962829001</v>
      </c>
      <c r="F651">
        <v>1478.5401077276999</v>
      </c>
      <c r="G651">
        <v>1407.460105896</v>
      </c>
      <c r="H651">
        <v>1646.8601036077</v>
      </c>
      <c r="I651">
        <v>1564.0401077275001</v>
      </c>
      <c r="J651">
        <v>1555.1400909419001</v>
      </c>
      <c r="K651">
        <v>1555.9201202392001</v>
      </c>
      <c r="L651">
        <v>1445.3201103209999</v>
      </c>
      <c r="M651">
        <v>1496.1601028437999</v>
      </c>
      <c r="N651">
        <v>1611.6801109319999</v>
      </c>
      <c r="O651">
        <v>1665.1401062006</v>
      </c>
      <c r="P651">
        <v>1699.5801200871999</v>
      </c>
      <c r="Q651">
        <v>1516.9201126097</v>
      </c>
      <c r="R651">
        <v>1425.4001007080999</v>
      </c>
      <c r="S651">
        <v>1431.2401008606</v>
      </c>
      <c r="T651">
        <v>1387.2401046750999</v>
      </c>
      <c r="U651">
        <v>1842.4201164251999</v>
      </c>
      <c r="V651">
        <v>1564.7401237489</v>
      </c>
      <c r="W651">
        <v>1546.5201263428</v>
      </c>
      <c r="X651">
        <v>1663.4401092523999</v>
      </c>
      <c r="Y651">
        <v>1826.3801231386001</v>
      </c>
      <c r="Z651">
        <v>1570.1001091005</v>
      </c>
      <c r="AA651">
        <v>1614.5401000973</v>
      </c>
      <c r="AB651">
        <v>1835.7201118472001</v>
      </c>
      <c r="AC651">
        <v>1716.0601272578999</v>
      </c>
      <c r="AD651">
        <v>1640.5601196289001</v>
      </c>
      <c r="AE651">
        <v>1517.5001068114</v>
      </c>
      <c r="AF651">
        <v>1437.4201049804001</v>
      </c>
      <c r="AG651">
        <v>1599.5001296993</v>
      </c>
      <c r="AH651">
        <v>1604.0001258847001</v>
      </c>
      <c r="AI651">
        <v>1458.0600967406999</v>
      </c>
      <c r="AJ651">
        <v>1409.580104828</v>
      </c>
      <c r="AK651">
        <v>1320.1600914000001</v>
      </c>
      <c r="AL651">
        <v>1459.7001037603</v>
      </c>
    </row>
    <row r="652" spans="1:38" x14ac:dyDescent="0.3">
      <c r="A652" t="s">
        <v>1509</v>
      </c>
      <c r="B652" t="s">
        <v>1510</v>
      </c>
      <c r="C652">
        <v>1446.7000999451</v>
      </c>
      <c r="D652">
        <v>1368.3600997925</v>
      </c>
      <c r="E652">
        <v>1383.2201080323</v>
      </c>
      <c r="F652">
        <v>1338.8400955197999</v>
      </c>
      <c r="G652">
        <v>1623.040119171</v>
      </c>
      <c r="H652">
        <v>1403.5200958252001</v>
      </c>
      <c r="I652">
        <v>1554.9201049805999</v>
      </c>
      <c r="J652">
        <v>1330.0600891112001</v>
      </c>
      <c r="K652">
        <v>1355.5401039123001</v>
      </c>
      <c r="L652">
        <v>1353.2400970456999</v>
      </c>
      <c r="M652">
        <v>1347.1400909422</v>
      </c>
      <c r="N652">
        <v>1462.5201072699001</v>
      </c>
      <c r="O652">
        <v>1357.5600967408</v>
      </c>
      <c r="P652">
        <v>1491.1201057435001</v>
      </c>
      <c r="Q652">
        <v>1589.3001098632001</v>
      </c>
      <c r="R652">
        <v>1312.9400863645999</v>
      </c>
      <c r="S652">
        <v>1438.5400848388999</v>
      </c>
      <c r="T652">
        <v>1376.5401000976999</v>
      </c>
      <c r="U652">
        <v>1564.540119171</v>
      </c>
      <c r="V652">
        <v>1366.6801033017</v>
      </c>
      <c r="W652">
        <v>1373.5001029964999</v>
      </c>
      <c r="X652">
        <v>1360.3000946046</v>
      </c>
      <c r="Y652">
        <v>1456.5600967401001</v>
      </c>
      <c r="Z652">
        <v>1412.2601013179999</v>
      </c>
      <c r="AA652">
        <v>1410.6600990295001</v>
      </c>
      <c r="AB652">
        <v>1362.8600997926001</v>
      </c>
      <c r="AC652">
        <v>1483.620098114</v>
      </c>
      <c r="AD652">
        <v>1326.2600898741</v>
      </c>
      <c r="AE652">
        <v>1439.5601081847999</v>
      </c>
      <c r="AF652">
        <v>1395.3801002498999</v>
      </c>
      <c r="AG652">
        <v>1439.7800979612</v>
      </c>
      <c r="AH652">
        <v>1442.7401046750999</v>
      </c>
      <c r="AI652">
        <v>1403.5200996400999</v>
      </c>
      <c r="AJ652">
        <v>1408.4601020816001</v>
      </c>
      <c r="AK652">
        <v>1381.9000930781001</v>
      </c>
      <c r="AL652">
        <v>1485.4001045223999</v>
      </c>
    </row>
    <row r="653" spans="1:38" x14ac:dyDescent="0.3">
      <c r="A653" t="s">
        <v>1511</v>
      </c>
      <c r="B653" t="s">
        <v>1512</v>
      </c>
      <c r="C653">
        <v>1395.5401039123001</v>
      </c>
      <c r="D653">
        <v>1340.1800842283999</v>
      </c>
      <c r="E653">
        <v>1324.2200965881</v>
      </c>
      <c r="F653">
        <v>1466.5001068111001</v>
      </c>
      <c r="G653">
        <v>1418.1600990298</v>
      </c>
      <c r="H653">
        <v>1443.5001029967</v>
      </c>
      <c r="I653">
        <v>1549.4401206972</v>
      </c>
      <c r="J653">
        <v>1365.7400970459</v>
      </c>
      <c r="K653">
        <v>1435.2001037596999</v>
      </c>
      <c r="L653">
        <v>1334.6600990295001</v>
      </c>
      <c r="M653">
        <v>1450.0201034545</v>
      </c>
      <c r="N653">
        <v>1551.5201034546001</v>
      </c>
      <c r="O653">
        <v>1394.1200904846</v>
      </c>
      <c r="P653">
        <v>1494.9601020814</v>
      </c>
      <c r="Q653">
        <v>1476.8600921627999</v>
      </c>
      <c r="R653">
        <v>1412.2400932313001</v>
      </c>
      <c r="S653">
        <v>1279.0400848386</v>
      </c>
      <c r="T653">
        <v>1498.8201179503001</v>
      </c>
      <c r="U653">
        <v>1560.3801078798999</v>
      </c>
      <c r="V653">
        <v>1461.3800964351001</v>
      </c>
      <c r="W653">
        <v>1466.8401031496001</v>
      </c>
      <c r="X653">
        <v>1423.0401115412999</v>
      </c>
      <c r="Y653">
        <v>1470.4800987240999</v>
      </c>
      <c r="Z653">
        <v>1414.3801078796</v>
      </c>
      <c r="AA653">
        <v>1504.6601142884999</v>
      </c>
      <c r="AB653">
        <v>1692.1201286313001</v>
      </c>
      <c r="AC653">
        <v>1485.0401039122</v>
      </c>
      <c r="AD653">
        <v>1362.6200942992</v>
      </c>
      <c r="AE653">
        <v>1414.8201026917</v>
      </c>
      <c r="AF653">
        <v>1291.1000938415</v>
      </c>
      <c r="AG653">
        <v>1360.6600837707001</v>
      </c>
      <c r="AH653">
        <v>1418.1400985718001</v>
      </c>
      <c r="AI653">
        <v>1439.1401138306001</v>
      </c>
      <c r="AJ653">
        <v>1343.6800994872001</v>
      </c>
      <c r="AK653">
        <v>1350.3200950620001</v>
      </c>
      <c r="AL653">
        <v>1575.2201156619001</v>
      </c>
    </row>
    <row r="654" spans="1:38" x14ac:dyDescent="0.3">
      <c r="A654" t="s">
        <v>1513</v>
      </c>
      <c r="B654" t="s">
        <v>1514</v>
      </c>
      <c r="C654">
        <v>1436.4801025391</v>
      </c>
      <c r="D654">
        <v>1455.460105896</v>
      </c>
      <c r="E654">
        <v>1374.3200988768001</v>
      </c>
      <c r="F654">
        <v>1285.5600852967</v>
      </c>
      <c r="G654">
        <v>1418.9600982664999</v>
      </c>
      <c r="H654">
        <v>1549.6801071166999</v>
      </c>
      <c r="I654">
        <v>1462.4401054383</v>
      </c>
      <c r="J654">
        <v>1400.3600959780999</v>
      </c>
      <c r="K654">
        <v>1311.080104828</v>
      </c>
      <c r="L654">
        <v>1348.0001106261</v>
      </c>
      <c r="M654">
        <v>1430.7200965884001</v>
      </c>
      <c r="N654">
        <v>1682.1401176454999</v>
      </c>
      <c r="O654">
        <v>1437.0601005555</v>
      </c>
      <c r="P654">
        <v>1507.5401000976001</v>
      </c>
      <c r="Q654">
        <v>1398.660102844</v>
      </c>
      <c r="R654">
        <v>1309.3801002506</v>
      </c>
      <c r="S654">
        <v>1374.7600936889</v>
      </c>
      <c r="T654">
        <v>1451.6600952148001</v>
      </c>
      <c r="U654">
        <v>1345.8000946043001</v>
      </c>
      <c r="V654">
        <v>1420.8401145933999</v>
      </c>
      <c r="W654">
        <v>1427.8201065064</v>
      </c>
      <c r="X654">
        <v>1427.2801055912</v>
      </c>
      <c r="Y654">
        <v>1564.9401092531</v>
      </c>
      <c r="Z654">
        <v>1472.4401016233001</v>
      </c>
      <c r="AA654">
        <v>1436.760105133</v>
      </c>
      <c r="AB654">
        <v>1436.7000999451</v>
      </c>
      <c r="AC654">
        <v>1468.1201133729001</v>
      </c>
      <c r="AD654">
        <v>1361.6801033019999</v>
      </c>
      <c r="AE654">
        <v>1413.4001045225</v>
      </c>
      <c r="AF654">
        <v>1451.9200973507</v>
      </c>
      <c r="AG654">
        <v>1413.3400993345999</v>
      </c>
      <c r="AH654">
        <v>1506.8201103210999</v>
      </c>
      <c r="AI654">
        <v>1353.6800918578999</v>
      </c>
      <c r="AJ654">
        <v>1323.6800918578999</v>
      </c>
      <c r="AK654">
        <v>1437.4001045226</v>
      </c>
      <c r="AL654">
        <v>1404.7800941469</v>
      </c>
    </row>
    <row r="655" spans="1:38" x14ac:dyDescent="0.3">
      <c r="A655" t="s">
        <v>1515</v>
      </c>
      <c r="B655" t="s">
        <v>1516</v>
      </c>
      <c r="C655">
        <v>1421.9001007076999</v>
      </c>
      <c r="D655">
        <v>1606.1201171872001</v>
      </c>
      <c r="E655">
        <v>1327.8401031491001</v>
      </c>
      <c r="F655">
        <v>1424.5001144409</v>
      </c>
      <c r="G655">
        <v>1321.2800865173001</v>
      </c>
      <c r="H655">
        <v>1429.480102539</v>
      </c>
      <c r="I655">
        <v>1453.620098114</v>
      </c>
      <c r="J655">
        <v>1354.7400970458</v>
      </c>
      <c r="K655">
        <v>1355.0801086424001</v>
      </c>
      <c r="L655">
        <v>1335.0601005552001</v>
      </c>
      <c r="M655">
        <v>1454.0401000971999</v>
      </c>
      <c r="N655">
        <v>1428.0401000973</v>
      </c>
      <c r="O655">
        <v>1526.2201156613</v>
      </c>
      <c r="P655">
        <v>1417.6600914001999</v>
      </c>
      <c r="Q655">
        <v>1356.3200912474999</v>
      </c>
      <c r="R655">
        <v>1330.9000930786001</v>
      </c>
      <c r="S655">
        <v>1421.2801094055001</v>
      </c>
      <c r="T655">
        <v>1435.6801147463</v>
      </c>
      <c r="U655">
        <v>1526.4200973515999</v>
      </c>
      <c r="V655">
        <v>1319.3800888062001</v>
      </c>
      <c r="W655">
        <v>1368.5400924681001</v>
      </c>
      <c r="X655">
        <v>1310.6800956725999</v>
      </c>
      <c r="Y655">
        <v>1776.3801269521</v>
      </c>
      <c r="Z655">
        <v>1310.2200965879999</v>
      </c>
      <c r="AA655">
        <v>1506.4001121515</v>
      </c>
      <c r="AB655">
        <v>1402.8601036068001</v>
      </c>
      <c r="AC655">
        <v>1309.4800910949</v>
      </c>
      <c r="AD655">
        <v>1422.2200965877</v>
      </c>
      <c r="AE655">
        <v>1419.7000999447</v>
      </c>
      <c r="AF655">
        <v>1381.0600967410001</v>
      </c>
      <c r="AG655">
        <v>1265.0000915527</v>
      </c>
      <c r="AH655">
        <v>1453.8201065059</v>
      </c>
      <c r="AI655">
        <v>1334.4600944516999</v>
      </c>
      <c r="AJ655">
        <v>1562.9401092533999</v>
      </c>
      <c r="AK655">
        <v>1383.3400955198999</v>
      </c>
      <c r="AL655">
        <v>1455.4401054383</v>
      </c>
    </row>
    <row r="656" spans="1:38" x14ac:dyDescent="0.3">
      <c r="A656" t="s">
        <v>1517</v>
      </c>
      <c r="B656" t="s">
        <v>1518</v>
      </c>
      <c r="C656">
        <v>1396.3601036071</v>
      </c>
      <c r="D656">
        <v>1435.5000991822999</v>
      </c>
      <c r="E656">
        <v>1512.2400894163</v>
      </c>
      <c r="F656">
        <v>1328.5200920102</v>
      </c>
      <c r="G656">
        <v>1284.7200965881</v>
      </c>
      <c r="H656">
        <v>1379.8000984191001</v>
      </c>
      <c r="I656">
        <v>1409.3601074219</v>
      </c>
      <c r="J656">
        <v>1406.9200935366</v>
      </c>
      <c r="K656">
        <v>1433.9601020811001</v>
      </c>
      <c r="L656">
        <v>1492.6800918581</v>
      </c>
      <c r="M656">
        <v>1397.9800834655</v>
      </c>
      <c r="N656">
        <v>1258.9400901793999</v>
      </c>
      <c r="O656">
        <v>1318.9401016234999</v>
      </c>
      <c r="P656">
        <v>1392.2801094053</v>
      </c>
      <c r="Q656">
        <v>1508.1600990294</v>
      </c>
      <c r="R656">
        <v>1394.8001022338001</v>
      </c>
      <c r="S656">
        <v>1441.4601058962</v>
      </c>
      <c r="T656">
        <v>1421.8001098631</v>
      </c>
      <c r="U656">
        <v>1455.1201057440001</v>
      </c>
      <c r="V656">
        <v>1413.2800903318</v>
      </c>
      <c r="W656">
        <v>1324.8001098632999</v>
      </c>
      <c r="X656">
        <v>1442.2601203915001</v>
      </c>
      <c r="Y656">
        <v>1357.0600929259999</v>
      </c>
      <c r="Z656">
        <v>1441.0801048277001</v>
      </c>
      <c r="AA656">
        <v>1299.6400947569</v>
      </c>
      <c r="AB656">
        <v>1383.80009079</v>
      </c>
      <c r="AC656">
        <v>1425.5000991817999</v>
      </c>
      <c r="AD656">
        <v>1276.1200904847001</v>
      </c>
      <c r="AE656">
        <v>1629.6201171881</v>
      </c>
      <c r="AF656">
        <v>1320.6000938417001</v>
      </c>
      <c r="AG656">
        <v>1535.5001029965999</v>
      </c>
      <c r="AH656">
        <v>1516.6401176448001</v>
      </c>
      <c r="AI656">
        <v>1330.2201042175</v>
      </c>
      <c r="AJ656">
        <v>1399.8001022337</v>
      </c>
      <c r="AK656">
        <v>1358.6200981139</v>
      </c>
      <c r="AL656">
        <v>1331.6800918577001</v>
      </c>
    </row>
    <row r="657" spans="1:38" x14ac:dyDescent="0.3">
      <c r="A657" t="s">
        <v>1519</v>
      </c>
      <c r="B657" t="s">
        <v>1520</v>
      </c>
      <c r="C657">
        <v>1452.7201004028</v>
      </c>
      <c r="D657">
        <v>1472.5400962831</v>
      </c>
      <c r="E657">
        <v>1563.3201103209999</v>
      </c>
      <c r="F657">
        <v>1391.7400932312</v>
      </c>
      <c r="G657">
        <v>1520.2001152037001</v>
      </c>
      <c r="H657">
        <v>1502.6001052853001</v>
      </c>
      <c r="I657">
        <v>1493.1801071171999</v>
      </c>
      <c r="J657">
        <v>1469.1000900269</v>
      </c>
      <c r="K657">
        <v>1705.8801422122999</v>
      </c>
      <c r="L657">
        <v>1489.9401054386999</v>
      </c>
      <c r="M657">
        <v>1435.2600936889</v>
      </c>
      <c r="N657">
        <v>1332.8401069638001</v>
      </c>
      <c r="O657">
        <v>1470.1400947572999</v>
      </c>
      <c r="P657">
        <v>1484.9200973513</v>
      </c>
      <c r="Q657">
        <v>1478.4601058955</v>
      </c>
      <c r="R657">
        <v>1323.9800872803</v>
      </c>
      <c r="S657">
        <v>1403.6601066594999</v>
      </c>
      <c r="T657">
        <v>1471.9000968932</v>
      </c>
      <c r="U657">
        <v>1453.2201042173999</v>
      </c>
      <c r="V657">
        <v>1425.0401039119999</v>
      </c>
      <c r="W657">
        <v>1525.5600967406999</v>
      </c>
      <c r="X657">
        <v>1420.74010849</v>
      </c>
      <c r="Y657">
        <v>1443.0001068115</v>
      </c>
      <c r="Z657">
        <v>1558.7801170345999</v>
      </c>
      <c r="AA657">
        <v>1586.0401115415</v>
      </c>
      <c r="AB657">
        <v>1486.1201019287</v>
      </c>
      <c r="AC657">
        <v>1805.5201492302999</v>
      </c>
      <c r="AD657">
        <v>1553.7201080331999</v>
      </c>
      <c r="AE657">
        <v>1517.9801101687001</v>
      </c>
      <c r="AF657">
        <v>1352.9000892644001</v>
      </c>
      <c r="AG657">
        <v>1470.6601104736999</v>
      </c>
      <c r="AH657">
        <v>1630.4001045227999</v>
      </c>
      <c r="AI657">
        <v>1322.1600875853001</v>
      </c>
      <c r="AJ657">
        <v>1384.3600959779001</v>
      </c>
      <c r="AK657">
        <v>1377.8400917053</v>
      </c>
      <c r="AL657">
        <v>1372.6401023863</v>
      </c>
    </row>
    <row r="658" spans="1:38" x14ac:dyDescent="0.3">
      <c r="A658" t="s">
        <v>1521</v>
      </c>
      <c r="B658" t="s">
        <v>1522</v>
      </c>
      <c r="C658">
        <v>1563.5601158145</v>
      </c>
      <c r="D658">
        <v>1636.3001098635</v>
      </c>
      <c r="E658">
        <v>1512.5201148988999</v>
      </c>
      <c r="F658">
        <v>1357.7400894166001</v>
      </c>
      <c r="G658">
        <v>1517.8201026917</v>
      </c>
      <c r="H658">
        <v>1533.5801200870001</v>
      </c>
      <c r="I658">
        <v>1547.8001098627999</v>
      </c>
      <c r="J658">
        <v>1475.6800956724001</v>
      </c>
      <c r="K658">
        <v>1504.5001068121001</v>
      </c>
      <c r="L658">
        <v>1461.4200935362001</v>
      </c>
      <c r="M658">
        <v>1466.6201133729001</v>
      </c>
      <c r="N658">
        <v>1576.6601104732999</v>
      </c>
      <c r="O658">
        <v>1344.8600883483</v>
      </c>
      <c r="P658">
        <v>1541.2601165773999</v>
      </c>
      <c r="Q658">
        <v>1648.2401123043001</v>
      </c>
      <c r="R658">
        <v>1403.6800918578001</v>
      </c>
      <c r="S658">
        <v>1389.5400848391</v>
      </c>
      <c r="T658">
        <v>1316.6401023865001</v>
      </c>
      <c r="U658">
        <v>1622.4401245116001</v>
      </c>
      <c r="V658">
        <v>1462.1201095583001</v>
      </c>
      <c r="W658">
        <v>1480.680107117</v>
      </c>
      <c r="X658">
        <v>1397.9000930788</v>
      </c>
      <c r="Y658">
        <v>1668.9001312258999</v>
      </c>
      <c r="Z658">
        <v>1436.2601089474001</v>
      </c>
      <c r="AA658">
        <v>1749.8201065059</v>
      </c>
      <c r="AB658">
        <v>1628.3201179493001</v>
      </c>
      <c r="AC658">
        <v>1641.1601104736001</v>
      </c>
      <c r="AD658">
        <v>1511.1200981141999</v>
      </c>
      <c r="AE658">
        <v>1553.5801086424999</v>
      </c>
      <c r="AF658">
        <v>1448.3801002501</v>
      </c>
      <c r="AG658">
        <v>1344.6000862122</v>
      </c>
      <c r="AH658">
        <v>1357.9401016232</v>
      </c>
      <c r="AI658">
        <v>1393.3000946044999</v>
      </c>
      <c r="AJ658">
        <v>1328.1200866698</v>
      </c>
      <c r="AK658">
        <v>1770.6001167295999</v>
      </c>
      <c r="AL658">
        <v>1416.0001106261</v>
      </c>
    </row>
    <row r="659" spans="1:38" x14ac:dyDescent="0.3">
      <c r="A659" t="s">
        <v>1523</v>
      </c>
      <c r="B659" t="s">
        <v>1524</v>
      </c>
      <c r="C659">
        <v>1534.9001083373</v>
      </c>
      <c r="D659">
        <v>1424.1801033019001</v>
      </c>
      <c r="E659">
        <v>1399.6401023863</v>
      </c>
      <c r="F659">
        <v>1355.0601005551</v>
      </c>
      <c r="G659">
        <v>1642.6001243594999</v>
      </c>
      <c r="H659">
        <v>1324.8800849915001</v>
      </c>
      <c r="I659">
        <v>1510.140106201</v>
      </c>
      <c r="J659">
        <v>1491.1201133725999</v>
      </c>
      <c r="K659">
        <v>1359.1200942994001</v>
      </c>
      <c r="L659">
        <v>1400.8000984193</v>
      </c>
      <c r="M659">
        <v>1373.5600967406999</v>
      </c>
      <c r="N659">
        <v>1494.0801086429999</v>
      </c>
      <c r="O659">
        <v>1404.1601028441</v>
      </c>
      <c r="P659">
        <v>1446.7200965889999</v>
      </c>
      <c r="Q659">
        <v>1425.4400978089</v>
      </c>
      <c r="R659">
        <v>1427.0801010129001</v>
      </c>
      <c r="S659">
        <v>1370.0400924681001</v>
      </c>
      <c r="T659">
        <v>1382.4601058961</v>
      </c>
      <c r="U659">
        <v>1439.3800926209999</v>
      </c>
      <c r="V659">
        <v>1408.6400947569</v>
      </c>
      <c r="W659">
        <v>1466.9201087954</v>
      </c>
      <c r="X659">
        <v>1403.260105133</v>
      </c>
      <c r="Y659">
        <v>1410.0201034546001</v>
      </c>
      <c r="Z659">
        <v>1350.4201011655</v>
      </c>
      <c r="AA659">
        <v>1641.5801200859</v>
      </c>
      <c r="AB659">
        <v>1516.4801063538</v>
      </c>
      <c r="AC659">
        <v>1474.5200881963999</v>
      </c>
      <c r="AD659">
        <v>1383.5601043702</v>
      </c>
      <c r="AE659">
        <v>1494.8401107791001</v>
      </c>
      <c r="AF659">
        <v>1575.8001098627999</v>
      </c>
      <c r="AG659">
        <v>1461.0001144401999</v>
      </c>
      <c r="AH659">
        <v>1525.1001014709</v>
      </c>
      <c r="AI659">
        <v>1314.7200775146</v>
      </c>
      <c r="AJ659">
        <v>1530.1201171877001</v>
      </c>
      <c r="AK659">
        <v>1332.1600914000001</v>
      </c>
      <c r="AL659">
        <v>1403.7201004029</v>
      </c>
    </row>
    <row r="660" spans="1:38" x14ac:dyDescent="0.3">
      <c r="A660" t="s">
        <v>1525</v>
      </c>
      <c r="B660" t="s">
        <v>1526</v>
      </c>
      <c r="C660">
        <v>1409.820098877</v>
      </c>
      <c r="D660">
        <v>1514.9801139827</v>
      </c>
      <c r="E660">
        <v>1379.4400825503001</v>
      </c>
      <c r="F660">
        <v>1523.0601158141999</v>
      </c>
      <c r="G660">
        <v>1399.0801048277001</v>
      </c>
      <c r="H660">
        <v>1326.4600944519</v>
      </c>
      <c r="I660">
        <v>1355.7400970460001</v>
      </c>
      <c r="J660">
        <v>1428.3200988768999</v>
      </c>
      <c r="K660">
        <v>1456.1800994875</v>
      </c>
      <c r="L660">
        <v>1480.9401092527</v>
      </c>
      <c r="M660">
        <v>1464.4201049804999</v>
      </c>
      <c r="N660">
        <v>1378.3800964352999</v>
      </c>
      <c r="O660">
        <v>1463.0201072698001</v>
      </c>
      <c r="P660">
        <v>1454.5401000976999</v>
      </c>
      <c r="Q660">
        <v>1329.9001007080999</v>
      </c>
      <c r="R660">
        <v>1416.8800964354</v>
      </c>
      <c r="S660">
        <v>1354.3401031495</v>
      </c>
      <c r="T660">
        <v>1400.3600997927001</v>
      </c>
      <c r="U660">
        <v>1474.1601028442001</v>
      </c>
      <c r="V660">
        <v>1354.2600975035</v>
      </c>
      <c r="W660">
        <v>1476.9601058958999</v>
      </c>
      <c r="X660">
        <v>1418.9601020811001</v>
      </c>
      <c r="Y660">
        <v>1449.6001052858001</v>
      </c>
      <c r="Z660">
        <v>1447.2201042177001</v>
      </c>
      <c r="AA660">
        <v>1489.3201103206</v>
      </c>
      <c r="AB660">
        <v>1350.1400909424001</v>
      </c>
      <c r="AC660">
        <v>1442.9001045222001</v>
      </c>
      <c r="AD660">
        <v>1329.1201019287</v>
      </c>
      <c r="AE660">
        <v>1484.5801048276001</v>
      </c>
      <c r="AF660">
        <v>1621.660110474</v>
      </c>
      <c r="AG660">
        <v>1392.2600975035</v>
      </c>
      <c r="AH660">
        <v>1360.9401016233001</v>
      </c>
      <c r="AI660">
        <v>1394.2601013180999</v>
      </c>
      <c r="AJ660">
        <v>1447.6201057430001</v>
      </c>
      <c r="AK660">
        <v>1333.8400878903999</v>
      </c>
      <c r="AL660">
        <v>1408.3001022338001</v>
      </c>
    </row>
    <row r="661" spans="1:38" x14ac:dyDescent="0.3">
      <c r="A661" t="s">
        <v>1527</v>
      </c>
      <c r="B661" t="s">
        <v>1528</v>
      </c>
      <c r="C661">
        <v>1345.9000854492001</v>
      </c>
      <c r="D661">
        <v>1309.8400955202001</v>
      </c>
      <c r="E661">
        <v>1304.8400917051999</v>
      </c>
      <c r="F661">
        <v>1510.8801002501</v>
      </c>
      <c r="G661">
        <v>1471.5600967405001</v>
      </c>
      <c r="H661">
        <v>1329.9400863648</v>
      </c>
      <c r="I661">
        <v>1397.7801208495</v>
      </c>
      <c r="J661">
        <v>1365.5200996399001</v>
      </c>
      <c r="K661">
        <v>1362.8801002502</v>
      </c>
      <c r="L661">
        <v>1422.5400962834001</v>
      </c>
      <c r="M661">
        <v>1446.2200851443999</v>
      </c>
      <c r="N661">
        <v>1420.9401054381001</v>
      </c>
      <c r="O661">
        <v>1351.8000984190001</v>
      </c>
      <c r="P661">
        <v>1353.4200820925</v>
      </c>
      <c r="Q661">
        <v>1460.4801063542</v>
      </c>
      <c r="R661">
        <v>1658.2201156615999</v>
      </c>
      <c r="S661">
        <v>1394.0801010129001</v>
      </c>
      <c r="T661">
        <v>1397.5200996395999</v>
      </c>
      <c r="U661">
        <v>1428.4401054381999</v>
      </c>
      <c r="V661">
        <v>1411.4001007078</v>
      </c>
      <c r="W661">
        <v>1405.4601097108</v>
      </c>
      <c r="X661">
        <v>1354.0600967406001</v>
      </c>
      <c r="Y661">
        <v>1481.3201026920999</v>
      </c>
      <c r="Z661">
        <v>1542.2401084902999</v>
      </c>
      <c r="AA661">
        <v>1489.7401123047</v>
      </c>
      <c r="AB661">
        <v>1406.1600875849999</v>
      </c>
      <c r="AC661">
        <v>1366.8000946044999</v>
      </c>
      <c r="AD661">
        <v>1422.5800971981</v>
      </c>
      <c r="AE661">
        <v>1305.9400978087999</v>
      </c>
      <c r="AF661">
        <v>1325.3400878906</v>
      </c>
      <c r="AG661">
        <v>1355.7001037595001</v>
      </c>
      <c r="AH661">
        <v>1465.3800926206</v>
      </c>
      <c r="AI661">
        <v>1358.7201004026001</v>
      </c>
      <c r="AJ661">
        <v>1324.1400947568</v>
      </c>
      <c r="AK661">
        <v>1306.9400901792999</v>
      </c>
      <c r="AL661">
        <v>1287.1000938413999</v>
      </c>
    </row>
    <row r="662" spans="1:38" x14ac:dyDescent="0.3">
      <c r="A662" t="s">
        <v>1529</v>
      </c>
      <c r="B662" t="s">
        <v>1530</v>
      </c>
      <c r="C662">
        <v>1647.740127563</v>
      </c>
      <c r="D662">
        <v>1467.2401046750001</v>
      </c>
      <c r="E662">
        <v>1384.8201065062001</v>
      </c>
      <c r="F662">
        <v>1570.3601188661</v>
      </c>
      <c r="G662">
        <v>1388.460094452</v>
      </c>
      <c r="H662">
        <v>1482.5200920102</v>
      </c>
      <c r="I662">
        <v>1507.7201004028</v>
      </c>
      <c r="J662">
        <v>1470.9200935361</v>
      </c>
      <c r="K662">
        <v>1424.4600906374001</v>
      </c>
      <c r="L662">
        <v>1291.2800979611</v>
      </c>
      <c r="M662">
        <v>1413.3200950624</v>
      </c>
      <c r="N662">
        <v>1456.7601089478001</v>
      </c>
      <c r="O662">
        <v>1473.2200927734</v>
      </c>
      <c r="P662">
        <v>1610.5001182555</v>
      </c>
      <c r="Q662">
        <v>1414.8000984191999</v>
      </c>
      <c r="R662">
        <v>1421.5601081844</v>
      </c>
      <c r="S662">
        <v>1379.4801025391</v>
      </c>
      <c r="T662">
        <v>1389.0200958251</v>
      </c>
      <c r="U662">
        <v>1531.2201194762999</v>
      </c>
      <c r="V662">
        <v>1521.2201004028</v>
      </c>
      <c r="W662">
        <v>1358.2601051327999</v>
      </c>
      <c r="X662">
        <v>1376.6200942989999</v>
      </c>
      <c r="Y662">
        <v>1397.3801116945001</v>
      </c>
      <c r="Z662">
        <v>1417.2601051329</v>
      </c>
      <c r="AA662">
        <v>1525.3201179508001</v>
      </c>
      <c r="AB662">
        <v>1571.4401016238</v>
      </c>
      <c r="AC662">
        <v>1479.8401069646</v>
      </c>
      <c r="AD662">
        <v>1545.2601089487</v>
      </c>
      <c r="AE662">
        <v>1489.4801025392001</v>
      </c>
      <c r="AF662">
        <v>1746.1601142879999</v>
      </c>
      <c r="AG662">
        <v>1404.7800979611</v>
      </c>
      <c r="AH662">
        <v>1478.7201042176</v>
      </c>
      <c r="AI662">
        <v>1426.8201026914001</v>
      </c>
      <c r="AJ662">
        <v>1334.4600830079</v>
      </c>
      <c r="AK662">
        <v>1384.5200996394001</v>
      </c>
      <c r="AL662">
        <v>1568.9601097105001</v>
      </c>
    </row>
    <row r="663" spans="1:38" x14ac:dyDescent="0.3">
      <c r="A663" t="s">
        <v>1531</v>
      </c>
      <c r="B663" t="s">
        <v>1532</v>
      </c>
      <c r="C663">
        <v>1590.7201118466</v>
      </c>
      <c r="D663">
        <v>1357.9200935365</v>
      </c>
      <c r="E663">
        <v>1345.7400932312</v>
      </c>
      <c r="F663">
        <v>1392.3401031492001</v>
      </c>
      <c r="G663">
        <v>1382.1800956728</v>
      </c>
      <c r="H663">
        <v>1410.0800971982001</v>
      </c>
      <c r="I663">
        <v>1442.5401077270001</v>
      </c>
      <c r="J663">
        <v>1394.7000999449999</v>
      </c>
      <c r="K663">
        <v>1362.8200912478001</v>
      </c>
      <c r="L663">
        <v>1402.0800971987001</v>
      </c>
      <c r="M663">
        <v>1365.9800872802</v>
      </c>
      <c r="N663">
        <v>1471.3401031494</v>
      </c>
      <c r="O663">
        <v>1565.220119476</v>
      </c>
      <c r="P663">
        <v>1538.6201095578999</v>
      </c>
      <c r="Q663">
        <v>1429.4201087955</v>
      </c>
      <c r="R663">
        <v>1300.8600997924</v>
      </c>
      <c r="S663">
        <v>1317.8800773620001</v>
      </c>
      <c r="T663">
        <v>1414.1201057433</v>
      </c>
      <c r="U663">
        <v>1506.78011322</v>
      </c>
      <c r="V663">
        <v>1331.6800956725999</v>
      </c>
      <c r="W663">
        <v>1458.6001091006001</v>
      </c>
      <c r="X663">
        <v>1428.0801010132</v>
      </c>
      <c r="Y663">
        <v>1397.7400970459</v>
      </c>
      <c r="Z663">
        <v>1561.9201049800999</v>
      </c>
      <c r="AA663">
        <v>1394.0401039124999</v>
      </c>
      <c r="AB663">
        <v>1527.2001152031</v>
      </c>
      <c r="AC663">
        <v>1441.8001060485001</v>
      </c>
      <c r="AD663">
        <v>1376.1200981139</v>
      </c>
      <c r="AE663">
        <v>1532.4201011654</v>
      </c>
      <c r="AF663">
        <v>1450.9000930785</v>
      </c>
      <c r="AG663">
        <v>1469.5601005553999</v>
      </c>
      <c r="AH663">
        <v>1322.6000900270999</v>
      </c>
      <c r="AI663">
        <v>1370.3600921628999</v>
      </c>
      <c r="AJ663">
        <v>1319.2400856017</v>
      </c>
      <c r="AK663">
        <v>1507.2801094058</v>
      </c>
      <c r="AL663">
        <v>1435.6400985712</v>
      </c>
    </row>
    <row r="664" spans="1:38" x14ac:dyDescent="0.3">
      <c r="A664" t="s">
        <v>1533</v>
      </c>
      <c r="B664" t="s">
        <v>1534</v>
      </c>
      <c r="C664">
        <v>1396.4200859069001</v>
      </c>
      <c r="D664">
        <v>1333.6800956725001</v>
      </c>
      <c r="E664">
        <v>1340.0800933835999</v>
      </c>
      <c r="F664">
        <v>1436.8201065061</v>
      </c>
      <c r="G664">
        <v>1392.7000961304</v>
      </c>
      <c r="H664">
        <v>1394.3401031492999</v>
      </c>
      <c r="I664">
        <v>1395.1400985716</v>
      </c>
      <c r="J664">
        <v>1488.3401031495</v>
      </c>
      <c r="K664">
        <v>1532.6401100158</v>
      </c>
      <c r="L664">
        <v>1341.4000930788</v>
      </c>
      <c r="M664">
        <v>1360.8600997925</v>
      </c>
      <c r="N664">
        <v>1350.5400886534001</v>
      </c>
      <c r="O664">
        <v>1379.1201019289001</v>
      </c>
      <c r="P664">
        <v>1457.0601005553001</v>
      </c>
      <c r="Q664">
        <v>1381.7400970456999</v>
      </c>
      <c r="R664">
        <v>1375.9600982664001</v>
      </c>
      <c r="S664">
        <v>1395.1401062007001</v>
      </c>
      <c r="T664">
        <v>1297.5401000976001</v>
      </c>
      <c r="U664">
        <v>1370.9600944519</v>
      </c>
      <c r="V664">
        <v>1401.2800903319001</v>
      </c>
      <c r="W664">
        <v>1306.4400939942</v>
      </c>
      <c r="X664">
        <v>1458.3600997927001</v>
      </c>
      <c r="Y664">
        <v>1461.2001075742</v>
      </c>
      <c r="Z664">
        <v>1479.6601066589999</v>
      </c>
      <c r="AA664">
        <v>1500.0600967404</v>
      </c>
      <c r="AB664">
        <v>1389.1200866699</v>
      </c>
      <c r="AC664">
        <v>1509.4600982673001</v>
      </c>
      <c r="AD664">
        <v>1512.2001037598</v>
      </c>
      <c r="AE664">
        <v>1319.3000984191999</v>
      </c>
      <c r="AF664">
        <v>1345.1200904847001</v>
      </c>
      <c r="AG664">
        <v>1395.6400909424001</v>
      </c>
      <c r="AH664">
        <v>1369.3200950621001</v>
      </c>
      <c r="AI664">
        <v>1475.7601127621001</v>
      </c>
      <c r="AJ664">
        <v>1522.400112152</v>
      </c>
      <c r="AK664">
        <v>1330.1800918578001</v>
      </c>
      <c r="AL664">
        <v>1562.3601074219</v>
      </c>
    </row>
    <row r="665" spans="1:38" x14ac:dyDescent="0.3">
      <c r="A665" t="s">
        <v>1535</v>
      </c>
      <c r="B665" t="s">
        <v>1536</v>
      </c>
      <c r="C665">
        <v>2100.9801445006001</v>
      </c>
      <c r="D665">
        <v>2119.2601509093001</v>
      </c>
      <c r="E665">
        <v>1908.3801307676999</v>
      </c>
      <c r="F665">
        <v>1823.3601341255001</v>
      </c>
      <c r="G665">
        <v>1636.3201217650001</v>
      </c>
      <c r="H665">
        <v>2676.820194244</v>
      </c>
      <c r="I665">
        <v>2223.2401657117998</v>
      </c>
      <c r="J665">
        <v>2134.3601417546001</v>
      </c>
      <c r="K665">
        <v>1849.5001258847001</v>
      </c>
      <c r="L665">
        <v>2210.5801620487</v>
      </c>
      <c r="M665">
        <v>2099.1601638802999</v>
      </c>
      <c r="N665">
        <v>2420.6401672359002</v>
      </c>
      <c r="O665">
        <v>1793.9401397704</v>
      </c>
      <c r="P665">
        <v>2040.7001266474001</v>
      </c>
      <c r="Q665">
        <v>1687.3001289373001</v>
      </c>
      <c r="R665">
        <v>1584.5401153563</v>
      </c>
      <c r="S665">
        <v>2107.9001388554002</v>
      </c>
      <c r="T665">
        <v>1390.9400978087001</v>
      </c>
      <c r="U665">
        <v>1794.4201240539001</v>
      </c>
      <c r="V665">
        <v>1839.6401329037001</v>
      </c>
      <c r="W665">
        <v>2236.1001701361001</v>
      </c>
      <c r="X665">
        <v>1842.4401397690999</v>
      </c>
      <c r="Y665">
        <v>2201.3601455683001</v>
      </c>
      <c r="Z665">
        <v>2172.2401657113001</v>
      </c>
      <c r="AA665">
        <v>2273.7401733397</v>
      </c>
      <c r="AB665">
        <v>2455.3401718127002</v>
      </c>
      <c r="AC665">
        <v>2319.9601745596001</v>
      </c>
      <c r="AD665">
        <v>1888.9201393126</v>
      </c>
      <c r="AE665">
        <v>2507.3401565556001</v>
      </c>
      <c r="AF665">
        <v>1565.8801078797001</v>
      </c>
      <c r="AG665">
        <v>1814.3601303098001</v>
      </c>
      <c r="AH665">
        <v>2368.7601585381999</v>
      </c>
      <c r="AI665">
        <v>1810.3401412963001</v>
      </c>
      <c r="AJ665">
        <v>1886.9201240537</v>
      </c>
      <c r="AK665">
        <v>2040.0401344285999</v>
      </c>
      <c r="AL665">
        <v>1820.3001403803</v>
      </c>
    </row>
    <row r="666" spans="1:38" x14ac:dyDescent="0.3">
      <c r="A666" t="s">
        <v>1537</v>
      </c>
      <c r="B666" t="s">
        <v>1538</v>
      </c>
      <c r="C666">
        <v>1789.1001205448999</v>
      </c>
      <c r="D666">
        <v>1588.5401077263</v>
      </c>
      <c r="E666">
        <v>1514.3200950620001</v>
      </c>
      <c r="F666">
        <v>1497.1200942993</v>
      </c>
      <c r="G666">
        <v>1595.0801277164001</v>
      </c>
      <c r="H666">
        <v>1458.8200912477</v>
      </c>
      <c r="I666">
        <v>1526.5401115426</v>
      </c>
      <c r="J666">
        <v>1326.8600997924</v>
      </c>
      <c r="K666">
        <v>1505.0200881957001</v>
      </c>
      <c r="L666">
        <v>1450.4001121516999</v>
      </c>
      <c r="M666">
        <v>1683.9201126103001</v>
      </c>
      <c r="N666">
        <v>1498.520095825</v>
      </c>
      <c r="O666">
        <v>1707.2001152032999</v>
      </c>
      <c r="P666">
        <v>1447.3600959777</v>
      </c>
      <c r="Q666">
        <v>1336.5200881957001</v>
      </c>
      <c r="R666">
        <v>1410.4800987240001</v>
      </c>
      <c r="S666">
        <v>1364.6800918578001</v>
      </c>
      <c r="T666">
        <v>1395.6001052858001</v>
      </c>
      <c r="U666">
        <v>1745.0201377864</v>
      </c>
      <c r="V666">
        <v>1513.3201255795</v>
      </c>
      <c r="W666">
        <v>1591.2001075742</v>
      </c>
      <c r="X666">
        <v>1604.7001228327999</v>
      </c>
      <c r="Y666">
        <v>1608.8201217655001</v>
      </c>
      <c r="Z666">
        <v>1510.9801101684</v>
      </c>
      <c r="AA666">
        <v>1551.14012146</v>
      </c>
      <c r="AB666">
        <v>1423.6001052854001</v>
      </c>
      <c r="AC666">
        <v>1559.5601043693</v>
      </c>
      <c r="AD666">
        <v>1444.8601036071</v>
      </c>
      <c r="AE666">
        <v>1527.5601119992</v>
      </c>
      <c r="AF666">
        <v>1436.6401138305</v>
      </c>
      <c r="AG666">
        <v>1359.7200927732999</v>
      </c>
      <c r="AH666">
        <v>1521.1401100164001</v>
      </c>
      <c r="AI666">
        <v>1527.8801002502</v>
      </c>
      <c r="AJ666">
        <v>1389.9201011657999</v>
      </c>
      <c r="AK666">
        <v>1566.8201179504999</v>
      </c>
      <c r="AL666">
        <v>1456.6601104732999</v>
      </c>
    </row>
    <row r="667" spans="1:38" x14ac:dyDescent="0.3">
      <c r="A667" t="s">
        <v>1539</v>
      </c>
      <c r="B667" t="s">
        <v>1540</v>
      </c>
      <c r="C667">
        <v>3969.9202651961</v>
      </c>
      <c r="D667">
        <v>3717.0202980046001</v>
      </c>
      <c r="E667">
        <v>4614.1603088383999</v>
      </c>
      <c r="F667">
        <v>4728.6603050242002</v>
      </c>
      <c r="G667">
        <v>4314.5203170772002</v>
      </c>
      <c r="H667">
        <v>2405.8801803593001</v>
      </c>
      <c r="I667">
        <v>3124.3402137745002</v>
      </c>
      <c r="J667">
        <v>3006.6202049251001</v>
      </c>
      <c r="K667">
        <v>2927.9002113340998</v>
      </c>
      <c r="L667">
        <v>3735.2202491768999</v>
      </c>
      <c r="M667">
        <v>2947.6602096564002</v>
      </c>
      <c r="N667">
        <v>3515.6802215565999</v>
      </c>
      <c r="O667">
        <v>2923.7801628103998</v>
      </c>
      <c r="P667">
        <v>4589.2803649895004</v>
      </c>
      <c r="Q667">
        <v>4177.3403129585004</v>
      </c>
      <c r="R667">
        <v>4141.7002906793005</v>
      </c>
      <c r="S667">
        <v>2822.2402076734002</v>
      </c>
      <c r="T667">
        <v>1310.0801010132</v>
      </c>
      <c r="U667">
        <v>2938.2602233883999</v>
      </c>
      <c r="V667">
        <v>4960.0203208906996</v>
      </c>
      <c r="W667">
        <v>3966.7203063962002</v>
      </c>
      <c r="X667">
        <v>3420.1801872260999</v>
      </c>
      <c r="Y667">
        <v>3300.6602554297001</v>
      </c>
      <c r="Z667">
        <v>4479.0603523242999</v>
      </c>
      <c r="AA667">
        <v>2646.4601860057001</v>
      </c>
      <c r="AB667">
        <v>3192.9202613837001</v>
      </c>
      <c r="AC667">
        <v>3454.1402549740001</v>
      </c>
      <c r="AD667">
        <v>3772.8002510051001</v>
      </c>
      <c r="AE667">
        <v>2697.5401916502001</v>
      </c>
      <c r="AF667">
        <v>4119.0802421565004</v>
      </c>
      <c r="AG667">
        <v>2638.8402023328999</v>
      </c>
      <c r="AH667">
        <v>2892.5801773093999</v>
      </c>
      <c r="AI667">
        <v>4074.0002784735998</v>
      </c>
      <c r="AJ667">
        <v>3744.220264436</v>
      </c>
      <c r="AK667">
        <v>1840.8601379393999</v>
      </c>
      <c r="AL667">
        <v>1579.3001098633999</v>
      </c>
    </row>
    <row r="668" spans="1:38" x14ac:dyDescent="0.3">
      <c r="A668" t="s">
        <v>1541</v>
      </c>
      <c r="B668" t="s">
        <v>1542</v>
      </c>
      <c r="C668">
        <v>3156.6202201828</v>
      </c>
      <c r="D668">
        <v>3677.7202873225001</v>
      </c>
      <c r="E668">
        <v>4526.7202987657001</v>
      </c>
      <c r="F668">
        <v>4009.7802963252998</v>
      </c>
      <c r="G668">
        <v>4795.4803237926999</v>
      </c>
      <c r="H668">
        <v>2575.8202056896998</v>
      </c>
      <c r="I668">
        <v>2751.4202346788002</v>
      </c>
      <c r="J668">
        <v>3333.2602424629999</v>
      </c>
      <c r="K668">
        <v>3068.0201759345</v>
      </c>
      <c r="L668">
        <v>3143.0402107239001</v>
      </c>
      <c r="M668">
        <v>3689.0602569572002</v>
      </c>
      <c r="N668">
        <v>3386.080265046</v>
      </c>
      <c r="O668">
        <v>3092.2802162185999</v>
      </c>
      <c r="P668">
        <v>4513.6203384378996</v>
      </c>
      <c r="Q668">
        <v>4424.4802742007996</v>
      </c>
      <c r="R668">
        <v>3934.0002670272002</v>
      </c>
      <c r="S668">
        <v>2984.0802307129002</v>
      </c>
      <c r="T668">
        <v>1459.8801040651001</v>
      </c>
      <c r="U668">
        <v>3309.8802452094001</v>
      </c>
      <c r="V668">
        <v>5341.8203659049996</v>
      </c>
      <c r="W668">
        <v>4561.5403213513</v>
      </c>
      <c r="X668">
        <v>3520.4602241529001</v>
      </c>
      <c r="Y668">
        <v>3584.5202369690001</v>
      </c>
      <c r="Z668">
        <v>4052.9602699265001</v>
      </c>
      <c r="AA668">
        <v>3870.7603034976</v>
      </c>
      <c r="AB668">
        <v>3468.0602455127</v>
      </c>
      <c r="AC668">
        <v>2846.7402000441002</v>
      </c>
      <c r="AD668">
        <v>2365.9801635746999</v>
      </c>
      <c r="AE668">
        <v>2959.7802276619</v>
      </c>
      <c r="AF668">
        <v>3146.9402275071998</v>
      </c>
      <c r="AG668">
        <v>3063.8801994337</v>
      </c>
      <c r="AH668">
        <v>2553.00018692</v>
      </c>
      <c r="AI668">
        <v>4083.5202827458002</v>
      </c>
      <c r="AJ668">
        <v>3427.9402580259002</v>
      </c>
      <c r="AK668">
        <v>2196.2801551816001</v>
      </c>
      <c r="AL668">
        <v>1577.1201133729001</v>
      </c>
    </row>
    <row r="669" spans="1:38" x14ac:dyDescent="0.3">
      <c r="A669" t="s">
        <v>1543</v>
      </c>
      <c r="B669" t="s">
        <v>1544</v>
      </c>
      <c r="C669">
        <v>1618.7401123044999</v>
      </c>
      <c r="D669">
        <v>1779.1201362607001</v>
      </c>
      <c r="E669">
        <v>1585.9601211547999</v>
      </c>
      <c r="F669">
        <v>1695.8601264954</v>
      </c>
      <c r="G669">
        <v>1840.7601318365</v>
      </c>
      <c r="H669">
        <v>1538.4401054381001</v>
      </c>
      <c r="I669">
        <v>1476.5801086423</v>
      </c>
      <c r="J669">
        <v>1477.0001068111001</v>
      </c>
      <c r="K669">
        <v>1595.2401008598999</v>
      </c>
      <c r="L669">
        <v>1565.5201072693001</v>
      </c>
      <c r="M669">
        <v>1573.8401069634001</v>
      </c>
      <c r="N669">
        <v>1446.2000999452</v>
      </c>
      <c r="O669">
        <v>1422.9200973509001</v>
      </c>
      <c r="P669">
        <v>1701.2801132192001</v>
      </c>
      <c r="Q669">
        <v>1586.9001159666</v>
      </c>
      <c r="R669">
        <v>1667.0801086419001</v>
      </c>
      <c r="S669">
        <v>1773.9001350398</v>
      </c>
      <c r="T669">
        <v>1323.9400901796</v>
      </c>
      <c r="U669">
        <v>1865.520141602</v>
      </c>
      <c r="V669">
        <v>1707.160129547</v>
      </c>
      <c r="W669">
        <v>1612.460121154</v>
      </c>
      <c r="X669">
        <v>1610.2401237490001</v>
      </c>
      <c r="Y669">
        <v>1470.8600997926001</v>
      </c>
      <c r="Z669">
        <v>1409.6401023860999</v>
      </c>
      <c r="AA669">
        <v>1512.0401077269</v>
      </c>
      <c r="AB669">
        <v>1502.0601005552001</v>
      </c>
      <c r="AC669">
        <v>1533.2601013184001</v>
      </c>
      <c r="AD669">
        <v>1545.8001022341</v>
      </c>
      <c r="AE669">
        <v>1649.8401145931</v>
      </c>
      <c r="AF669">
        <v>1609.1001205443999</v>
      </c>
      <c r="AG669">
        <v>1529.2401046750001</v>
      </c>
      <c r="AH669">
        <v>1598.5001144403</v>
      </c>
      <c r="AI669">
        <v>1585.4001159669999</v>
      </c>
      <c r="AJ669">
        <v>1747.1001129146</v>
      </c>
      <c r="AK669">
        <v>1440.2600898745</v>
      </c>
      <c r="AL669">
        <v>1349.4801025392001</v>
      </c>
    </row>
    <row r="670" spans="1:38" x14ac:dyDescent="0.3">
      <c r="A670" t="s">
        <v>1545</v>
      </c>
      <c r="B670" t="s">
        <v>1546</v>
      </c>
      <c r="C670">
        <v>1311.5000915525</v>
      </c>
      <c r="D670">
        <v>1408.6001091001001</v>
      </c>
      <c r="E670">
        <v>1338.8000907896001</v>
      </c>
      <c r="F670">
        <v>1390.1600914003</v>
      </c>
      <c r="G670">
        <v>1343.7800979614001</v>
      </c>
      <c r="H670">
        <v>1313.7000923158</v>
      </c>
      <c r="I670">
        <v>1477.8800926206</v>
      </c>
      <c r="J670">
        <v>1463.9401130675999</v>
      </c>
      <c r="K670">
        <v>1348.5200805662</v>
      </c>
      <c r="L670">
        <v>1385.6200904846</v>
      </c>
      <c r="M670">
        <v>1387.8801002498001</v>
      </c>
      <c r="N670">
        <v>1403.2401084897999</v>
      </c>
      <c r="O670">
        <v>1354.7000961302999</v>
      </c>
      <c r="P670">
        <v>1469.0601005553999</v>
      </c>
      <c r="Q670">
        <v>1357.7601013183</v>
      </c>
      <c r="R670">
        <v>1366.540084839</v>
      </c>
      <c r="S670">
        <v>1264.4000854491001</v>
      </c>
      <c r="T670">
        <v>1450.5601119993</v>
      </c>
      <c r="U670">
        <v>1423.2401008607001</v>
      </c>
      <c r="V670">
        <v>1409.1000976560999</v>
      </c>
      <c r="W670">
        <v>1417.7800865173999</v>
      </c>
      <c r="X670">
        <v>1365.0800933835999</v>
      </c>
      <c r="Y670">
        <v>1461.6600990296999</v>
      </c>
      <c r="Z670">
        <v>1305.1400871277999</v>
      </c>
      <c r="AA670">
        <v>1321.540092468</v>
      </c>
      <c r="AB670">
        <v>1378.8400917054</v>
      </c>
      <c r="AC670">
        <v>1528.4401092528001</v>
      </c>
      <c r="AD670">
        <v>1385.5001106259999</v>
      </c>
      <c r="AE670">
        <v>1357.6200981144</v>
      </c>
      <c r="AF670">
        <v>1351.8201026914001</v>
      </c>
      <c r="AG670">
        <v>1436.5200996397</v>
      </c>
      <c r="AH670">
        <v>1350.5000991822999</v>
      </c>
      <c r="AI670">
        <v>1286.9400939940999</v>
      </c>
      <c r="AJ670">
        <v>1440.7600975036</v>
      </c>
      <c r="AK670">
        <v>1308.7400970458</v>
      </c>
      <c r="AL670">
        <v>1390.7000999449999</v>
      </c>
    </row>
    <row r="671" spans="1:38" x14ac:dyDescent="0.3">
      <c r="A671" t="s">
        <v>1547</v>
      </c>
      <c r="B671" t="s">
        <v>1548</v>
      </c>
      <c r="C671">
        <v>1404.0200958252999</v>
      </c>
      <c r="D671">
        <v>1379.1600990295001</v>
      </c>
      <c r="E671">
        <v>1391.5401000976999</v>
      </c>
      <c r="F671">
        <v>1328.6200904846</v>
      </c>
      <c r="G671">
        <v>1451.0001029965999</v>
      </c>
      <c r="H671">
        <v>1382.5600929262</v>
      </c>
      <c r="I671">
        <v>1425.3400917051999</v>
      </c>
      <c r="J671">
        <v>1320.880088806</v>
      </c>
      <c r="K671">
        <v>1400.5800971983001</v>
      </c>
      <c r="L671">
        <v>1472.7800979613</v>
      </c>
      <c r="M671">
        <v>1409.4400939938</v>
      </c>
      <c r="N671">
        <v>1484.100112915</v>
      </c>
      <c r="O671">
        <v>1537.4401016242</v>
      </c>
      <c r="P671">
        <v>1434.4201011657001</v>
      </c>
      <c r="Q671">
        <v>1452.6601181026001</v>
      </c>
      <c r="R671">
        <v>1459.4001007081999</v>
      </c>
      <c r="S671">
        <v>1406.0200996399001</v>
      </c>
      <c r="T671">
        <v>1329.3400993349001</v>
      </c>
      <c r="U671">
        <v>1589.2201194761001</v>
      </c>
      <c r="V671">
        <v>1373.1201019287</v>
      </c>
      <c r="W671">
        <v>1493.0601119989001</v>
      </c>
      <c r="X671">
        <v>1344.8400993345001</v>
      </c>
      <c r="Y671">
        <v>1481.8201141359</v>
      </c>
      <c r="Z671">
        <v>1372.2400894165</v>
      </c>
      <c r="AA671">
        <v>1286.6000862121</v>
      </c>
      <c r="AB671">
        <v>1370.9200973512</v>
      </c>
      <c r="AC671">
        <v>1427.1400909424999</v>
      </c>
      <c r="AD671">
        <v>1310.9600944517999</v>
      </c>
      <c r="AE671">
        <v>1374.6800918577001</v>
      </c>
      <c r="AF671">
        <v>1404.24010849</v>
      </c>
      <c r="AG671">
        <v>1359.2201042177001</v>
      </c>
      <c r="AH671">
        <v>1405.6800880430001</v>
      </c>
      <c r="AI671">
        <v>1375.1400947572999</v>
      </c>
      <c r="AJ671">
        <v>1407.2801017761999</v>
      </c>
      <c r="AK671">
        <v>1423.3200988768999</v>
      </c>
      <c r="AL671">
        <v>1295.3000831602001</v>
      </c>
    </row>
    <row r="672" spans="1:38" x14ac:dyDescent="0.3">
      <c r="A672" t="s">
        <v>1549</v>
      </c>
      <c r="B672" t="s">
        <v>1550</v>
      </c>
      <c r="C672">
        <v>1408.8400955203001</v>
      </c>
      <c r="D672">
        <v>1398.1001014707999</v>
      </c>
      <c r="E672">
        <v>1393.4400939940001</v>
      </c>
      <c r="F672">
        <v>1405.5400962827</v>
      </c>
      <c r="G672">
        <v>1410.8001022342</v>
      </c>
      <c r="H672">
        <v>1360.8800964354</v>
      </c>
      <c r="I672">
        <v>1368.9600906370999</v>
      </c>
      <c r="J672">
        <v>1412.3800964354</v>
      </c>
      <c r="K672">
        <v>1493.8001060485001</v>
      </c>
      <c r="L672">
        <v>1360.5600852960999</v>
      </c>
      <c r="M672">
        <v>1341.2800827025001</v>
      </c>
      <c r="N672">
        <v>1383.1600990300999</v>
      </c>
      <c r="O672">
        <v>1349.6000938412999</v>
      </c>
      <c r="P672">
        <v>1527.0201110839</v>
      </c>
      <c r="Q672">
        <v>1273.8801002501</v>
      </c>
      <c r="R672">
        <v>1419.2201156615999</v>
      </c>
      <c r="S672">
        <v>1396.7600975037001</v>
      </c>
      <c r="T672">
        <v>1317.4200935363999</v>
      </c>
      <c r="U672">
        <v>1341.2600898742</v>
      </c>
      <c r="V672">
        <v>1331.4600906370999</v>
      </c>
      <c r="W672">
        <v>1370.4201049807</v>
      </c>
      <c r="X672">
        <v>1351.3000907897001</v>
      </c>
      <c r="Y672">
        <v>1576.0601081847999</v>
      </c>
      <c r="Z672">
        <v>1376.4800987240999</v>
      </c>
      <c r="AA672">
        <v>1424.1800994875</v>
      </c>
      <c r="AB672">
        <v>1411.7800941464</v>
      </c>
      <c r="AC672">
        <v>1374.0400962829001</v>
      </c>
      <c r="AD672">
        <v>1297.8000869750001</v>
      </c>
      <c r="AE672">
        <v>1414.0400962827</v>
      </c>
      <c r="AF672">
        <v>1396.8200988771</v>
      </c>
      <c r="AG672">
        <v>1390.6800918578001</v>
      </c>
      <c r="AH672">
        <v>1435.0200920104</v>
      </c>
      <c r="AI672">
        <v>1384.4001045227999</v>
      </c>
      <c r="AJ672">
        <v>1426.3400955202001</v>
      </c>
      <c r="AK672">
        <v>1374.1800994872999</v>
      </c>
      <c r="AL672">
        <v>1332.940097809</v>
      </c>
    </row>
    <row r="673" spans="1:38" x14ac:dyDescent="0.3">
      <c r="A673" t="s">
        <v>1551</v>
      </c>
      <c r="B673" t="s">
        <v>1552</v>
      </c>
      <c r="C673">
        <v>1439.0401039121</v>
      </c>
      <c r="D673">
        <v>1452.4600906368</v>
      </c>
      <c r="E673">
        <v>1407.6600875856</v>
      </c>
      <c r="F673">
        <v>1277.2000846863</v>
      </c>
      <c r="G673">
        <v>1479.5200958252999</v>
      </c>
      <c r="H673">
        <v>1328.8800926209001</v>
      </c>
      <c r="I673">
        <v>1377.6001052857</v>
      </c>
      <c r="J673">
        <v>1432.4000968937</v>
      </c>
      <c r="K673">
        <v>1455.8800964356001</v>
      </c>
      <c r="L673">
        <v>1302.3200950621001</v>
      </c>
      <c r="M673">
        <v>1306.4000968933999</v>
      </c>
      <c r="N673">
        <v>1404.8800964351999</v>
      </c>
      <c r="O673">
        <v>1439.300102234</v>
      </c>
      <c r="P673">
        <v>1462.0001068111001</v>
      </c>
      <c r="Q673">
        <v>1370.5400962832</v>
      </c>
      <c r="R673">
        <v>1340.9001007083</v>
      </c>
      <c r="S673">
        <v>1415.1401023860999</v>
      </c>
      <c r="T673">
        <v>1339.2000961304</v>
      </c>
      <c r="U673">
        <v>1412.2401084899</v>
      </c>
      <c r="V673">
        <v>1506.7801094055999</v>
      </c>
      <c r="W673">
        <v>1333.2200965879999</v>
      </c>
      <c r="X673">
        <v>1315.6401023863</v>
      </c>
      <c r="Y673">
        <v>1389.5200958251</v>
      </c>
      <c r="Z673">
        <v>1282.040092468</v>
      </c>
      <c r="AA673">
        <v>1313.9600906373</v>
      </c>
      <c r="AB673">
        <v>1487.4401016239001</v>
      </c>
      <c r="AC673">
        <v>1534.3401184080001</v>
      </c>
      <c r="AD673">
        <v>1429.5001144410001</v>
      </c>
      <c r="AE673">
        <v>1347.2600898741</v>
      </c>
      <c r="AF673">
        <v>1360.8200988768999</v>
      </c>
      <c r="AG673">
        <v>1377.7200965876</v>
      </c>
      <c r="AH673">
        <v>1417.1801071166001</v>
      </c>
      <c r="AI673">
        <v>1361.7400932313999</v>
      </c>
      <c r="AJ673">
        <v>1321.9800910949</v>
      </c>
      <c r="AK673">
        <v>1418.4801101682999</v>
      </c>
      <c r="AL673">
        <v>1342.6000938417001</v>
      </c>
    </row>
    <row r="674" spans="1:38" x14ac:dyDescent="0.3">
      <c r="A674" t="s">
        <v>1553</v>
      </c>
      <c r="B674" t="s">
        <v>1554</v>
      </c>
      <c r="C674">
        <v>1445.2400970460999</v>
      </c>
      <c r="D674">
        <v>1378.4201049804001</v>
      </c>
      <c r="E674">
        <v>1409.9801101685</v>
      </c>
      <c r="F674">
        <v>1378.1200942989001</v>
      </c>
      <c r="G674">
        <v>1426.4001045226</v>
      </c>
      <c r="H674">
        <v>1351.8000984191999</v>
      </c>
      <c r="I674">
        <v>1392.9800910951999</v>
      </c>
      <c r="J674">
        <v>1420.9001007079</v>
      </c>
      <c r="K674">
        <v>1433.3001060483</v>
      </c>
      <c r="L674">
        <v>1336.2600975036</v>
      </c>
      <c r="M674">
        <v>1396.4000968931</v>
      </c>
      <c r="N674">
        <v>1353.0400962829001</v>
      </c>
      <c r="O674">
        <v>1342.5400962831</v>
      </c>
      <c r="P674">
        <v>1432.8401184079</v>
      </c>
      <c r="Q674">
        <v>1336.6000862118001</v>
      </c>
      <c r="R674">
        <v>1280.5800819399001</v>
      </c>
      <c r="S674">
        <v>1401.7201004029</v>
      </c>
      <c r="T674">
        <v>1370.4401016233001</v>
      </c>
      <c r="U674">
        <v>1394.6600952152</v>
      </c>
      <c r="V674">
        <v>1463.4601020813</v>
      </c>
      <c r="W674">
        <v>1416.2000885012999</v>
      </c>
      <c r="X674">
        <v>1327.9400939940001</v>
      </c>
      <c r="Y674">
        <v>1457.0001068114</v>
      </c>
      <c r="Z674">
        <v>1425.7200889588</v>
      </c>
      <c r="AA674">
        <v>1515.4001159663001</v>
      </c>
      <c r="AB674">
        <v>1413.8200988778999</v>
      </c>
      <c r="AC674">
        <v>1483.8401031496001</v>
      </c>
      <c r="AD674">
        <v>1361.4401054379</v>
      </c>
      <c r="AE674">
        <v>1352.3801078796</v>
      </c>
      <c r="AF674">
        <v>1387.6001129148999</v>
      </c>
      <c r="AG674">
        <v>1330.4600982664999</v>
      </c>
      <c r="AH674">
        <v>1496.6401100162</v>
      </c>
      <c r="AI674">
        <v>1364.920101166</v>
      </c>
      <c r="AJ674">
        <v>1338.660095215</v>
      </c>
      <c r="AK674">
        <v>1324.8200912473999</v>
      </c>
      <c r="AL674">
        <v>1378.1601104736999</v>
      </c>
    </row>
    <row r="675" spans="1:38" x14ac:dyDescent="0.3">
      <c r="A675" t="s">
        <v>1555</v>
      </c>
      <c r="B675" t="s">
        <v>1556</v>
      </c>
      <c r="C675">
        <v>1493.240100861</v>
      </c>
      <c r="D675">
        <v>1361.0600929263001</v>
      </c>
      <c r="E675">
        <v>1373.2000999454001</v>
      </c>
      <c r="F675">
        <v>1690.6001052853001</v>
      </c>
      <c r="G675">
        <v>1455.6001091003</v>
      </c>
      <c r="H675">
        <v>1434.9000968932</v>
      </c>
      <c r="I675">
        <v>1451.3601074218</v>
      </c>
      <c r="J675">
        <v>1431.5001029969001</v>
      </c>
      <c r="K675">
        <v>1345.2201042173001</v>
      </c>
      <c r="L675">
        <v>1475.3001060480999</v>
      </c>
      <c r="M675">
        <v>1369.2401008606</v>
      </c>
      <c r="N675">
        <v>1430.4400939939001</v>
      </c>
      <c r="O675">
        <v>1350.0000915528999</v>
      </c>
      <c r="P675">
        <v>1360.1801071166001</v>
      </c>
      <c r="Q675">
        <v>1411.4000930789</v>
      </c>
      <c r="R675">
        <v>1426.3801116942</v>
      </c>
      <c r="S675">
        <v>1278.1200904845</v>
      </c>
      <c r="T675">
        <v>1427.3801002503001</v>
      </c>
      <c r="U675">
        <v>1410.7001037596999</v>
      </c>
      <c r="V675">
        <v>1453.2400970456999</v>
      </c>
      <c r="W675">
        <v>1397.7600936887</v>
      </c>
      <c r="X675">
        <v>1453.5401039123001</v>
      </c>
      <c r="Y675">
        <v>1485.8201141357999</v>
      </c>
      <c r="Z675">
        <v>1378.2000999452</v>
      </c>
      <c r="AA675">
        <v>1366.3000946043001</v>
      </c>
      <c r="AB675">
        <v>1393.8200950621999</v>
      </c>
      <c r="AC675">
        <v>1478.6201057434</v>
      </c>
      <c r="AD675">
        <v>1277.1400909422</v>
      </c>
      <c r="AE675">
        <v>1455.6800918573999</v>
      </c>
      <c r="AF675">
        <v>1443.9200935362001</v>
      </c>
      <c r="AG675">
        <v>1432.7800865173001</v>
      </c>
      <c r="AH675">
        <v>1391.0800933839</v>
      </c>
      <c r="AI675">
        <v>1348.2000961302999</v>
      </c>
      <c r="AJ675">
        <v>1377.8801002503001</v>
      </c>
      <c r="AK675">
        <v>1434.5401077266999</v>
      </c>
      <c r="AL675">
        <v>1480.5801086424999</v>
      </c>
    </row>
    <row r="676" spans="1:38" x14ac:dyDescent="0.3">
      <c r="A676" t="s">
        <v>1557</v>
      </c>
      <c r="B676" t="s">
        <v>1558</v>
      </c>
      <c r="C676">
        <v>1434.9001007080999</v>
      </c>
      <c r="D676">
        <v>1414.1201019284999</v>
      </c>
      <c r="E676">
        <v>1410.1801071166999</v>
      </c>
      <c r="F676">
        <v>1387.6001167295999</v>
      </c>
      <c r="G676">
        <v>1459.3601112366</v>
      </c>
      <c r="H676">
        <v>1426.6200942997</v>
      </c>
      <c r="I676">
        <v>1406.3400993345999</v>
      </c>
      <c r="J676">
        <v>1430.7400894165</v>
      </c>
      <c r="K676">
        <v>1344.8400955197001</v>
      </c>
      <c r="L676">
        <v>1406.3001022336</v>
      </c>
      <c r="M676">
        <v>1501.6401176452</v>
      </c>
      <c r="N676">
        <v>1313.680091858</v>
      </c>
      <c r="O676">
        <v>1390.6200866702</v>
      </c>
      <c r="P676">
        <v>1431.1600990288</v>
      </c>
      <c r="Q676">
        <v>1389.1001052854999</v>
      </c>
      <c r="R676">
        <v>1352.7200927735</v>
      </c>
      <c r="S676">
        <v>1324.3200950620001</v>
      </c>
      <c r="T676">
        <v>1368.8800888061</v>
      </c>
      <c r="U676">
        <v>1415.8401031495</v>
      </c>
      <c r="V676">
        <v>1381.8000869750999</v>
      </c>
      <c r="W676">
        <v>1444.5600852965999</v>
      </c>
      <c r="X676">
        <v>1365.3400955202001</v>
      </c>
      <c r="Y676">
        <v>1360.9400939940001</v>
      </c>
      <c r="Z676">
        <v>1347.160102844</v>
      </c>
      <c r="AA676">
        <v>1357.3400993349001</v>
      </c>
      <c r="AB676">
        <v>1629.5801200865001</v>
      </c>
      <c r="AC676">
        <v>1354.7201080320001</v>
      </c>
      <c r="AD676">
        <v>1346.4201011657999</v>
      </c>
      <c r="AE676">
        <v>1474.9601058957001</v>
      </c>
      <c r="AF676">
        <v>1383.4200935363001</v>
      </c>
      <c r="AG676">
        <v>1412.480102539</v>
      </c>
      <c r="AH676">
        <v>1349.4800872801</v>
      </c>
      <c r="AI676">
        <v>1440.4600982662</v>
      </c>
      <c r="AJ676">
        <v>1334.320098877</v>
      </c>
      <c r="AK676">
        <v>1294.0600967405001</v>
      </c>
      <c r="AL676">
        <v>1387.780094147</v>
      </c>
    </row>
    <row r="677" spans="1:38" x14ac:dyDescent="0.3">
      <c r="A677" t="s">
        <v>1559</v>
      </c>
      <c r="B677" t="s">
        <v>1560</v>
      </c>
      <c r="C677">
        <v>1483.040092468</v>
      </c>
      <c r="D677">
        <v>1371.5601005553001</v>
      </c>
      <c r="E677">
        <v>1515.3201103209001</v>
      </c>
      <c r="F677">
        <v>1375.3000946048001</v>
      </c>
      <c r="G677">
        <v>1384.5200958247999</v>
      </c>
      <c r="H677">
        <v>1376.2200965882</v>
      </c>
      <c r="I677">
        <v>1384.7600936891999</v>
      </c>
      <c r="J677">
        <v>1516.7601089484001</v>
      </c>
      <c r="K677">
        <v>1499.4401092528001</v>
      </c>
      <c r="L677">
        <v>1514.1601181034</v>
      </c>
      <c r="M677">
        <v>1374.8400993345999</v>
      </c>
      <c r="N677">
        <v>1452.0201072693001</v>
      </c>
      <c r="O677">
        <v>1466.4601020811999</v>
      </c>
      <c r="P677">
        <v>1455.9201087954</v>
      </c>
      <c r="Q677">
        <v>1327.2601013180999</v>
      </c>
      <c r="R677">
        <v>1365.0200920107</v>
      </c>
      <c r="S677">
        <v>1371.9400978087001</v>
      </c>
      <c r="T677">
        <v>1392.1600914000001</v>
      </c>
      <c r="U677">
        <v>1444.6401023869</v>
      </c>
      <c r="V677">
        <v>1444.1000976559001</v>
      </c>
      <c r="W677">
        <v>1384.8800964356001</v>
      </c>
      <c r="X677">
        <v>1322.6600952148001</v>
      </c>
      <c r="Y677">
        <v>1417.1200981139</v>
      </c>
      <c r="Z677">
        <v>1399.8800964356999</v>
      </c>
      <c r="AA677">
        <v>1451.3200950626999</v>
      </c>
      <c r="AB677">
        <v>1434.2601051326999</v>
      </c>
      <c r="AC677">
        <v>1447.0601119994999</v>
      </c>
      <c r="AD677">
        <v>1431.4201087954</v>
      </c>
      <c r="AE677">
        <v>1550.4801063535001</v>
      </c>
      <c r="AF677">
        <v>1418.7000961302001</v>
      </c>
      <c r="AG677">
        <v>1306.3000984191001</v>
      </c>
      <c r="AH677">
        <v>1542.4201087951001</v>
      </c>
      <c r="AI677">
        <v>1344.1600952148001</v>
      </c>
      <c r="AJ677">
        <v>1324.2000885007999</v>
      </c>
      <c r="AK677">
        <v>1390.2600975042001</v>
      </c>
      <c r="AL677">
        <v>1506.9401092526</v>
      </c>
    </row>
    <row r="678" spans="1:38" x14ac:dyDescent="0.3">
      <c r="A678" t="s">
        <v>1561</v>
      </c>
      <c r="B678" t="s">
        <v>1562</v>
      </c>
      <c r="C678">
        <v>1320.9800872803</v>
      </c>
      <c r="D678">
        <v>1466.4601020813</v>
      </c>
      <c r="E678">
        <v>1392.6200866698</v>
      </c>
      <c r="F678">
        <v>1366.2800827025001</v>
      </c>
      <c r="G678">
        <v>1365.9400978087001</v>
      </c>
      <c r="H678">
        <v>1454.2600975035</v>
      </c>
      <c r="I678">
        <v>1460.3801002499999</v>
      </c>
      <c r="J678">
        <v>1473.6800994879</v>
      </c>
      <c r="K678">
        <v>1456.4200935363001</v>
      </c>
      <c r="L678">
        <v>1458.5801010130001</v>
      </c>
      <c r="M678">
        <v>1544.3401069639999</v>
      </c>
      <c r="N678">
        <v>1403.6801033017</v>
      </c>
      <c r="O678">
        <v>1439.1000862123001</v>
      </c>
      <c r="P678">
        <v>1428.5001068112999</v>
      </c>
      <c r="Q678">
        <v>1357.2600975037999</v>
      </c>
      <c r="R678">
        <v>1415.3800964354</v>
      </c>
      <c r="S678">
        <v>1327.9200973513</v>
      </c>
      <c r="T678">
        <v>1364.480091095</v>
      </c>
      <c r="U678">
        <v>1594.4001083378</v>
      </c>
      <c r="V678">
        <v>1403.7600975037001</v>
      </c>
      <c r="W678">
        <v>1449.3401031497001</v>
      </c>
      <c r="X678">
        <v>1620.2201309213001</v>
      </c>
      <c r="Y678">
        <v>1483.14012146</v>
      </c>
      <c r="Z678">
        <v>1285.0600852965999</v>
      </c>
      <c r="AA678">
        <v>1312.620098114</v>
      </c>
      <c r="AB678">
        <v>1300.1800880428</v>
      </c>
      <c r="AC678">
        <v>1528.3001213072</v>
      </c>
      <c r="AD678">
        <v>1445.2800941467001</v>
      </c>
      <c r="AE678">
        <v>1641.9801216124999</v>
      </c>
      <c r="AF678">
        <v>1360.5000915527</v>
      </c>
      <c r="AG678">
        <v>1393.3601036069001</v>
      </c>
      <c r="AH678">
        <v>1343.2200927736001</v>
      </c>
      <c r="AI678">
        <v>1431.7401046754001</v>
      </c>
      <c r="AJ678">
        <v>1375.9800949093999</v>
      </c>
      <c r="AK678">
        <v>1337.3801040649</v>
      </c>
      <c r="AL678">
        <v>1316.7200927736001</v>
      </c>
    </row>
    <row r="679" spans="1:38" x14ac:dyDescent="0.3">
      <c r="A679" t="s">
        <v>1563</v>
      </c>
      <c r="B679" t="s">
        <v>1564</v>
      </c>
      <c r="C679">
        <v>1380.0801010132</v>
      </c>
      <c r="D679">
        <v>1379.3000946044001</v>
      </c>
      <c r="E679">
        <v>1449.6601066588</v>
      </c>
      <c r="F679">
        <v>1393.5200996397</v>
      </c>
      <c r="G679">
        <v>1510.9601020814</v>
      </c>
      <c r="H679">
        <v>1400.5400962829001</v>
      </c>
      <c r="I679">
        <v>1443.1800918578999</v>
      </c>
      <c r="J679">
        <v>1340.3800964355</v>
      </c>
      <c r="K679">
        <v>1404.000099182</v>
      </c>
      <c r="L679">
        <v>1384.2000999448001</v>
      </c>
      <c r="M679">
        <v>1373.0200881958999</v>
      </c>
      <c r="N679">
        <v>1394.3200988767001</v>
      </c>
      <c r="O679">
        <v>1425.4201049805999</v>
      </c>
      <c r="P679">
        <v>1377.8400917050999</v>
      </c>
      <c r="Q679">
        <v>1278.9800910949</v>
      </c>
      <c r="R679">
        <v>1438.5000991821</v>
      </c>
      <c r="S679">
        <v>1454.3601112367</v>
      </c>
      <c r="T679">
        <v>1316.0200843811001</v>
      </c>
      <c r="U679">
        <v>1378.4200897216001</v>
      </c>
      <c r="V679">
        <v>1369.6201057429</v>
      </c>
      <c r="W679">
        <v>1436.0801010132</v>
      </c>
      <c r="X679">
        <v>1489.3800926213</v>
      </c>
      <c r="Y679">
        <v>1462.4400939944001</v>
      </c>
      <c r="Z679">
        <v>1316.8800964356001</v>
      </c>
      <c r="AA679">
        <v>1349.9400939943</v>
      </c>
      <c r="AB679">
        <v>1372.9601097105001</v>
      </c>
      <c r="AC679">
        <v>1391.5600967406999</v>
      </c>
      <c r="AD679">
        <v>1453.1201095581</v>
      </c>
      <c r="AE679">
        <v>1461.8401031495</v>
      </c>
      <c r="AF679">
        <v>1395.0200996399001</v>
      </c>
      <c r="AG679">
        <v>1399.9001007080001</v>
      </c>
      <c r="AH679">
        <v>1380.0200996399001</v>
      </c>
      <c r="AI679">
        <v>1394.6600990295001</v>
      </c>
      <c r="AJ679">
        <v>1387.8600845336</v>
      </c>
      <c r="AK679">
        <v>1279.2200965878001</v>
      </c>
      <c r="AL679">
        <v>1391.0600967408</v>
      </c>
    </row>
    <row r="680" spans="1:38" x14ac:dyDescent="0.3">
      <c r="A680" t="s">
        <v>1565</v>
      </c>
      <c r="B680" t="s">
        <v>1566</v>
      </c>
      <c r="C680">
        <v>1489.4201049804001</v>
      </c>
      <c r="D680">
        <v>1399.9800987246001</v>
      </c>
      <c r="E680">
        <v>1347.1400985717</v>
      </c>
      <c r="F680">
        <v>1523.7801132192999</v>
      </c>
      <c r="G680">
        <v>1461.4001007080001</v>
      </c>
      <c r="H680">
        <v>1452.6401023865001</v>
      </c>
      <c r="I680">
        <v>1410.8800926208</v>
      </c>
      <c r="J680">
        <v>1398.9600944517999</v>
      </c>
      <c r="K680">
        <v>1333.7801094055999</v>
      </c>
      <c r="L680">
        <v>1435.9401016234999</v>
      </c>
      <c r="M680">
        <v>1359.5200996399001</v>
      </c>
      <c r="N680">
        <v>1345.1800918581</v>
      </c>
      <c r="O680">
        <v>1476.3201065062999</v>
      </c>
      <c r="P680">
        <v>1330.7000846860999</v>
      </c>
      <c r="Q680">
        <v>1407.9401092531</v>
      </c>
      <c r="R680">
        <v>1340.1800918578999</v>
      </c>
      <c r="S680">
        <v>1427.0000991822999</v>
      </c>
      <c r="T680">
        <v>1350.2400932313999</v>
      </c>
      <c r="U680">
        <v>1369.8600959774999</v>
      </c>
      <c r="V680">
        <v>1383.9000930785</v>
      </c>
      <c r="W680">
        <v>1397.3401031492999</v>
      </c>
      <c r="X680">
        <v>1333.4800949096</v>
      </c>
      <c r="Y680">
        <v>1472.5401077269</v>
      </c>
      <c r="Z680">
        <v>1397.9601058958001</v>
      </c>
      <c r="AA680">
        <v>1435.8801002506</v>
      </c>
      <c r="AB680">
        <v>1384.0200920105999</v>
      </c>
      <c r="AC680">
        <v>1397.6200942992</v>
      </c>
      <c r="AD680">
        <v>1438.0200996394999</v>
      </c>
      <c r="AE680">
        <v>1413.4001007078</v>
      </c>
      <c r="AF680">
        <v>1348.3000869752</v>
      </c>
      <c r="AG680">
        <v>1269.6200942994001</v>
      </c>
      <c r="AH680">
        <v>1370.6800956725001</v>
      </c>
      <c r="AI680">
        <v>1347.8800964355</v>
      </c>
      <c r="AJ680">
        <v>1349.5200958252001</v>
      </c>
      <c r="AK680">
        <v>1517.6801109309999</v>
      </c>
      <c r="AL680">
        <v>1418.480102539</v>
      </c>
    </row>
    <row r="681" spans="1:38" x14ac:dyDescent="0.3">
      <c r="A681" t="s">
        <v>1567</v>
      </c>
      <c r="B681" t="s">
        <v>1568</v>
      </c>
      <c r="C681">
        <v>1371.4200897221001</v>
      </c>
      <c r="D681">
        <v>1352.1001014709</v>
      </c>
      <c r="E681">
        <v>1303.3000869752</v>
      </c>
      <c r="F681">
        <v>1334.0001029968</v>
      </c>
      <c r="G681">
        <v>1436.3001022338999</v>
      </c>
      <c r="H681">
        <v>1315.2400970458</v>
      </c>
      <c r="I681">
        <v>1444.9200935363999</v>
      </c>
      <c r="J681">
        <v>1371.5400886535999</v>
      </c>
      <c r="K681">
        <v>1482.5600929259999</v>
      </c>
      <c r="L681">
        <v>1525.1601066585999</v>
      </c>
      <c r="M681">
        <v>1292.5200920104</v>
      </c>
      <c r="N681">
        <v>1486.7400932314999</v>
      </c>
      <c r="O681">
        <v>1348.120098114</v>
      </c>
      <c r="P681">
        <v>1306.980091095</v>
      </c>
      <c r="Q681">
        <v>1424.2601089479001</v>
      </c>
      <c r="R681">
        <v>1413.0200996398</v>
      </c>
      <c r="S681">
        <v>1356.7000961302001</v>
      </c>
      <c r="T681">
        <v>1396.6800994874</v>
      </c>
      <c r="U681">
        <v>1437.0000991822999</v>
      </c>
      <c r="V681">
        <v>1302.1600914001001</v>
      </c>
      <c r="W681">
        <v>1487.980102539</v>
      </c>
      <c r="X681">
        <v>1308.9200935363001</v>
      </c>
      <c r="Y681">
        <v>1557.2000999452</v>
      </c>
      <c r="Z681">
        <v>1468.1801147460999</v>
      </c>
      <c r="AA681">
        <v>1412.9200935362001</v>
      </c>
      <c r="AB681">
        <v>1425.7200927734</v>
      </c>
      <c r="AC681">
        <v>1378.2000999449999</v>
      </c>
      <c r="AD681">
        <v>1360.3200988767001</v>
      </c>
      <c r="AE681">
        <v>1410.9001045225</v>
      </c>
      <c r="AF681">
        <v>1407.2200927735</v>
      </c>
      <c r="AG681">
        <v>1478.8001098637001</v>
      </c>
      <c r="AH681">
        <v>1374.2400894166001</v>
      </c>
      <c r="AI681">
        <v>1421.8201065061</v>
      </c>
      <c r="AJ681">
        <v>1393.660102844</v>
      </c>
      <c r="AK681">
        <v>1416.3400955197001</v>
      </c>
      <c r="AL681">
        <v>1455.1600990300999</v>
      </c>
    </row>
    <row r="682" spans="1:38" x14ac:dyDescent="0.3">
      <c r="A682" t="s">
        <v>1569</v>
      </c>
      <c r="B682" t="s">
        <v>1570</v>
      </c>
      <c r="C682">
        <v>1339.5400848391</v>
      </c>
      <c r="D682">
        <v>1436.1801033019001</v>
      </c>
      <c r="E682">
        <v>1366.7801055908999</v>
      </c>
      <c r="F682">
        <v>1337.5600967406001</v>
      </c>
      <c r="G682">
        <v>1426.6000823976001</v>
      </c>
      <c r="H682">
        <v>1391.640094757</v>
      </c>
      <c r="I682">
        <v>1355.2200965879999</v>
      </c>
      <c r="J682">
        <v>1429.4600944517999</v>
      </c>
      <c r="K682">
        <v>1526.0801048272999</v>
      </c>
      <c r="L682">
        <v>1569.1001205443999</v>
      </c>
      <c r="M682">
        <v>1412.5800933835999</v>
      </c>
      <c r="N682">
        <v>1346.4200859073001</v>
      </c>
      <c r="O682">
        <v>1358.9200935362001</v>
      </c>
      <c r="P682">
        <v>1319.3600883485001</v>
      </c>
      <c r="Q682">
        <v>1350.2400817871001</v>
      </c>
      <c r="R682">
        <v>1364.6200981137999</v>
      </c>
      <c r="S682">
        <v>1305.1800918577001</v>
      </c>
      <c r="T682">
        <v>1407.0800933838</v>
      </c>
      <c r="U682">
        <v>1394.0800933839</v>
      </c>
      <c r="V682">
        <v>1348.4200897216999</v>
      </c>
      <c r="W682">
        <v>1352.580104828</v>
      </c>
      <c r="X682">
        <v>1339.8000946043001</v>
      </c>
      <c r="Y682">
        <v>1461.7601013183</v>
      </c>
      <c r="Z682">
        <v>1369.4400901793999</v>
      </c>
      <c r="AA682">
        <v>1386.7201004026001</v>
      </c>
      <c r="AB682">
        <v>1390.9000930786001</v>
      </c>
      <c r="AC682">
        <v>1413.8800964356001</v>
      </c>
      <c r="AD682">
        <v>1382.4000968931</v>
      </c>
      <c r="AE682">
        <v>1434.3001022341</v>
      </c>
      <c r="AF682">
        <v>1527.0601119989001</v>
      </c>
      <c r="AG682">
        <v>1409.9200973510001</v>
      </c>
      <c r="AH682">
        <v>1343.8600959779999</v>
      </c>
      <c r="AI682">
        <v>1388.7600975036</v>
      </c>
      <c r="AJ682">
        <v>1465.2801055904999</v>
      </c>
      <c r="AK682">
        <v>1441.80009079</v>
      </c>
      <c r="AL682">
        <v>1330.8000907894</v>
      </c>
    </row>
    <row r="683" spans="1:38" x14ac:dyDescent="0.3">
      <c r="A683" t="s">
        <v>1571</v>
      </c>
      <c r="B683" t="s">
        <v>1572</v>
      </c>
      <c r="C683">
        <v>1370.3600997921999</v>
      </c>
      <c r="D683">
        <v>1445.1401023870001</v>
      </c>
      <c r="E683">
        <v>1460.7001075747</v>
      </c>
      <c r="F683">
        <v>1489.28011322</v>
      </c>
      <c r="G683">
        <v>1531.1401023863</v>
      </c>
      <c r="H683">
        <v>1320.4800949098001</v>
      </c>
      <c r="I683">
        <v>1440.5000991821</v>
      </c>
      <c r="J683">
        <v>1352.7200965883001</v>
      </c>
      <c r="K683">
        <v>1510.34009552</v>
      </c>
      <c r="L683">
        <v>1324.2601051326001</v>
      </c>
      <c r="M683">
        <v>1395.7401008605</v>
      </c>
      <c r="N683">
        <v>1408.9801101682999</v>
      </c>
      <c r="O683">
        <v>1347.7200927735</v>
      </c>
      <c r="P683">
        <v>1392.620098114</v>
      </c>
      <c r="Q683">
        <v>1396.7600975036</v>
      </c>
      <c r="R683">
        <v>1371.5601081847001</v>
      </c>
      <c r="S683">
        <v>1393.4200935361</v>
      </c>
      <c r="T683">
        <v>1402.2200889589001</v>
      </c>
      <c r="U683">
        <v>1405.7000999449999</v>
      </c>
      <c r="V683">
        <v>1428.4800987243</v>
      </c>
      <c r="W683">
        <v>1369.5401000974</v>
      </c>
      <c r="X683">
        <v>1346.2400856018</v>
      </c>
      <c r="Y683">
        <v>1512.9401130678</v>
      </c>
      <c r="Z683">
        <v>1337.4000854492001</v>
      </c>
      <c r="AA683">
        <v>1405.8200912479001</v>
      </c>
      <c r="AB683">
        <v>1285.6200904845</v>
      </c>
      <c r="AC683">
        <v>1420.2601013183</v>
      </c>
      <c r="AD683">
        <v>1353.1600990294</v>
      </c>
      <c r="AE683">
        <v>1300.9200897213</v>
      </c>
      <c r="AF683">
        <v>1312.7600936890001</v>
      </c>
      <c r="AG683">
        <v>1346.8600883485001</v>
      </c>
      <c r="AH683">
        <v>1469.0401077268</v>
      </c>
      <c r="AI683">
        <v>1418.2201080318</v>
      </c>
      <c r="AJ683">
        <v>1324.2600936889</v>
      </c>
      <c r="AK683">
        <v>1470.8400993349001</v>
      </c>
      <c r="AL683">
        <v>1327.4800910951999</v>
      </c>
    </row>
    <row r="684" spans="1:38" x14ac:dyDescent="0.3">
      <c r="A684" t="s">
        <v>1573</v>
      </c>
      <c r="B684" t="s">
        <v>1574</v>
      </c>
      <c r="C684">
        <v>1783.9201431276001</v>
      </c>
      <c r="D684">
        <v>2758.5402069086999</v>
      </c>
      <c r="E684">
        <v>1835.6601142889001</v>
      </c>
      <c r="F684">
        <v>1944.3801422115</v>
      </c>
      <c r="G684">
        <v>1825.920127869</v>
      </c>
      <c r="H684">
        <v>1465.8201026912</v>
      </c>
      <c r="I684">
        <v>1626.8801345823999</v>
      </c>
      <c r="J684">
        <v>1673.9801101681001</v>
      </c>
      <c r="K684">
        <v>1716.8201217651001</v>
      </c>
      <c r="L684">
        <v>1717.4601211547999</v>
      </c>
      <c r="M684">
        <v>1718.7801094055999</v>
      </c>
      <c r="N684">
        <v>1755.0401382438999</v>
      </c>
      <c r="O684">
        <v>1887.5801315311001</v>
      </c>
      <c r="P684">
        <v>1874.5401535026999</v>
      </c>
      <c r="Q684">
        <v>2123.7201385496001</v>
      </c>
      <c r="R684">
        <v>1978.5001296993</v>
      </c>
      <c r="S684">
        <v>1672.3801231373</v>
      </c>
      <c r="T684">
        <v>1269.8400802614001</v>
      </c>
      <c r="U684">
        <v>1852.4201354976999</v>
      </c>
      <c r="V684">
        <v>2131.3401451120999</v>
      </c>
      <c r="W684">
        <v>2153.1001625066001</v>
      </c>
      <c r="X684">
        <v>1768.0401344300001</v>
      </c>
      <c r="Y684">
        <v>2119.7201576221</v>
      </c>
      <c r="Z684">
        <v>1801.3001365654</v>
      </c>
      <c r="AA684">
        <v>1738.2201347355999</v>
      </c>
      <c r="AB684">
        <v>1508.8001060485999</v>
      </c>
      <c r="AC684">
        <v>2148.9201431281999</v>
      </c>
      <c r="AD684">
        <v>1791.0001182557</v>
      </c>
      <c r="AE684">
        <v>1678.5401191701001</v>
      </c>
      <c r="AF684">
        <v>1689.5401229858001</v>
      </c>
      <c r="AG684">
        <v>1672.8801231381999</v>
      </c>
      <c r="AH684">
        <v>1835.0001335144</v>
      </c>
      <c r="AI684">
        <v>2064.8801307684998</v>
      </c>
      <c r="AJ684">
        <v>1913.4201240529001</v>
      </c>
      <c r="AK684">
        <v>1580.560115814</v>
      </c>
      <c r="AL684">
        <v>1530.4000968936</v>
      </c>
    </row>
    <row r="685" spans="1:38" x14ac:dyDescent="0.3">
      <c r="A685" t="s">
        <v>1575</v>
      </c>
      <c r="B685" t="s">
        <v>1576</v>
      </c>
      <c r="C685">
        <v>1411.1600990295001</v>
      </c>
      <c r="D685">
        <v>1491.9201126094999</v>
      </c>
      <c r="E685">
        <v>1415.2001037596001</v>
      </c>
      <c r="F685">
        <v>1457.8801002498999</v>
      </c>
      <c r="G685">
        <v>1460.7201042173001</v>
      </c>
      <c r="H685">
        <v>1384.1001014707001</v>
      </c>
      <c r="I685">
        <v>1393.2401008603999</v>
      </c>
      <c r="J685">
        <v>1398.3801002502</v>
      </c>
      <c r="K685">
        <v>1426.1801033019001</v>
      </c>
      <c r="L685">
        <v>1537.7201080317</v>
      </c>
      <c r="M685">
        <v>1447.9401054386001</v>
      </c>
      <c r="N685">
        <v>1455.3600959784001</v>
      </c>
      <c r="O685">
        <v>1482.4401092531</v>
      </c>
      <c r="P685">
        <v>1390.1600875854999</v>
      </c>
      <c r="Q685">
        <v>1561.5001106266</v>
      </c>
      <c r="R685">
        <v>1491.0000953670999</v>
      </c>
      <c r="S685">
        <v>1389.4600982664001</v>
      </c>
      <c r="T685">
        <v>1298.480102539</v>
      </c>
      <c r="U685">
        <v>1486.0201034546001</v>
      </c>
      <c r="V685">
        <v>1402.5400962828001</v>
      </c>
      <c r="W685">
        <v>1455.3001136779999</v>
      </c>
      <c r="X685">
        <v>1468.680091858</v>
      </c>
      <c r="Y685">
        <v>1534.2601051332999</v>
      </c>
      <c r="Z685">
        <v>1481.9801063537</v>
      </c>
      <c r="AA685">
        <v>1441.3601036071</v>
      </c>
      <c r="AB685">
        <v>1375.9401130676999</v>
      </c>
      <c r="AC685">
        <v>1537.2201156611</v>
      </c>
      <c r="AD685">
        <v>1366.6400985716</v>
      </c>
      <c r="AE685">
        <v>1404.7400894166001</v>
      </c>
      <c r="AF685">
        <v>1360.2401046752</v>
      </c>
      <c r="AG685">
        <v>1365.3801040648</v>
      </c>
      <c r="AH685">
        <v>1454.860099793</v>
      </c>
      <c r="AI685">
        <v>1306.0000915526</v>
      </c>
      <c r="AJ685">
        <v>1400.2001037596001</v>
      </c>
      <c r="AK685">
        <v>1441.8400917048</v>
      </c>
      <c r="AL685">
        <v>1390.1601066587</v>
      </c>
    </row>
    <row r="686" spans="1:38" x14ac:dyDescent="0.3">
      <c r="A686" t="s">
        <v>1577</v>
      </c>
      <c r="B686" t="s">
        <v>1578</v>
      </c>
      <c r="C686">
        <v>1404.6000938413999</v>
      </c>
      <c r="D686">
        <v>1473.2601013183</v>
      </c>
      <c r="E686">
        <v>1393.8600959774999</v>
      </c>
      <c r="F686">
        <v>1415.2800903317</v>
      </c>
      <c r="G686">
        <v>1408.3201065061</v>
      </c>
      <c r="H686">
        <v>1314.9600906370999</v>
      </c>
      <c r="I686">
        <v>1350.0401039121</v>
      </c>
      <c r="J686">
        <v>1328.0800971981</v>
      </c>
      <c r="K686">
        <v>1393.5601043700001</v>
      </c>
      <c r="L686">
        <v>1448.3000984196001</v>
      </c>
      <c r="M686">
        <v>1329.9000968933001</v>
      </c>
      <c r="N686">
        <v>1383.1000976562</v>
      </c>
      <c r="O686">
        <v>1358.0000991821</v>
      </c>
      <c r="P686">
        <v>1314.4000968933999</v>
      </c>
      <c r="Q686">
        <v>1360.0200958251</v>
      </c>
      <c r="R686">
        <v>1433.6001014702999</v>
      </c>
      <c r="S686">
        <v>1388.0201034544</v>
      </c>
      <c r="T686">
        <v>1360.5200881958999</v>
      </c>
      <c r="U686">
        <v>1378.6200981139</v>
      </c>
      <c r="V686">
        <v>1377.0000953669</v>
      </c>
      <c r="W686">
        <v>1479.8001136774001</v>
      </c>
      <c r="X686">
        <v>1341.1601066589999</v>
      </c>
      <c r="Y686">
        <v>1412.5801010130001</v>
      </c>
      <c r="Z686">
        <v>1419.1001167299</v>
      </c>
      <c r="AA686">
        <v>1381.8200912474999</v>
      </c>
      <c r="AB686">
        <v>1414.0001068115</v>
      </c>
      <c r="AC686">
        <v>1399.7000999449001</v>
      </c>
      <c r="AD686">
        <v>1400.3401031497001</v>
      </c>
      <c r="AE686">
        <v>1410.2001113890999</v>
      </c>
      <c r="AF686">
        <v>1396.6001014712001</v>
      </c>
      <c r="AG686">
        <v>1384.3400955202001</v>
      </c>
      <c r="AH686">
        <v>1463.1601028442001</v>
      </c>
      <c r="AI686">
        <v>1377.6400871277001</v>
      </c>
      <c r="AJ686">
        <v>1341.4000968933001</v>
      </c>
      <c r="AK686">
        <v>1357.8800964355</v>
      </c>
      <c r="AL686">
        <v>1402.1600914001999</v>
      </c>
    </row>
    <row r="687" spans="1:38" x14ac:dyDescent="0.3">
      <c r="A687" t="s">
        <v>1579</v>
      </c>
      <c r="B687" t="s">
        <v>1580</v>
      </c>
      <c r="C687">
        <v>1406.2801017761001</v>
      </c>
      <c r="D687">
        <v>1370.3600921632001</v>
      </c>
      <c r="E687">
        <v>1431.0400962829001</v>
      </c>
      <c r="F687">
        <v>1329.5600929258001</v>
      </c>
      <c r="G687">
        <v>1344.5000877383</v>
      </c>
      <c r="H687">
        <v>1408.7601013175999</v>
      </c>
      <c r="I687">
        <v>1496.9601058958001</v>
      </c>
      <c r="J687">
        <v>1367.960105896</v>
      </c>
      <c r="K687">
        <v>1454.5601005553001</v>
      </c>
      <c r="L687">
        <v>1329.1200942994001</v>
      </c>
      <c r="M687">
        <v>1403.8000984193</v>
      </c>
      <c r="N687">
        <v>1424.74010849</v>
      </c>
      <c r="O687">
        <v>1439.6401100157</v>
      </c>
      <c r="P687">
        <v>1307.5800819399001</v>
      </c>
      <c r="Q687">
        <v>1419.7200965879999</v>
      </c>
      <c r="R687">
        <v>1368.6000976562</v>
      </c>
      <c r="S687">
        <v>1393.0000991817999</v>
      </c>
      <c r="T687">
        <v>1410.4200935363001</v>
      </c>
      <c r="U687">
        <v>1397.3601150513</v>
      </c>
      <c r="V687">
        <v>1360.2400970460001</v>
      </c>
      <c r="W687">
        <v>1330.1800994872001</v>
      </c>
      <c r="X687">
        <v>1378.9800987244</v>
      </c>
      <c r="Y687">
        <v>1370.0800971985</v>
      </c>
      <c r="Z687">
        <v>1526.2801055906</v>
      </c>
      <c r="AA687">
        <v>1301.5000953673</v>
      </c>
      <c r="AB687">
        <v>1399.3400993345001</v>
      </c>
      <c r="AC687">
        <v>1463.0001029969001</v>
      </c>
      <c r="AD687">
        <v>1343.5200920108</v>
      </c>
      <c r="AE687">
        <v>1333.8000984191999</v>
      </c>
      <c r="AF687">
        <v>1489.4201049802</v>
      </c>
      <c r="AG687">
        <v>1349.6000900266999</v>
      </c>
      <c r="AH687">
        <v>1376.9801063537</v>
      </c>
      <c r="AI687">
        <v>1401.7401008603999</v>
      </c>
      <c r="AJ687">
        <v>1411.4200935363999</v>
      </c>
      <c r="AK687">
        <v>1413.6001091000001</v>
      </c>
      <c r="AL687">
        <v>1466.8601036071</v>
      </c>
    </row>
    <row r="688" spans="1:38" x14ac:dyDescent="0.3">
      <c r="A688" t="s">
        <v>1581</v>
      </c>
      <c r="B688" t="s">
        <v>1582</v>
      </c>
      <c r="C688">
        <v>1368.6400985716</v>
      </c>
      <c r="D688">
        <v>1329.9801101684</v>
      </c>
      <c r="E688">
        <v>1307.0600929257</v>
      </c>
      <c r="F688">
        <v>1396.5000991821</v>
      </c>
      <c r="G688">
        <v>1485.0001029970001</v>
      </c>
      <c r="H688">
        <v>1628.7601089472</v>
      </c>
      <c r="I688">
        <v>1462.0201034545</v>
      </c>
      <c r="J688">
        <v>1343.8200912473999</v>
      </c>
      <c r="K688">
        <v>1415.7800941471</v>
      </c>
      <c r="L688">
        <v>1428.0201034544</v>
      </c>
      <c r="M688">
        <v>1339.9800987244</v>
      </c>
      <c r="N688">
        <v>1429.7800903320001</v>
      </c>
      <c r="O688">
        <v>1314.0200996397</v>
      </c>
      <c r="P688">
        <v>1460.4401168823999</v>
      </c>
      <c r="Q688">
        <v>1362.2000961302001</v>
      </c>
      <c r="R688">
        <v>1455.8001022337</v>
      </c>
      <c r="S688">
        <v>1398.7601051332999</v>
      </c>
      <c r="T688">
        <v>1434.0801048276001</v>
      </c>
      <c r="U688">
        <v>1440.8601112367</v>
      </c>
      <c r="V688">
        <v>1293.1000823975</v>
      </c>
      <c r="W688">
        <v>1400.2000999449001</v>
      </c>
      <c r="X688">
        <v>1395.7400932311</v>
      </c>
      <c r="Y688">
        <v>1404.4000930786001</v>
      </c>
      <c r="Z688">
        <v>1330.5200958251</v>
      </c>
      <c r="AA688">
        <v>1346.4600868221</v>
      </c>
      <c r="AB688">
        <v>1381.1200904846</v>
      </c>
      <c r="AC688">
        <v>1332.2600860596001</v>
      </c>
      <c r="AD688">
        <v>1309.3600959779001</v>
      </c>
      <c r="AE688">
        <v>1312.2000999449001</v>
      </c>
      <c r="AF688">
        <v>1407.5400962829001</v>
      </c>
      <c r="AG688">
        <v>1293.4600982667</v>
      </c>
      <c r="AH688">
        <v>1382.4801025388999</v>
      </c>
      <c r="AI688">
        <v>1356.5800971982001</v>
      </c>
      <c r="AJ688">
        <v>1416.3600997924</v>
      </c>
      <c r="AK688">
        <v>1374.7800903320001</v>
      </c>
      <c r="AL688">
        <v>1358.9400863649</v>
      </c>
    </row>
    <row r="689" spans="1:38" x14ac:dyDescent="0.3">
      <c r="A689" t="s">
        <v>1583</v>
      </c>
      <c r="B689" t="s">
        <v>1584</v>
      </c>
      <c r="C689">
        <v>1436.2800903319001</v>
      </c>
      <c r="D689">
        <v>1342.2800941469</v>
      </c>
      <c r="E689">
        <v>1396.3200798033999</v>
      </c>
      <c r="F689">
        <v>1283.9000930786001</v>
      </c>
      <c r="G689">
        <v>1357.9200973509001</v>
      </c>
      <c r="H689">
        <v>1451.5201110839</v>
      </c>
      <c r="I689">
        <v>1413.2601089468999</v>
      </c>
      <c r="J689">
        <v>1282.9600906373</v>
      </c>
      <c r="K689">
        <v>1424.1000900269</v>
      </c>
      <c r="L689">
        <v>1432.3201065057001</v>
      </c>
      <c r="M689">
        <v>1357.5601043698</v>
      </c>
      <c r="N689">
        <v>1433.2800941467999</v>
      </c>
      <c r="O689">
        <v>1457.2201004026999</v>
      </c>
      <c r="P689">
        <v>1360.180091858</v>
      </c>
      <c r="Q689">
        <v>1348.0800895691</v>
      </c>
      <c r="R689">
        <v>1354.7400970460001</v>
      </c>
      <c r="S689">
        <v>1338.4800949097</v>
      </c>
      <c r="T689">
        <v>1395.6801033021</v>
      </c>
      <c r="U689">
        <v>1431.2001037596999</v>
      </c>
      <c r="V689">
        <v>1308.0600852965999</v>
      </c>
      <c r="W689">
        <v>1327.9800949093999</v>
      </c>
      <c r="X689">
        <v>1318.8000984193</v>
      </c>
      <c r="Y689">
        <v>1471.480102539</v>
      </c>
      <c r="Z689">
        <v>1385.7800903320001</v>
      </c>
      <c r="AA689">
        <v>1415.1200866700001</v>
      </c>
      <c r="AB689">
        <v>1350.820106506</v>
      </c>
      <c r="AC689">
        <v>1440.8801078798999</v>
      </c>
      <c r="AD689">
        <v>1325.0200996399001</v>
      </c>
      <c r="AE689">
        <v>1329.0800971983999</v>
      </c>
      <c r="AF689">
        <v>1414.0600929259999</v>
      </c>
      <c r="AG689">
        <v>1369.7001037595001</v>
      </c>
      <c r="AH689">
        <v>1433.5801124574</v>
      </c>
      <c r="AI689">
        <v>1346.7600860594</v>
      </c>
      <c r="AJ689">
        <v>1379.6201019286</v>
      </c>
      <c r="AK689">
        <v>1339.4800949097</v>
      </c>
      <c r="AL689">
        <v>1332.6000862121</v>
      </c>
    </row>
    <row r="690" spans="1:38" x14ac:dyDescent="0.3">
      <c r="A690" t="s">
        <v>1585</v>
      </c>
      <c r="B690" t="s">
        <v>1586</v>
      </c>
      <c r="C690">
        <v>1361.8800964356999</v>
      </c>
      <c r="D690">
        <v>1359.2201004028</v>
      </c>
      <c r="E690">
        <v>1360.9200935363001</v>
      </c>
      <c r="F690">
        <v>1281.1400871276001</v>
      </c>
      <c r="G690">
        <v>1423.0801048276001</v>
      </c>
      <c r="H690">
        <v>1414.8601074216999</v>
      </c>
      <c r="I690">
        <v>1373.3600883482</v>
      </c>
      <c r="J690">
        <v>1492.0601005548999</v>
      </c>
      <c r="K690">
        <v>1365.8601074216999</v>
      </c>
      <c r="L690">
        <v>1455.3400993353</v>
      </c>
      <c r="M690">
        <v>1418.5001029973</v>
      </c>
      <c r="N690">
        <v>1367.7001037598</v>
      </c>
      <c r="O690">
        <v>1351.2401008603999</v>
      </c>
      <c r="P690">
        <v>1437.1400947571001</v>
      </c>
      <c r="Q690">
        <v>1465.3801040648</v>
      </c>
      <c r="R690">
        <v>1352.7200965878001</v>
      </c>
      <c r="S690">
        <v>1350.5201034551001</v>
      </c>
      <c r="T690">
        <v>1422.8800926204999</v>
      </c>
      <c r="U690">
        <v>1422.4800987243</v>
      </c>
      <c r="V690">
        <v>1449.1601104735</v>
      </c>
      <c r="W690">
        <v>1407.5401039119999</v>
      </c>
      <c r="X690">
        <v>1384.9401054381999</v>
      </c>
      <c r="Y690">
        <v>1423.3200950624</v>
      </c>
      <c r="Z690">
        <v>1365.2201080320999</v>
      </c>
      <c r="AA690">
        <v>1390.2200927731001</v>
      </c>
      <c r="AB690">
        <v>1445.7201004026999</v>
      </c>
      <c r="AC690">
        <v>1398.8200988768001</v>
      </c>
      <c r="AD690">
        <v>1380.1400833132</v>
      </c>
      <c r="AE690">
        <v>1366.9001007080999</v>
      </c>
      <c r="AF690">
        <v>1269.6400871276001</v>
      </c>
      <c r="AG690">
        <v>1382.1600952145</v>
      </c>
      <c r="AH690">
        <v>1395.1400909424999</v>
      </c>
      <c r="AI690">
        <v>1304.5800933839</v>
      </c>
      <c r="AJ690">
        <v>1434.4400978087001</v>
      </c>
      <c r="AK690">
        <v>1346.6000900268</v>
      </c>
      <c r="AL690">
        <v>1322.5000839231</v>
      </c>
    </row>
    <row r="691" spans="1:38" x14ac:dyDescent="0.3">
      <c r="A691" t="s">
        <v>1587</v>
      </c>
      <c r="B691" t="s">
        <v>1588</v>
      </c>
      <c r="C691">
        <v>1403.2800903320001</v>
      </c>
      <c r="D691">
        <v>1417.1201057435001</v>
      </c>
      <c r="E691">
        <v>1400.2201042173999</v>
      </c>
      <c r="F691">
        <v>1439.0201072693001</v>
      </c>
      <c r="G691">
        <v>1383.3000984191001</v>
      </c>
      <c r="H691">
        <v>1380.6400871277001</v>
      </c>
      <c r="I691">
        <v>1340.9801025391</v>
      </c>
      <c r="J691">
        <v>1366.5200881956</v>
      </c>
      <c r="K691">
        <v>1338.8801040649</v>
      </c>
      <c r="L691">
        <v>1318.5000991822999</v>
      </c>
      <c r="M691">
        <v>1414.9200935363999</v>
      </c>
      <c r="N691">
        <v>1344.3201065062999</v>
      </c>
      <c r="O691">
        <v>1311.4600791932</v>
      </c>
      <c r="P691">
        <v>1457.2600936891999</v>
      </c>
      <c r="Q691">
        <v>1357.9600906370999</v>
      </c>
      <c r="R691">
        <v>1414.6800804137999</v>
      </c>
      <c r="S691">
        <v>1270.0601005555</v>
      </c>
      <c r="T691">
        <v>1297.3600921632999</v>
      </c>
      <c r="U691">
        <v>1361.5201034545</v>
      </c>
      <c r="V691">
        <v>1324.2401008605</v>
      </c>
      <c r="W691">
        <v>1453.5400962834999</v>
      </c>
      <c r="X691">
        <v>1331.0600929259999</v>
      </c>
      <c r="Y691">
        <v>1404.2800941467001</v>
      </c>
      <c r="Z691">
        <v>1315.6800918578001</v>
      </c>
      <c r="AA691">
        <v>1342.7000999449001</v>
      </c>
      <c r="AB691">
        <v>1383.9200973512</v>
      </c>
      <c r="AC691">
        <v>1348.2200851442001</v>
      </c>
      <c r="AD691">
        <v>1261.8200874326999</v>
      </c>
      <c r="AE691">
        <v>1442.2601051329</v>
      </c>
      <c r="AF691">
        <v>1331.3400917053</v>
      </c>
      <c r="AG691">
        <v>1325.6000862123999</v>
      </c>
      <c r="AH691">
        <v>1324.3800926208</v>
      </c>
      <c r="AI691">
        <v>1400.5201034546001</v>
      </c>
      <c r="AJ691">
        <v>1342.1600990296999</v>
      </c>
      <c r="AK691">
        <v>1349.6600990294</v>
      </c>
      <c r="AL691">
        <v>1425.8801040644</v>
      </c>
    </row>
    <row r="692" spans="1:38" x14ac:dyDescent="0.3">
      <c r="A692" t="s">
        <v>1589</v>
      </c>
      <c r="B692" t="s">
        <v>1590</v>
      </c>
      <c r="C692">
        <v>1435.7401046753</v>
      </c>
      <c r="D692">
        <v>1419.9401054381999</v>
      </c>
      <c r="E692">
        <v>1409.6400909421</v>
      </c>
      <c r="F692">
        <v>1346.6401062012001</v>
      </c>
      <c r="G692">
        <v>1388.4401092528999</v>
      </c>
      <c r="H692">
        <v>1430.0800895693001</v>
      </c>
      <c r="I692">
        <v>1327.2200965882</v>
      </c>
      <c r="J692">
        <v>1334.6001052853001</v>
      </c>
      <c r="K692">
        <v>1412.9801101682999</v>
      </c>
      <c r="L692">
        <v>1307.5200920107</v>
      </c>
      <c r="M692">
        <v>1442.4601020811999</v>
      </c>
      <c r="N692">
        <v>1402.2200965873999</v>
      </c>
      <c r="O692">
        <v>1378.3600959775999</v>
      </c>
      <c r="P692">
        <v>1447.0000991823999</v>
      </c>
      <c r="Q692">
        <v>1329.9400978087001</v>
      </c>
      <c r="R692">
        <v>1408.4401016234001</v>
      </c>
      <c r="S692">
        <v>1351.1200866699</v>
      </c>
      <c r="T692">
        <v>1323.5600852964999</v>
      </c>
      <c r="U692">
        <v>1362.3401145936</v>
      </c>
      <c r="V692">
        <v>1360.9000930783</v>
      </c>
      <c r="W692">
        <v>1459.8001022342</v>
      </c>
      <c r="X692">
        <v>1358.7600975037001</v>
      </c>
      <c r="Y692">
        <v>1488.980102539</v>
      </c>
      <c r="Z692">
        <v>1420.8801040651001</v>
      </c>
      <c r="AA692">
        <v>1319.0400962828001</v>
      </c>
      <c r="AB692">
        <v>1314.9000892641</v>
      </c>
      <c r="AC692">
        <v>1469.2801055908999</v>
      </c>
      <c r="AD692">
        <v>1312.5200767516001</v>
      </c>
      <c r="AE692">
        <v>1447.0401115417999</v>
      </c>
      <c r="AF692">
        <v>1378.1400985717</v>
      </c>
      <c r="AG692">
        <v>1297.1400985718001</v>
      </c>
      <c r="AH692">
        <v>1355.7800941467999</v>
      </c>
      <c r="AI692">
        <v>1332.5600891111001</v>
      </c>
      <c r="AJ692">
        <v>1318.1200981141001</v>
      </c>
      <c r="AK692">
        <v>1338.600101471</v>
      </c>
      <c r="AL692">
        <v>1400.4401016233001</v>
      </c>
    </row>
    <row r="693" spans="1:38" x14ac:dyDescent="0.3">
      <c r="A693" t="s">
        <v>1591</v>
      </c>
      <c r="B693" t="s">
        <v>1592</v>
      </c>
      <c r="C693">
        <v>1449.0201148986</v>
      </c>
      <c r="D693">
        <v>1376.8200912476</v>
      </c>
      <c r="E693">
        <v>1383.7000923157</v>
      </c>
      <c r="F693">
        <v>1445.2800979613</v>
      </c>
      <c r="G693">
        <v>1340.5000839233001</v>
      </c>
      <c r="H693">
        <v>1407.4400901797001</v>
      </c>
      <c r="I693">
        <v>1508.6801185613001</v>
      </c>
      <c r="J693">
        <v>1374.2000923155999</v>
      </c>
      <c r="K693">
        <v>1450.2401008606</v>
      </c>
      <c r="L693">
        <v>1293.8401031492001</v>
      </c>
      <c r="M693">
        <v>1351.2000999451</v>
      </c>
      <c r="N693">
        <v>1352.1800956725999</v>
      </c>
      <c r="O693">
        <v>1328.1600990293</v>
      </c>
      <c r="P693">
        <v>1388.9601058962</v>
      </c>
      <c r="Q693">
        <v>1458.2601051332001</v>
      </c>
      <c r="R693">
        <v>1371.2000999449001</v>
      </c>
      <c r="S693">
        <v>1469.6800956724001</v>
      </c>
      <c r="T693">
        <v>1398.5400962826</v>
      </c>
      <c r="U693">
        <v>1388.1801033019001</v>
      </c>
      <c r="V693">
        <v>1367.7600975037001</v>
      </c>
      <c r="W693">
        <v>1487.9600944516999</v>
      </c>
      <c r="X693">
        <v>1375.0000915526</v>
      </c>
      <c r="Y693">
        <v>1433.9401016236</v>
      </c>
      <c r="Z693">
        <v>1306.9000892636</v>
      </c>
      <c r="AA693">
        <v>1349.7800979614001</v>
      </c>
      <c r="AB693">
        <v>1454.4201049804999</v>
      </c>
      <c r="AC693">
        <v>1363.4600906374001</v>
      </c>
      <c r="AD693">
        <v>1321.960094452</v>
      </c>
      <c r="AE693">
        <v>1428.3401031491001</v>
      </c>
      <c r="AF693">
        <v>1376.5400924681001</v>
      </c>
      <c r="AG693">
        <v>1333.4401054379</v>
      </c>
      <c r="AH693">
        <v>1422.0200881958001</v>
      </c>
      <c r="AI693">
        <v>1361.7600975032999</v>
      </c>
      <c r="AJ693">
        <v>1367.2400970460999</v>
      </c>
      <c r="AK693">
        <v>1423.4600944519</v>
      </c>
      <c r="AL693">
        <v>1382.8400993347</v>
      </c>
    </row>
    <row r="694" spans="1:38" x14ac:dyDescent="0.3">
      <c r="A694" t="s">
        <v>1593</v>
      </c>
      <c r="B694" t="s">
        <v>1594</v>
      </c>
      <c r="C694">
        <v>1361.0800971986</v>
      </c>
      <c r="D694">
        <v>1338.7600898742</v>
      </c>
      <c r="E694">
        <v>1372.1200942994001</v>
      </c>
      <c r="F694">
        <v>1385.5401000975</v>
      </c>
      <c r="G694">
        <v>1304.1600914001001</v>
      </c>
      <c r="H694">
        <v>1331.8400917053</v>
      </c>
      <c r="I694">
        <v>1425.1600990294</v>
      </c>
      <c r="J694">
        <v>1335.5400924682001</v>
      </c>
      <c r="K694">
        <v>1368.9600906369001</v>
      </c>
      <c r="L694">
        <v>1287.8800964351999</v>
      </c>
      <c r="M694">
        <v>1388.3800926208</v>
      </c>
      <c r="N694">
        <v>1362.2801017757999</v>
      </c>
      <c r="O694">
        <v>1364.9601020810001</v>
      </c>
      <c r="P694">
        <v>1402.2401046752</v>
      </c>
      <c r="Q694">
        <v>1405.2401008607001</v>
      </c>
      <c r="R694">
        <v>1315.3201065062999</v>
      </c>
      <c r="S694">
        <v>1325.7600898742</v>
      </c>
      <c r="T694">
        <v>1340.3400993347</v>
      </c>
      <c r="U694">
        <v>1371.5401039123001</v>
      </c>
      <c r="V694">
        <v>1327.9600944517999</v>
      </c>
      <c r="W694">
        <v>1413.9200973512</v>
      </c>
      <c r="X694">
        <v>1346.2800903320999</v>
      </c>
      <c r="Y694">
        <v>1532.2800903325999</v>
      </c>
      <c r="Z694">
        <v>1451.9400901795</v>
      </c>
      <c r="AA694">
        <v>1469.5401115412999</v>
      </c>
      <c r="AB694">
        <v>1351.1200904847999</v>
      </c>
      <c r="AC694">
        <v>1427.8001060484</v>
      </c>
      <c r="AD694">
        <v>1351.5401000975</v>
      </c>
      <c r="AE694">
        <v>1432.7801094055999</v>
      </c>
      <c r="AF694">
        <v>1359.1801033019999</v>
      </c>
      <c r="AG694">
        <v>1470.7401008606</v>
      </c>
      <c r="AH694">
        <v>1439.3801002503001</v>
      </c>
      <c r="AI694">
        <v>1317.220085144</v>
      </c>
      <c r="AJ694">
        <v>1480.1401062007999</v>
      </c>
      <c r="AK694">
        <v>1326.8001022338999</v>
      </c>
      <c r="AL694">
        <v>1388.100101471</v>
      </c>
    </row>
    <row r="695" spans="1:38" x14ac:dyDescent="0.3">
      <c r="A695" t="s">
        <v>1595</v>
      </c>
      <c r="B695" t="s">
        <v>1596</v>
      </c>
      <c r="C695">
        <v>1389.4000968932</v>
      </c>
      <c r="D695">
        <v>1315.7000885006</v>
      </c>
      <c r="E695">
        <v>1333.0800933836999</v>
      </c>
      <c r="F695">
        <v>1310.2600898741</v>
      </c>
      <c r="G695">
        <v>1459.0201072693999</v>
      </c>
      <c r="H695">
        <v>1315.1001014709</v>
      </c>
      <c r="I695">
        <v>1377.6200790404</v>
      </c>
      <c r="J695">
        <v>1370.7200965881</v>
      </c>
      <c r="K695">
        <v>1314.8201026915001</v>
      </c>
      <c r="L695">
        <v>1321.0200958251</v>
      </c>
      <c r="M695">
        <v>1390.1001052857</v>
      </c>
      <c r="N695">
        <v>1320.4400939943</v>
      </c>
      <c r="O695">
        <v>1319.7000961302999</v>
      </c>
      <c r="P695">
        <v>1359.7201042175</v>
      </c>
      <c r="Q695">
        <v>1427.5401039124999</v>
      </c>
      <c r="R695">
        <v>1310.0000953673</v>
      </c>
      <c r="S695">
        <v>1455.9001045228999</v>
      </c>
      <c r="T695">
        <v>1425.1601028447001</v>
      </c>
      <c r="U695">
        <v>1469.8201026919</v>
      </c>
      <c r="V695">
        <v>1393.3600921628999</v>
      </c>
      <c r="W695">
        <v>1358.1600990294</v>
      </c>
      <c r="X695">
        <v>1262.6000823973</v>
      </c>
      <c r="Y695">
        <v>1410.3600959775999</v>
      </c>
      <c r="Z695">
        <v>1342.6200981136999</v>
      </c>
      <c r="AA695">
        <v>1478.3201065062999</v>
      </c>
      <c r="AB695">
        <v>1370.1600990295001</v>
      </c>
      <c r="AC695">
        <v>1348.4800834654</v>
      </c>
      <c r="AD695">
        <v>1436.8801002499999</v>
      </c>
      <c r="AE695">
        <v>1309.2600860596001</v>
      </c>
      <c r="AF695">
        <v>1337.5400924679</v>
      </c>
      <c r="AG695">
        <v>1304.8000869750999</v>
      </c>
      <c r="AH695">
        <v>1332.3600959774999</v>
      </c>
      <c r="AI695">
        <v>1397.6200981139</v>
      </c>
      <c r="AJ695">
        <v>1440.980091095</v>
      </c>
      <c r="AK695">
        <v>1342.6601028442999</v>
      </c>
      <c r="AL695">
        <v>1385.8001136774999</v>
      </c>
    </row>
    <row r="696" spans="1:38" x14ac:dyDescent="0.3">
      <c r="A696" t="s">
        <v>1597</v>
      </c>
      <c r="B696" t="s">
        <v>1598</v>
      </c>
      <c r="C696">
        <v>1357.6000976563</v>
      </c>
      <c r="D696">
        <v>1368.8400993347</v>
      </c>
      <c r="E696">
        <v>1368.460094452</v>
      </c>
      <c r="F696">
        <v>1460.8801078793999</v>
      </c>
      <c r="G696">
        <v>1503.7601089472</v>
      </c>
      <c r="H696">
        <v>1326.6400871279</v>
      </c>
      <c r="I696">
        <v>1345.0601005552001</v>
      </c>
      <c r="J696">
        <v>1370.9600944516999</v>
      </c>
      <c r="K696">
        <v>1331.6800918577001</v>
      </c>
      <c r="L696">
        <v>1397.9400978087999</v>
      </c>
      <c r="M696">
        <v>1489.4201087955</v>
      </c>
      <c r="N696">
        <v>1482.5800971983999</v>
      </c>
      <c r="O696">
        <v>1331.9400939942</v>
      </c>
      <c r="P696">
        <v>1328.3000793454</v>
      </c>
      <c r="Q696">
        <v>1407.620098114</v>
      </c>
      <c r="R696">
        <v>1466.7001152041</v>
      </c>
      <c r="S696">
        <v>1318.6400871275</v>
      </c>
      <c r="T696">
        <v>1285.6000900266999</v>
      </c>
      <c r="U696">
        <v>1428.8201026913</v>
      </c>
      <c r="V696">
        <v>1334.0400886533</v>
      </c>
      <c r="W696">
        <v>1366.6400947571999</v>
      </c>
      <c r="X696">
        <v>1338.7001037598</v>
      </c>
      <c r="Y696">
        <v>1461.960094452</v>
      </c>
      <c r="Z696">
        <v>1350.4200897220001</v>
      </c>
      <c r="AA696">
        <v>1392.2800903320001</v>
      </c>
      <c r="AB696">
        <v>1416.3400955202001</v>
      </c>
      <c r="AC696">
        <v>1375.2000999451</v>
      </c>
      <c r="AD696">
        <v>1314.5800971983001</v>
      </c>
      <c r="AE696">
        <v>1307.7000808716</v>
      </c>
      <c r="AF696">
        <v>1441.38010788</v>
      </c>
      <c r="AG696">
        <v>1387.0800933833</v>
      </c>
      <c r="AH696">
        <v>1363.100074768</v>
      </c>
      <c r="AI696">
        <v>1322.2400932313001</v>
      </c>
      <c r="AJ696">
        <v>1406.2201004029</v>
      </c>
      <c r="AK696">
        <v>1378.9600944517999</v>
      </c>
      <c r="AL696">
        <v>1368.7400970460001</v>
      </c>
    </row>
    <row r="697" spans="1:38" x14ac:dyDescent="0.3">
      <c r="A697" t="s">
        <v>1599</v>
      </c>
      <c r="B697" t="s">
        <v>1600</v>
      </c>
      <c r="C697">
        <v>1518.8601036073001</v>
      </c>
      <c r="D697">
        <v>1408.9401016234001</v>
      </c>
      <c r="E697">
        <v>1318.3200988768999</v>
      </c>
      <c r="F697">
        <v>1355.7201004025001</v>
      </c>
      <c r="G697">
        <v>1362.6401023865999</v>
      </c>
      <c r="H697">
        <v>1348.7000999448001</v>
      </c>
      <c r="I697">
        <v>1413.9201049807</v>
      </c>
      <c r="J697">
        <v>1462.7201004026001</v>
      </c>
      <c r="K697">
        <v>1311.7600975036</v>
      </c>
      <c r="L697">
        <v>1390.6801033017</v>
      </c>
      <c r="M697">
        <v>1403.2200965881</v>
      </c>
      <c r="N697">
        <v>1425.6801071166001</v>
      </c>
      <c r="O697">
        <v>1363.7200965883001</v>
      </c>
      <c r="P697">
        <v>1322.8400917050999</v>
      </c>
      <c r="Q697">
        <v>1550.8601074219</v>
      </c>
      <c r="R697">
        <v>1321.0800971985</v>
      </c>
      <c r="S697">
        <v>1382.5800971983999</v>
      </c>
      <c r="T697">
        <v>1331.2801017761999</v>
      </c>
      <c r="U697">
        <v>1402.80009079</v>
      </c>
      <c r="V697">
        <v>1446.8600997926001</v>
      </c>
      <c r="W697">
        <v>1667.540111542</v>
      </c>
      <c r="X697">
        <v>1571.8801002503999</v>
      </c>
      <c r="Y697">
        <v>1405.2001113890999</v>
      </c>
      <c r="Z697">
        <v>1401.7000999446</v>
      </c>
      <c r="AA697">
        <v>1336.6200904844</v>
      </c>
      <c r="AB697">
        <v>1470.1201019289001</v>
      </c>
      <c r="AC697">
        <v>1389.0601005553001</v>
      </c>
      <c r="AD697">
        <v>1428.2401008608001</v>
      </c>
      <c r="AE697">
        <v>1285.4000968933999</v>
      </c>
      <c r="AF697">
        <v>1366.2000885007001</v>
      </c>
      <c r="AG697">
        <v>1312.1200866700999</v>
      </c>
      <c r="AH697">
        <v>1441.5000991822999</v>
      </c>
      <c r="AI697">
        <v>1341.8000869752</v>
      </c>
      <c r="AJ697">
        <v>1344.6200981137999</v>
      </c>
      <c r="AK697">
        <v>1405.9401016234999</v>
      </c>
      <c r="AL697">
        <v>1335.0401000978</v>
      </c>
    </row>
    <row r="698" spans="1:38" x14ac:dyDescent="0.3">
      <c r="A698" t="s">
        <v>1601</v>
      </c>
      <c r="B698" t="s">
        <v>1602</v>
      </c>
      <c r="C698">
        <v>1320.0800857545</v>
      </c>
      <c r="D698">
        <v>1316.3600807189</v>
      </c>
      <c r="E698">
        <v>1336.8000907894</v>
      </c>
      <c r="F698">
        <v>1315.2000923157</v>
      </c>
      <c r="G698">
        <v>1332.2801055907</v>
      </c>
      <c r="H698">
        <v>1283.3600845333999</v>
      </c>
      <c r="I698">
        <v>1335.8400993344001</v>
      </c>
      <c r="J698">
        <v>1383.3200988768999</v>
      </c>
      <c r="K698">
        <v>1263.0200843811001</v>
      </c>
      <c r="L698">
        <v>1364.9000968933001</v>
      </c>
      <c r="M698">
        <v>1300.8800964356001</v>
      </c>
      <c r="N698">
        <v>1338.2800979607</v>
      </c>
      <c r="O698">
        <v>1313.5600814817999</v>
      </c>
      <c r="P698">
        <v>1383.1001091003</v>
      </c>
      <c r="Q698">
        <v>1305.3800888061</v>
      </c>
      <c r="R698">
        <v>1304.5200920104</v>
      </c>
      <c r="S698">
        <v>1264.5800857544</v>
      </c>
      <c r="T698">
        <v>1227.9200897215001</v>
      </c>
      <c r="U698">
        <v>1404.8001060485999</v>
      </c>
      <c r="V698">
        <v>1321.4000968931</v>
      </c>
      <c r="W698">
        <v>1283.3801002501</v>
      </c>
      <c r="X698">
        <v>1274.3400993347</v>
      </c>
      <c r="Y698">
        <v>1309.7400856014999</v>
      </c>
      <c r="Z698">
        <v>1289.2800903320001</v>
      </c>
      <c r="AA698">
        <v>1268.8600959778</v>
      </c>
      <c r="AB698">
        <v>1404.1601028441</v>
      </c>
      <c r="AC698">
        <v>1398.7601013180999</v>
      </c>
      <c r="AD698">
        <v>1294.800102234</v>
      </c>
      <c r="AE698">
        <v>1299.9000930784</v>
      </c>
      <c r="AF698">
        <v>1287.6000900268</v>
      </c>
      <c r="AG698">
        <v>1316.2201004029</v>
      </c>
      <c r="AH698">
        <v>1378.3400878911</v>
      </c>
      <c r="AI698">
        <v>1322.8600845333999</v>
      </c>
      <c r="AJ698">
        <v>1378.3800849913</v>
      </c>
      <c r="AK698">
        <v>1281.3800926204999</v>
      </c>
      <c r="AL698">
        <v>1419.5001068114</v>
      </c>
    </row>
    <row r="699" spans="1:38" x14ac:dyDescent="0.3">
      <c r="A699" s="1" t="s">
        <v>0</v>
      </c>
      <c r="B699" s="1" t="s">
        <v>1</v>
      </c>
      <c r="C699" s="1" t="s">
        <v>1603</v>
      </c>
      <c r="D699" s="1" t="s">
        <v>1604</v>
      </c>
      <c r="E699" s="1" t="s">
        <v>1605</v>
      </c>
      <c r="F699" s="1" t="s">
        <v>1606</v>
      </c>
      <c r="G699" s="1" t="s">
        <v>1607</v>
      </c>
      <c r="H699" s="1" t="s">
        <v>1608</v>
      </c>
      <c r="I699" s="1" t="s">
        <v>1609</v>
      </c>
      <c r="J699" s="1" t="s">
        <v>1610</v>
      </c>
      <c r="K699" s="1" t="s">
        <v>1611</v>
      </c>
      <c r="L699" s="1" t="s">
        <v>1612</v>
      </c>
      <c r="M699" s="1" t="s">
        <v>1613</v>
      </c>
      <c r="N699" s="1" t="s">
        <v>1614</v>
      </c>
      <c r="O699" s="1" t="s">
        <v>1615</v>
      </c>
      <c r="P699" s="1" t="s">
        <v>1616</v>
      </c>
      <c r="Q699" s="1" t="s">
        <v>1617</v>
      </c>
      <c r="R699" s="1" t="s">
        <v>1618</v>
      </c>
      <c r="S699" s="1" t="s">
        <v>1619</v>
      </c>
      <c r="T699" s="1" t="s">
        <v>1620</v>
      </c>
      <c r="U699" s="1" t="s">
        <v>1621</v>
      </c>
      <c r="V699" s="1" t="s">
        <v>1622</v>
      </c>
      <c r="W699" s="1" t="s">
        <v>1623</v>
      </c>
      <c r="X699" s="1" t="s">
        <v>1624</v>
      </c>
      <c r="Y699" s="1" t="s">
        <v>1625</v>
      </c>
      <c r="Z699" s="1" t="s">
        <v>1626</v>
      </c>
      <c r="AA699" s="1" t="s">
        <v>1627</v>
      </c>
      <c r="AB699" s="1" t="s">
        <v>1628</v>
      </c>
      <c r="AC699" s="1" t="s">
        <v>1629</v>
      </c>
      <c r="AD699" s="1" t="s">
        <v>1630</v>
      </c>
      <c r="AE699" s="1" t="s">
        <v>1631</v>
      </c>
      <c r="AF699" s="1" t="s">
        <v>1632</v>
      </c>
      <c r="AG699" s="1" t="s">
        <v>1633</v>
      </c>
      <c r="AH699" s="1" t="s">
        <v>1634</v>
      </c>
      <c r="AI699" s="1" t="s">
        <v>1635</v>
      </c>
      <c r="AJ699" s="1" t="s">
        <v>1636</v>
      </c>
      <c r="AK699" s="1" t="s">
        <v>1637</v>
      </c>
      <c r="AL699" s="1" t="s">
        <v>1638</v>
      </c>
    </row>
    <row r="700" spans="1:38" x14ac:dyDescent="0.3">
      <c r="A700" t="s">
        <v>1639</v>
      </c>
      <c r="B700" t="s">
        <v>1640</v>
      </c>
      <c r="C700">
        <v>3521.2602195732002</v>
      </c>
      <c r="D700">
        <v>3157.5602264418999</v>
      </c>
      <c r="E700">
        <v>3685.8402671817998</v>
      </c>
      <c r="F700">
        <v>3912.7002944936999</v>
      </c>
      <c r="G700">
        <v>3560.2402458195002</v>
      </c>
      <c r="H700">
        <v>3577.7602462763002</v>
      </c>
      <c r="I700">
        <v>3597.8602561939001</v>
      </c>
      <c r="J700">
        <v>3654.5202407841002</v>
      </c>
      <c r="K700">
        <v>3493.6202316284998</v>
      </c>
      <c r="L700">
        <v>3492.2802505502</v>
      </c>
      <c r="M700">
        <v>3526.7002372738998</v>
      </c>
      <c r="N700">
        <v>3163.2402305595001</v>
      </c>
      <c r="O700">
        <v>3276.5002212527002</v>
      </c>
      <c r="P700">
        <v>3111.5002174379001</v>
      </c>
      <c r="Q700">
        <v>3884.8402824404998</v>
      </c>
      <c r="R700">
        <v>3800.7002754200998</v>
      </c>
      <c r="S700">
        <v>3139.5402145380999</v>
      </c>
      <c r="T700">
        <v>3206.2002220145</v>
      </c>
      <c r="U700">
        <v>3661.1402664174998</v>
      </c>
      <c r="V700">
        <v>3426.1402473438002</v>
      </c>
      <c r="W700">
        <v>3187.1802024847002</v>
      </c>
      <c r="X700">
        <v>3504.4202384952</v>
      </c>
      <c r="Y700">
        <v>3604.9402656545999</v>
      </c>
      <c r="Z700">
        <v>3394.9202423104002</v>
      </c>
      <c r="AA700">
        <v>3659.9202804563001</v>
      </c>
      <c r="AB700">
        <v>3395.3202400206001</v>
      </c>
      <c r="AC700">
        <v>3668.3202819836001</v>
      </c>
      <c r="AD700">
        <v>3485.8802413936</v>
      </c>
      <c r="AE700">
        <v>3280.4202384942</v>
      </c>
      <c r="AF700">
        <v>3496.4002494810002</v>
      </c>
      <c r="AG700">
        <v>3088.4602241517</v>
      </c>
      <c r="AH700">
        <v>3486.1802635181998</v>
      </c>
      <c r="AI700">
        <v>3179.4202499380999</v>
      </c>
      <c r="AJ700">
        <v>3518.9202384939999</v>
      </c>
      <c r="AK700">
        <v>3145.5402259824</v>
      </c>
      <c r="AL700">
        <v>2947.3601951596002</v>
      </c>
    </row>
    <row r="701" spans="1:38" x14ac:dyDescent="0.3">
      <c r="A701" t="s">
        <v>1641</v>
      </c>
      <c r="B701" t="s">
        <v>1642</v>
      </c>
      <c r="C701">
        <v>1886.7201194769</v>
      </c>
      <c r="D701">
        <v>2062.2601547249001</v>
      </c>
      <c r="E701">
        <v>2094.0001602166999</v>
      </c>
      <c r="F701">
        <v>2231.0801467915999</v>
      </c>
      <c r="G701">
        <v>2505.4601936327999</v>
      </c>
      <c r="H701">
        <v>1888.9401321426999</v>
      </c>
      <c r="I701">
        <v>2224.4601745599002</v>
      </c>
      <c r="J701">
        <v>2293.3201675422001</v>
      </c>
      <c r="K701">
        <v>2023.3601226802</v>
      </c>
      <c r="L701">
        <v>2373.6801681512002</v>
      </c>
      <c r="M701">
        <v>2122.7601509095002</v>
      </c>
      <c r="N701">
        <v>2605.9001884467002</v>
      </c>
      <c r="O701">
        <v>2212.9601440438</v>
      </c>
      <c r="P701">
        <v>2518.8001403815001</v>
      </c>
      <c r="Q701">
        <v>1891.6201210017</v>
      </c>
      <c r="R701">
        <v>2165.2201461784998</v>
      </c>
      <c r="S701">
        <v>1783.9201316837</v>
      </c>
      <c r="T701">
        <v>1376.0000991822999</v>
      </c>
      <c r="U701">
        <v>2141.300144196</v>
      </c>
      <c r="V701">
        <v>2109.0001564028998</v>
      </c>
      <c r="W701">
        <v>2127.4401512146001</v>
      </c>
      <c r="X701">
        <v>2250.0401535045999</v>
      </c>
      <c r="Y701">
        <v>1673.7801208491001</v>
      </c>
      <c r="Z701">
        <v>2427.5201721192002</v>
      </c>
      <c r="AA701">
        <v>2267.4001617425001</v>
      </c>
      <c r="AB701">
        <v>1867.6201362607001</v>
      </c>
      <c r="AC701">
        <v>2408.1201591496001</v>
      </c>
      <c r="AD701">
        <v>2476.8601646419002</v>
      </c>
      <c r="AE701">
        <v>2437.3201713561998</v>
      </c>
      <c r="AF701">
        <v>1942.9001464841999</v>
      </c>
      <c r="AG701">
        <v>2077.6601448055999</v>
      </c>
      <c r="AH701">
        <v>2312.7401428218</v>
      </c>
      <c r="AI701">
        <v>1819.3601264956999</v>
      </c>
      <c r="AJ701">
        <v>2292.2801742551001</v>
      </c>
      <c r="AK701">
        <v>2155.8401641842001</v>
      </c>
      <c r="AL701">
        <v>2278.4201698305001</v>
      </c>
    </row>
    <row r="702" spans="1:38" x14ac:dyDescent="0.3">
      <c r="A702" t="s">
        <v>1643</v>
      </c>
      <c r="B702" t="s">
        <v>1644</v>
      </c>
      <c r="C702">
        <v>1776.3801231378</v>
      </c>
      <c r="D702">
        <v>1869.7201156614999</v>
      </c>
      <c r="E702">
        <v>1732.7601165778001</v>
      </c>
      <c r="F702">
        <v>1913.8801498422999</v>
      </c>
      <c r="G702">
        <v>1936.3601493834999</v>
      </c>
      <c r="H702">
        <v>1989.4001579277999</v>
      </c>
      <c r="I702">
        <v>2328.2801589965002</v>
      </c>
      <c r="J702">
        <v>1615.0601119995999</v>
      </c>
      <c r="K702">
        <v>1778.2401313785999</v>
      </c>
      <c r="L702">
        <v>2072.8601188657999</v>
      </c>
      <c r="M702">
        <v>1919.5801506038999</v>
      </c>
      <c r="N702">
        <v>1927.1401214603</v>
      </c>
      <c r="O702">
        <v>1966.8201293961999</v>
      </c>
      <c r="P702">
        <v>1445.5601005555</v>
      </c>
      <c r="Q702">
        <v>1766.0801124571001</v>
      </c>
      <c r="R702">
        <v>1990.1001625061999</v>
      </c>
      <c r="S702">
        <v>1572.4801216124999</v>
      </c>
      <c r="T702">
        <v>1334.020088196</v>
      </c>
      <c r="U702">
        <v>1566.580112457</v>
      </c>
      <c r="V702">
        <v>1976.0601387033</v>
      </c>
      <c r="W702">
        <v>1956.9801406859999</v>
      </c>
      <c r="X702">
        <v>1807.760131836</v>
      </c>
      <c r="Y702">
        <v>1703.7601203924</v>
      </c>
      <c r="Z702">
        <v>1926.8601379388001</v>
      </c>
      <c r="AA702">
        <v>1950.9001388531999</v>
      </c>
      <c r="AB702">
        <v>1623.6001129141</v>
      </c>
      <c r="AC702">
        <v>1943.2201423644999</v>
      </c>
      <c r="AD702">
        <v>1729.2001190187</v>
      </c>
      <c r="AE702">
        <v>2199.6001434333002</v>
      </c>
      <c r="AF702">
        <v>1803.0201263432</v>
      </c>
      <c r="AG702">
        <v>1706.4401054394</v>
      </c>
      <c r="AH702">
        <v>1935.3601303099999</v>
      </c>
      <c r="AI702">
        <v>1828.5201263433</v>
      </c>
      <c r="AJ702">
        <v>1788.3201217656001</v>
      </c>
      <c r="AK702">
        <v>1751.4601287845001</v>
      </c>
      <c r="AL702">
        <v>1498.4201011652999</v>
      </c>
    </row>
    <row r="703" spans="1:38" x14ac:dyDescent="0.3">
      <c r="A703" t="s">
        <v>1645</v>
      </c>
      <c r="B703" t="s">
        <v>1646</v>
      </c>
      <c r="C703">
        <v>1478.5201034551001</v>
      </c>
      <c r="D703">
        <v>1847.2601432796</v>
      </c>
      <c r="E703">
        <v>1547.0801124576999</v>
      </c>
      <c r="F703">
        <v>1843.4801139834001</v>
      </c>
      <c r="G703">
        <v>1814.4601364134001</v>
      </c>
      <c r="H703">
        <v>1522.5401039127</v>
      </c>
      <c r="I703">
        <v>1506.3600883486999</v>
      </c>
      <c r="J703">
        <v>1758.0801315296001</v>
      </c>
      <c r="K703">
        <v>1676.5601196284999</v>
      </c>
      <c r="L703">
        <v>1372.8801040651001</v>
      </c>
      <c r="M703">
        <v>1749.4401283261</v>
      </c>
      <c r="N703">
        <v>1694.9801254278</v>
      </c>
      <c r="O703">
        <v>1697.0401268015</v>
      </c>
      <c r="P703">
        <v>1799.5801277160001</v>
      </c>
      <c r="Q703">
        <v>1749.5001258847999</v>
      </c>
      <c r="R703">
        <v>1711.4201202393999</v>
      </c>
      <c r="S703">
        <v>1700.8001251215001</v>
      </c>
      <c r="T703">
        <v>1385.8800849913</v>
      </c>
      <c r="U703">
        <v>1827.2001419062001</v>
      </c>
      <c r="V703">
        <v>1859.9201316837</v>
      </c>
      <c r="W703">
        <v>1561.300117492</v>
      </c>
      <c r="X703">
        <v>1609.0201148985</v>
      </c>
      <c r="Y703">
        <v>1585.7601127630001</v>
      </c>
      <c r="Z703">
        <v>1710.3601112373001</v>
      </c>
      <c r="AA703">
        <v>1611.6201095578999</v>
      </c>
      <c r="AB703">
        <v>1487.5601043697</v>
      </c>
      <c r="AC703">
        <v>1671.0801124575</v>
      </c>
      <c r="AD703">
        <v>1841.580150605</v>
      </c>
      <c r="AE703">
        <v>1509.0001068121001</v>
      </c>
      <c r="AF703">
        <v>1649.7601127628</v>
      </c>
      <c r="AG703">
        <v>1556.6201095578999</v>
      </c>
      <c r="AH703">
        <v>1769.1001319888001</v>
      </c>
      <c r="AI703">
        <v>2133.8001441962001</v>
      </c>
      <c r="AJ703">
        <v>1835.2201232908001</v>
      </c>
      <c r="AK703">
        <v>1704.3801116947</v>
      </c>
      <c r="AL703">
        <v>1554.1600990294</v>
      </c>
    </row>
    <row r="704" spans="1:38" x14ac:dyDescent="0.3">
      <c r="A704" t="s">
        <v>1647</v>
      </c>
      <c r="B704" t="s">
        <v>1648</v>
      </c>
      <c r="C704">
        <v>1662.1801185597999</v>
      </c>
      <c r="D704">
        <v>1743.2801055904999</v>
      </c>
      <c r="E704">
        <v>1986.6601486208999</v>
      </c>
      <c r="F704">
        <v>2035.4401283263001</v>
      </c>
      <c r="G704">
        <v>1933.6401290903</v>
      </c>
      <c r="H704">
        <v>1797.2601203913</v>
      </c>
      <c r="I704">
        <v>1695.8001060491999</v>
      </c>
      <c r="J704">
        <v>1965.1401290888</v>
      </c>
      <c r="K704">
        <v>1959.5801239023001</v>
      </c>
      <c r="L704">
        <v>1581.2401084907001</v>
      </c>
      <c r="M704">
        <v>2107.1201438905</v>
      </c>
      <c r="N704">
        <v>1937.1201400765999</v>
      </c>
      <c r="O704">
        <v>1759.9401397701999</v>
      </c>
      <c r="P704">
        <v>1897.0201377868</v>
      </c>
      <c r="Q704">
        <v>1709.6001319883001</v>
      </c>
      <c r="R704">
        <v>1569.0601196299999</v>
      </c>
      <c r="S704">
        <v>1616.0201072693001</v>
      </c>
      <c r="T704">
        <v>1455.0801048281</v>
      </c>
      <c r="U704">
        <v>1885.2601127618</v>
      </c>
      <c r="V704">
        <v>1714.460121155</v>
      </c>
      <c r="W704">
        <v>1631.8401107788</v>
      </c>
      <c r="X704">
        <v>1622.1801147465001</v>
      </c>
      <c r="Y704">
        <v>1589.6401214596001</v>
      </c>
      <c r="Z704">
        <v>1860.3601303094999</v>
      </c>
      <c r="AA704">
        <v>1645.6801033024999</v>
      </c>
      <c r="AB704">
        <v>1652.7001152036</v>
      </c>
      <c r="AC704">
        <v>1739.6801376348999</v>
      </c>
      <c r="AD704">
        <v>1673.1601257324</v>
      </c>
      <c r="AE704">
        <v>1663.6201210024001</v>
      </c>
      <c r="AF704">
        <v>1622.8401031489</v>
      </c>
      <c r="AG704">
        <v>1737.8401145938001</v>
      </c>
      <c r="AH704">
        <v>1637.8401184080001</v>
      </c>
      <c r="AI704">
        <v>1858.9801330560999</v>
      </c>
      <c r="AJ704">
        <v>1607.1401100158</v>
      </c>
      <c r="AK704">
        <v>1740.1401290889</v>
      </c>
      <c r="AL704">
        <v>1627.6001167301999</v>
      </c>
    </row>
    <row r="705" spans="1:38" x14ac:dyDescent="0.3">
      <c r="A705" t="s">
        <v>1649</v>
      </c>
      <c r="B705" t="s">
        <v>1650</v>
      </c>
      <c r="C705">
        <v>2134.0001525878001</v>
      </c>
      <c r="D705">
        <v>1886.7601280217</v>
      </c>
      <c r="E705">
        <v>1976.6201438897999</v>
      </c>
      <c r="F705">
        <v>1993.740135193</v>
      </c>
      <c r="G705">
        <v>2028.7401428237999</v>
      </c>
      <c r="H705">
        <v>1784.0401191717001</v>
      </c>
      <c r="I705">
        <v>2091.2401466372999</v>
      </c>
      <c r="J705">
        <v>1702.8601074219</v>
      </c>
      <c r="K705">
        <v>1981.2601318351001</v>
      </c>
      <c r="L705">
        <v>1711.2001304624</v>
      </c>
      <c r="M705">
        <v>2137.5801582337999</v>
      </c>
      <c r="N705">
        <v>1932.5801353447</v>
      </c>
      <c r="O705">
        <v>1628.7201194766999</v>
      </c>
      <c r="P705">
        <v>1680.3801116949001</v>
      </c>
      <c r="Q705">
        <v>2086.7001457208999</v>
      </c>
      <c r="R705">
        <v>2130.2601661693002</v>
      </c>
      <c r="S705">
        <v>1539.320114136</v>
      </c>
      <c r="T705">
        <v>1416.1001052856</v>
      </c>
      <c r="U705">
        <v>1797.4001388555</v>
      </c>
      <c r="V705">
        <v>1869.0201530454001</v>
      </c>
      <c r="W705">
        <v>1973.0201454164001</v>
      </c>
      <c r="X705">
        <v>1698.4601211552999</v>
      </c>
      <c r="Y705">
        <v>1692.1201171867999</v>
      </c>
      <c r="Z705">
        <v>1477.1401062011</v>
      </c>
      <c r="AA705">
        <v>1916.5401496881</v>
      </c>
      <c r="AB705">
        <v>1803.3001327516999</v>
      </c>
      <c r="AC705">
        <v>1805.4001235967</v>
      </c>
      <c r="AD705">
        <v>1711.4001159669001</v>
      </c>
      <c r="AE705">
        <v>1931.7401275631</v>
      </c>
      <c r="AF705">
        <v>1846.9001541141999</v>
      </c>
      <c r="AG705">
        <v>1817.5601348878999</v>
      </c>
      <c r="AH705">
        <v>1829.3801231387999</v>
      </c>
      <c r="AI705">
        <v>1763.2401313785001</v>
      </c>
      <c r="AJ705">
        <v>1699.2401275637999</v>
      </c>
      <c r="AK705">
        <v>1512.9801025392001</v>
      </c>
      <c r="AL705">
        <v>1559.6401062023001</v>
      </c>
    </row>
    <row r="706" spans="1:38" x14ac:dyDescent="0.3">
      <c r="A706" t="s">
        <v>1651</v>
      </c>
      <c r="B706" t="s">
        <v>1652</v>
      </c>
      <c r="C706">
        <v>2669.0601692199998</v>
      </c>
      <c r="D706">
        <v>3631.8203353884001</v>
      </c>
      <c r="E706">
        <v>2520.7601852421999</v>
      </c>
      <c r="F706">
        <v>3160.9402656563002</v>
      </c>
      <c r="G706">
        <v>2591.6001853953999</v>
      </c>
      <c r="H706">
        <v>2336.0201873766</v>
      </c>
      <c r="I706">
        <v>2564.8201675423002</v>
      </c>
      <c r="J706">
        <v>2589.8401947019001</v>
      </c>
      <c r="K706">
        <v>2345.8601837167998</v>
      </c>
      <c r="L706">
        <v>2026.8201370244999</v>
      </c>
      <c r="M706">
        <v>2107.4401512150998</v>
      </c>
      <c r="N706">
        <v>2153.4201316838999</v>
      </c>
      <c r="O706">
        <v>2188.8201370233</v>
      </c>
      <c r="P706">
        <v>2371.3001632684</v>
      </c>
      <c r="Q706">
        <v>2384.3401718139999</v>
      </c>
      <c r="R706">
        <v>2400.6201553346</v>
      </c>
      <c r="S706">
        <v>2029.4401321404</v>
      </c>
      <c r="T706">
        <v>1411.9401016234001</v>
      </c>
      <c r="U706">
        <v>2027.0001258866</v>
      </c>
      <c r="V706">
        <v>3509.0802345268999</v>
      </c>
      <c r="W706">
        <v>2222.3201751707002</v>
      </c>
      <c r="X706">
        <v>2183.4401588436999</v>
      </c>
      <c r="Y706">
        <v>2111.8401565549998</v>
      </c>
      <c r="Z706">
        <v>2449.9201622009</v>
      </c>
      <c r="AA706">
        <v>2462.2201766973999</v>
      </c>
      <c r="AB706">
        <v>2323.8401679988001</v>
      </c>
      <c r="AC706">
        <v>2513.5001716618999</v>
      </c>
      <c r="AD706">
        <v>2418.7001838668002</v>
      </c>
      <c r="AE706">
        <v>2198.4801406866</v>
      </c>
      <c r="AF706">
        <v>1778.1801109306</v>
      </c>
      <c r="AG706">
        <v>2574.1201629631</v>
      </c>
      <c r="AH706">
        <v>2402.2001724236002</v>
      </c>
      <c r="AI706">
        <v>2140.7601585384</v>
      </c>
      <c r="AJ706">
        <v>2132.7801628098</v>
      </c>
      <c r="AK706">
        <v>1812.0001182564999</v>
      </c>
      <c r="AL706">
        <v>1715.5801048264</v>
      </c>
    </row>
    <row r="707" spans="1:38" x14ac:dyDescent="0.3">
      <c r="A707" t="s">
        <v>1653</v>
      </c>
      <c r="B707" t="s">
        <v>1654</v>
      </c>
      <c r="C707">
        <v>1583.4801139829001</v>
      </c>
      <c r="D707">
        <v>2035.9001350408</v>
      </c>
      <c r="E707">
        <v>1996.4601249692</v>
      </c>
      <c r="F707">
        <v>2100.6201477046002</v>
      </c>
      <c r="G707">
        <v>2030.1601448046999</v>
      </c>
      <c r="H707">
        <v>1601.0601158139</v>
      </c>
      <c r="I707">
        <v>1548.7001113885001</v>
      </c>
      <c r="J707">
        <v>1851.1801300046</v>
      </c>
      <c r="K707">
        <v>1694.8601379392001</v>
      </c>
      <c r="L707">
        <v>1630.760116576</v>
      </c>
      <c r="M707">
        <v>1816.1401329042001</v>
      </c>
      <c r="N707">
        <v>1855.5001373273001</v>
      </c>
      <c r="O707">
        <v>1478.7601051331001</v>
      </c>
      <c r="P707">
        <v>1686.8000907907999</v>
      </c>
      <c r="Q707">
        <v>1800.5601387018</v>
      </c>
      <c r="R707">
        <v>1812.8601188667001</v>
      </c>
      <c r="S707">
        <v>1656.1801261894</v>
      </c>
      <c r="T707">
        <v>1454.5801086423</v>
      </c>
      <c r="U707">
        <v>1609.6201210024001</v>
      </c>
      <c r="V707">
        <v>1475.0401077271999</v>
      </c>
      <c r="W707">
        <v>1674.8201141365</v>
      </c>
      <c r="X707">
        <v>1625.2201194757999</v>
      </c>
      <c r="Y707">
        <v>1606.4801139829001</v>
      </c>
      <c r="Z707">
        <v>1661.9001235962</v>
      </c>
      <c r="AA707">
        <v>1777.0401229869001</v>
      </c>
      <c r="AB707">
        <v>1748.7801170340999</v>
      </c>
      <c r="AC707">
        <v>1697.7201423634001</v>
      </c>
      <c r="AD707">
        <v>1800.440132142</v>
      </c>
      <c r="AE707">
        <v>1848.7201309203999</v>
      </c>
      <c r="AF707">
        <v>1764.7801246638001</v>
      </c>
      <c r="AG707">
        <v>1872.2201347348</v>
      </c>
      <c r="AH707">
        <v>1624.4601173399999</v>
      </c>
      <c r="AI707">
        <v>1923.2801437367</v>
      </c>
      <c r="AJ707">
        <v>1877.0201301574</v>
      </c>
      <c r="AK707">
        <v>1644.7801170342</v>
      </c>
      <c r="AL707">
        <v>1744.2001304631001</v>
      </c>
    </row>
    <row r="708" spans="1:38" x14ac:dyDescent="0.3">
      <c r="A708" t="s">
        <v>1655</v>
      </c>
      <c r="B708" t="s">
        <v>1656</v>
      </c>
      <c r="C708">
        <v>1524.2001190184001</v>
      </c>
      <c r="D708">
        <v>1796.5001411441999</v>
      </c>
      <c r="E708">
        <v>1679.8601036079001</v>
      </c>
      <c r="F708">
        <v>2062.9601325992999</v>
      </c>
      <c r="G708">
        <v>1846.6401443476</v>
      </c>
      <c r="H708">
        <v>1593.0601158135</v>
      </c>
      <c r="I708">
        <v>1655.2601165773001</v>
      </c>
      <c r="J708">
        <v>1552.2001113890999</v>
      </c>
      <c r="K708">
        <v>1548.6601257322</v>
      </c>
      <c r="L708">
        <v>1482.2801017756999</v>
      </c>
      <c r="M708">
        <v>1556.8001098627001</v>
      </c>
      <c r="N708">
        <v>1847.5801391598</v>
      </c>
      <c r="O708">
        <v>1526.9601097105001</v>
      </c>
      <c r="P708">
        <v>2003.6001129148999</v>
      </c>
      <c r="Q708">
        <v>1900.8601341244</v>
      </c>
      <c r="R708">
        <v>1620.2201156612</v>
      </c>
      <c r="S708">
        <v>1757.9601173407</v>
      </c>
      <c r="T708">
        <v>1365.7000961302999</v>
      </c>
      <c r="U708">
        <v>1694.7601165773999</v>
      </c>
      <c r="V708">
        <v>1503.0601119995999</v>
      </c>
      <c r="W708">
        <v>1652.8401145933001</v>
      </c>
      <c r="X708">
        <v>1463.0401077269</v>
      </c>
      <c r="Y708">
        <v>1667.5801162722</v>
      </c>
      <c r="Z708">
        <v>1662.2201271054</v>
      </c>
      <c r="AA708">
        <v>1643.1201248171999</v>
      </c>
      <c r="AB708">
        <v>1430.4201011657001</v>
      </c>
      <c r="AC708">
        <v>1850.2601127621999</v>
      </c>
      <c r="AD708">
        <v>1561.4801063537</v>
      </c>
      <c r="AE708">
        <v>1408.1200942994001</v>
      </c>
      <c r="AF708">
        <v>1653.6601371762999</v>
      </c>
      <c r="AG708">
        <v>1853.7201156618</v>
      </c>
      <c r="AH708">
        <v>1827.4801445004</v>
      </c>
      <c r="AI708">
        <v>1643.5001106264999</v>
      </c>
      <c r="AJ708">
        <v>1485.0801010134001</v>
      </c>
      <c r="AK708">
        <v>1355.1200904851</v>
      </c>
      <c r="AL708">
        <v>1531.6400985714999</v>
      </c>
    </row>
    <row r="709" spans="1:38" x14ac:dyDescent="0.3">
      <c r="A709" t="s">
        <v>1657</v>
      </c>
      <c r="B709" t="s">
        <v>1658</v>
      </c>
      <c r="C709">
        <v>1464.1800994875</v>
      </c>
      <c r="D709">
        <v>1602.8801231387999</v>
      </c>
      <c r="E709">
        <v>1534.5601081851</v>
      </c>
      <c r="F709">
        <v>1798.0001296999001</v>
      </c>
      <c r="G709">
        <v>1412.5401000975</v>
      </c>
      <c r="H709">
        <v>1676.7401351937999</v>
      </c>
      <c r="I709">
        <v>1564.140106201</v>
      </c>
      <c r="J709">
        <v>1639.8401260374001</v>
      </c>
      <c r="K709">
        <v>1676.7201156614001</v>
      </c>
      <c r="L709">
        <v>1743.7801208487001</v>
      </c>
      <c r="M709">
        <v>1390.5400848388001</v>
      </c>
      <c r="N709">
        <v>1704.1601257327</v>
      </c>
      <c r="O709">
        <v>1487.7201042172001</v>
      </c>
      <c r="P709">
        <v>1462.5201034546001</v>
      </c>
      <c r="Q709">
        <v>1625.3601226813</v>
      </c>
      <c r="R709">
        <v>1518.3601226807</v>
      </c>
      <c r="S709">
        <v>1642.6001243590999</v>
      </c>
      <c r="T709">
        <v>1317.5200881961</v>
      </c>
      <c r="U709">
        <v>1455.2601165768999</v>
      </c>
      <c r="V709">
        <v>1660.7801170350999</v>
      </c>
      <c r="W709">
        <v>1493.600112915</v>
      </c>
      <c r="X709">
        <v>1497.0001144410001</v>
      </c>
      <c r="Y709">
        <v>1546.8001098632001</v>
      </c>
      <c r="Z709">
        <v>1610.7801132208999</v>
      </c>
      <c r="AA709">
        <v>1625.0801200859</v>
      </c>
      <c r="AB709">
        <v>1407.4201049804999</v>
      </c>
      <c r="AC709">
        <v>1454.1401023865999</v>
      </c>
      <c r="AD709">
        <v>1532.2401123042</v>
      </c>
      <c r="AE709">
        <v>1745.9401321406001</v>
      </c>
      <c r="AF709">
        <v>1814.4601097110001</v>
      </c>
      <c r="AG709">
        <v>1382.6600990294</v>
      </c>
      <c r="AH709">
        <v>1496.70010376</v>
      </c>
      <c r="AI709">
        <v>1361.0600852967</v>
      </c>
      <c r="AJ709">
        <v>1472.5600967413</v>
      </c>
      <c r="AK709">
        <v>1382.8400993342</v>
      </c>
      <c r="AL709">
        <v>1602.6401100155001</v>
      </c>
    </row>
    <row r="710" spans="1:38" x14ac:dyDescent="0.3">
      <c r="A710" t="s">
        <v>1659</v>
      </c>
      <c r="B710" t="s">
        <v>1660</v>
      </c>
      <c r="C710">
        <v>1570.3801155087999</v>
      </c>
      <c r="D710">
        <v>1527.4401054381999</v>
      </c>
      <c r="E710">
        <v>1770.5801277154001</v>
      </c>
      <c r="F710">
        <v>1706.3201103214999</v>
      </c>
      <c r="G710">
        <v>1533.5601043699</v>
      </c>
      <c r="H710">
        <v>1631.920101166</v>
      </c>
      <c r="I710">
        <v>1622.6201171872999</v>
      </c>
      <c r="J710">
        <v>1495.600101471</v>
      </c>
      <c r="K710">
        <v>1399.3000984191001</v>
      </c>
      <c r="L710">
        <v>1789.140106202</v>
      </c>
      <c r="M710">
        <v>1590.0001182558001</v>
      </c>
      <c r="N710">
        <v>1740.100128174</v>
      </c>
      <c r="O710">
        <v>1463.6401100160999</v>
      </c>
      <c r="P710">
        <v>1521.9600982671</v>
      </c>
      <c r="Q710">
        <v>1703.9601097113</v>
      </c>
      <c r="R710">
        <v>1654.9000968926</v>
      </c>
      <c r="S710">
        <v>1540.6201095578999</v>
      </c>
      <c r="T710">
        <v>1363.9400978085</v>
      </c>
      <c r="U710">
        <v>1502.1001091001001</v>
      </c>
      <c r="V710">
        <v>1707.3801155092001</v>
      </c>
      <c r="W710">
        <v>1761.3201370236</v>
      </c>
      <c r="X710">
        <v>1767.0401306147</v>
      </c>
      <c r="Y710">
        <v>1975.2001419061</v>
      </c>
      <c r="Z710">
        <v>1646.9801254274</v>
      </c>
      <c r="AA710">
        <v>1605.6201210022</v>
      </c>
      <c r="AB710">
        <v>1841.0401306151</v>
      </c>
      <c r="AC710">
        <v>1729.0201263422</v>
      </c>
      <c r="AD710">
        <v>1954.6401634209999</v>
      </c>
      <c r="AE710">
        <v>1819.6601181031999</v>
      </c>
      <c r="AF710">
        <v>1568.2000999454001</v>
      </c>
      <c r="AG710">
        <v>1658.5201225277999</v>
      </c>
      <c r="AH710">
        <v>1707.5801162723001</v>
      </c>
      <c r="AI710">
        <v>1793.6801300049001</v>
      </c>
      <c r="AJ710">
        <v>1643.1401252733999</v>
      </c>
      <c r="AK710">
        <v>1437.8800964356999</v>
      </c>
      <c r="AL710">
        <v>1551.5601234434</v>
      </c>
    </row>
    <row r="711" spans="1:38" x14ac:dyDescent="0.3">
      <c r="A711" t="s">
        <v>1661</v>
      </c>
      <c r="B711" t="s">
        <v>1662</v>
      </c>
      <c r="C711">
        <v>1514.4401206970999</v>
      </c>
      <c r="D711">
        <v>1783.7001342778999</v>
      </c>
      <c r="E711">
        <v>1898.6001358028</v>
      </c>
      <c r="F711">
        <v>1654.2601242057001</v>
      </c>
      <c r="G711">
        <v>1557.0801124576999</v>
      </c>
      <c r="H711">
        <v>1916.1201515189</v>
      </c>
      <c r="I711">
        <v>1675.0201187140001</v>
      </c>
      <c r="J711">
        <v>1544.6401214599</v>
      </c>
      <c r="K711">
        <v>1952.5001602182001</v>
      </c>
      <c r="L711">
        <v>1644.7401123049999</v>
      </c>
      <c r="M711">
        <v>1573.9601173397</v>
      </c>
      <c r="N711">
        <v>1448.5001068117001</v>
      </c>
      <c r="O711">
        <v>1458.5001029968</v>
      </c>
      <c r="P711">
        <v>1648.6401138306001</v>
      </c>
      <c r="Q711">
        <v>1999.4201393132</v>
      </c>
      <c r="R711">
        <v>2138.0001411433</v>
      </c>
      <c r="S711">
        <v>1546.2401008611</v>
      </c>
      <c r="T711">
        <v>1387.8400993349001</v>
      </c>
      <c r="U711">
        <v>1920.3601188658999</v>
      </c>
      <c r="V711">
        <v>1912.8801422115</v>
      </c>
      <c r="W711">
        <v>1634.8001174926001</v>
      </c>
      <c r="X711">
        <v>1639.380115509</v>
      </c>
      <c r="Y711">
        <v>1470.4401130675001</v>
      </c>
      <c r="Z711">
        <v>1731.9001083375999</v>
      </c>
      <c r="AA711">
        <v>1558.7601127629</v>
      </c>
      <c r="AB711">
        <v>1665.7001266479001</v>
      </c>
      <c r="AC711">
        <v>1555.5001106263001</v>
      </c>
      <c r="AD711">
        <v>1779.0401153567</v>
      </c>
      <c r="AE711">
        <v>1864.5801467901999</v>
      </c>
      <c r="AF711">
        <v>1800.4001197821999</v>
      </c>
      <c r="AG711">
        <v>1903.8001289372</v>
      </c>
      <c r="AH711">
        <v>1738.2601394645001</v>
      </c>
      <c r="AI711">
        <v>1469.0200958252001</v>
      </c>
      <c r="AJ711">
        <v>1636.1601142883001</v>
      </c>
      <c r="AK711">
        <v>1428.8801078798001</v>
      </c>
      <c r="AL711">
        <v>1643.3001251225</v>
      </c>
    </row>
    <row r="712" spans="1:38" x14ac:dyDescent="0.3">
      <c r="A712" t="s">
        <v>1663</v>
      </c>
      <c r="B712" t="s">
        <v>1664</v>
      </c>
      <c r="C712">
        <v>1902.3001251214</v>
      </c>
      <c r="D712">
        <v>2116.5201492308001</v>
      </c>
      <c r="E712">
        <v>1967.5401420600999</v>
      </c>
      <c r="F712">
        <v>1729.9001350398</v>
      </c>
      <c r="G712">
        <v>1904.8401489253999</v>
      </c>
      <c r="H712">
        <v>2025.5601501455001</v>
      </c>
      <c r="I712">
        <v>2222.3601531987001</v>
      </c>
      <c r="J712">
        <v>1766.6001243588</v>
      </c>
      <c r="K712">
        <v>1762.0001220698</v>
      </c>
      <c r="L712">
        <v>1833.9001350399001</v>
      </c>
      <c r="M712">
        <v>1801.6601104739</v>
      </c>
      <c r="N712">
        <v>2197.5401611329999</v>
      </c>
      <c r="O712">
        <v>1703.5201225292999</v>
      </c>
      <c r="P712">
        <v>1803.3601379388001</v>
      </c>
      <c r="Q712">
        <v>2081.6401367188</v>
      </c>
      <c r="R712">
        <v>1904.2001266483001</v>
      </c>
      <c r="S712">
        <v>1871.1801414503</v>
      </c>
      <c r="T712">
        <v>1358.8800888057999</v>
      </c>
      <c r="U712">
        <v>1641.1201248171999</v>
      </c>
      <c r="V712">
        <v>1553.8001060490999</v>
      </c>
      <c r="W712">
        <v>1797.4601249697</v>
      </c>
      <c r="X712">
        <v>1780.9201316827</v>
      </c>
      <c r="Y712">
        <v>1825.1601333619001</v>
      </c>
      <c r="Z712">
        <v>1874.6001358036001</v>
      </c>
      <c r="AA712">
        <v>2113.4001350392</v>
      </c>
      <c r="AB712">
        <v>1744.78012085</v>
      </c>
      <c r="AC712">
        <v>2035.8601341246001</v>
      </c>
      <c r="AD712">
        <v>1642.8001213068001</v>
      </c>
      <c r="AE712">
        <v>1904.820133209</v>
      </c>
      <c r="AF712">
        <v>1938.3401260378</v>
      </c>
      <c r="AG712">
        <v>1811.3201332089</v>
      </c>
      <c r="AH712">
        <v>1531.4001007083</v>
      </c>
      <c r="AI712">
        <v>1539.1201095581</v>
      </c>
      <c r="AJ712">
        <v>1808.1801452652001</v>
      </c>
      <c r="AK712">
        <v>1578.7001113887</v>
      </c>
      <c r="AL712">
        <v>1747.1801185607001</v>
      </c>
    </row>
    <row r="713" spans="1:38" x14ac:dyDescent="0.3">
      <c r="A713" t="s">
        <v>1665</v>
      </c>
      <c r="B713" t="s">
        <v>1666</v>
      </c>
      <c r="C713">
        <v>1723.9401245109</v>
      </c>
      <c r="D713">
        <v>1826.2601318372999</v>
      </c>
      <c r="E713">
        <v>1956.1601333614999</v>
      </c>
      <c r="F713">
        <v>2090.4401397713</v>
      </c>
      <c r="G713">
        <v>2037.0801239018001</v>
      </c>
      <c r="H713">
        <v>1667.9801254269</v>
      </c>
      <c r="I713">
        <v>1893.8801460268</v>
      </c>
      <c r="J713">
        <v>1695.7601280210999</v>
      </c>
      <c r="K713">
        <v>1477.2601051329</v>
      </c>
      <c r="L713">
        <v>2275.2801589952001</v>
      </c>
      <c r="M713">
        <v>1792.9801101686</v>
      </c>
      <c r="N713">
        <v>1786.0801124571999</v>
      </c>
      <c r="O713">
        <v>1601.4401283266</v>
      </c>
      <c r="P713">
        <v>1523.6001052852</v>
      </c>
      <c r="Q713">
        <v>1706.8801116945999</v>
      </c>
      <c r="R713">
        <v>1857.2801246638001</v>
      </c>
      <c r="S713">
        <v>1525.6801071164</v>
      </c>
      <c r="T713">
        <v>1362.2400932311</v>
      </c>
      <c r="U713">
        <v>1832.9801330570001</v>
      </c>
      <c r="V713">
        <v>2137.2601509105002</v>
      </c>
      <c r="W713">
        <v>1465.6800956725999</v>
      </c>
      <c r="X713">
        <v>1779.3001327515001</v>
      </c>
      <c r="Y713">
        <v>1964.8601341231999</v>
      </c>
      <c r="Z713">
        <v>1672.5001335139</v>
      </c>
      <c r="AA713">
        <v>1738.1801300051</v>
      </c>
      <c r="AB713">
        <v>1699.2601203915001</v>
      </c>
      <c r="AC713">
        <v>1890.6201057448</v>
      </c>
      <c r="AD713">
        <v>1846.5601387019999</v>
      </c>
      <c r="AE713">
        <v>1566.7401084896001</v>
      </c>
      <c r="AF713">
        <v>1842.340129853</v>
      </c>
      <c r="AG713">
        <v>1984.1401329045</v>
      </c>
      <c r="AH713">
        <v>1900.36013794</v>
      </c>
      <c r="AI713">
        <v>2005.5801506037999</v>
      </c>
      <c r="AJ713">
        <v>1921.5601348877001</v>
      </c>
      <c r="AK713">
        <v>2057.9801254281001</v>
      </c>
      <c r="AL713">
        <v>1509.8401069641</v>
      </c>
    </row>
    <row r="714" spans="1:38" x14ac:dyDescent="0.3">
      <c r="A714" t="s">
        <v>1667</v>
      </c>
      <c r="B714" t="s">
        <v>1668</v>
      </c>
      <c r="C714">
        <v>9241.4206581094004</v>
      </c>
      <c r="D714">
        <v>15839.3610153227</v>
      </c>
      <c r="E714">
        <v>11553.4007568336</v>
      </c>
      <c r="F714">
        <v>13986.101024628801</v>
      </c>
      <c r="G714">
        <v>12033.560714725099</v>
      </c>
      <c r="H714">
        <v>6553.6803894040004</v>
      </c>
      <c r="I714">
        <v>7651.2205085722999</v>
      </c>
      <c r="J714">
        <v>9687.0606460531999</v>
      </c>
      <c r="K714">
        <v>8575.3805961597991</v>
      </c>
      <c r="L714">
        <v>7330.7805480945999</v>
      </c>
      <c r="M714">
        <v>7267.9204673733002</v>
      </c>
      <c r="N714">
        <v>8583.9206085215992</v>
      </c>
      <c r="O714">
        <v>6229.8803901676001</v>
      </c>
      <c r="P714">
        <v>8858.9805908234994</v>
      </c>
      <c r="Q714">
        <v>10684.220733640301</v>
      </c>
      <c r="R714">
        <v>8834.0606155433998</v>
      </c>
      <c r="S714">
        <v>7217.5605659463999</v>
      </c>
      <c r="T714">
        <v>1384.1600952148999</v>
      </c>
      <c r="U714">
        <v>7245.9004898083003</v>
      </c>
      <c r="V714">
        <v>12004.5207367</v>
      </c>
      <c r="W714">
        <v>10534.680805202401</v>
      </c>
      <c r="X714">
        <v>7825.9405212403999</v>
      </c>
      <c r="Y714">
        <v>9254.6007347064005</v>
      </c>
      <c r="Z714">
        <v>7248.2805519112999</v>
      </c>
      <c r="AA714">
        <v>8329.3405685425005</v>
      </c>
      <c r="AB714">
        <v>6483.5603332518003</v>
      </c>
      <c r="AC714">
        <v>9116.5806503300992</v>
      </c>
      <c r="AD714">
        <v>6851.4005508439004</v>
      </c>
      <c r="AE714">
        <v>6664.9804496782999</v>
      </c>
      <c r="AF714">
        <v>7460.3804626502997</v>
      </c>
      <c r="AG714">
        <v>7336.6605186474999</v>
      </c>
      <c r="AH714">
        <v>8031.1806106586</v>
      </c>
      <c r="AI714">
        <v>11502.200923924</v>
      </c>
      <c r="AJ714">
        <v>7643.9605178820002</v>
      </c>
      <c r="AK714">
        <v>5800.1404037471002</v>
      </c>
      <c r="AL714">
        <v>7652.5205192562998</v>
      </c>
    </row>
    <row r="715" spans="1:38" x14ac:dyDescent="0.3">
      <c r="A715" t="s">
        <v>1669</v>
      </c>
      <c r="B715" t="s">
        <v>1670</v>
      </c>
      <c r="C715">
        <v>2007.2401428221001</v>
      </c>
      <c r="D715">
        <v>2438.8201675434002</v>
      </c>
      <c r="E715">
        <v>2418.6401557916001</v>
      </c>
      <c r="F715">
        <v>2783.6401939408001</v>
      </c>
      <c r="G715">
        <v>2105.2201538085001</v>
      </c>
      <c r="H715">
        <v>1920.9201278681001</v>
      </c>
      <c r="I715">
        <v>1828.2401237484</v>
      </c>
      <c r="J715">
        <v>1880.5401268005</v>
      </c>
      <c r="K715">
        <v>2086.4001502993001</v>
      </c>
      <c r="L715">
        <v>2391.5401611339998</v>
      </c>
      <c r="M715">
        <v>1997.2601318357999</v>
      </c>
      <c r="N715">
        <v>2107.6801452636</v>
      </c>
      <c r="O715">
        <v>1824.0201225287001</v>
      </c>
      <c r="P715">
        <v>2377.5201759334</v>
      </c>
      <c r="Q715">
        <v>2350.8601799018002</v>
      </c>
      <c r="R715">
        <v>2099.7401580814999</v>
      </c>
      <c r="S715">
        <v>2132.6801605217001</v>
      </c>
      <c r="T715">
        <v>1814.6601333619999</v>
      </c>
      <c r="U715">
        <v>2230.2801551825</v>
      </c>
      <c r="V715">
        <v>2173.5401535026999</v>
      </c>
      <c r="W715">
        <v>2455.8601837166998</v>
      </c>
      <c r="X715">
        <v>3353.9802474999001</v>
      </c>
      <c r="Y715">
        <v>1944.0801391601999</v>
      </c>
      <c r="Z715">
        <v>2265.8201522825998</v>
      </c>
      <c r="AA715">
        <v>2009.8601379393001</v>
      </c>
      <c r="AB715">
        <v>2212.4801254273002</v>
      </c>
      <c r="AC715">
        <v>1778.1401176452</v>
      </c>
      <c r="AD715">
        <v>1758.9801216124999</v>
      </c>
      <c r="AE715">
        <v>1969.8401412956</v>
      </c>
      <c r="AF715">
        <v>2004.1401634213</v>
      </c>
      <c r="AG715">
        <v>1824.700107574</v>
      </c>
      <c r="AH715">
        <v>2077.9401512144</v>
      </c>
      <c r="AI715">
        <v>1966.9201316837</v>
      </c>
      <c r="AJ715">
        <v>2163.4401626578001</v>
      </c>
      <c r="AK715">
        <v>2167.1201324456001</v>
      </c>
      <c r="AL715">
        <v>1881.3201179503999</v>
      </c>
    </row>
    <row r="716" spans="1:38" x14ac:dyDescent="0.3">
      <c r="A716" t="s">
        <v>1671</v>
      </c>
      <c r="B716" t="s">
        <v>1672</v>
      </c>
      <c r="C716">
        <v>1658.8201293950001</v>
      </c>
      <c r="D716">
        <v>1392.6000938415</v>
      </c>
      <c r="E716">
        <v>1496.7601089477</v>
      </c>
      <c r="F716">
        <v>1447.7201004035001</v>
      </c>
      <c r="G716">
        <v>1539.3401069649001</v>
      </c>
      <c r="H716">
        <v>1661.8601036071</v>
      </c>
      <c r="I716">
        <v>1724.6601295472999</v>
      </c>
      <c r="J716">
        <v>1456.0201072689999</v>
      </c>
      <c r="K716">
        <v>1471.6800956730999</v>
      </c>
      <c r="L716">
        <v>1634.5801200865001</v>
      </c>
      <c r="M716">
        <v>1489.5601043700999</v>
      </c>
      <c r="N716">
        <v>1393.3000946044999</v>
      </c>
      <c r="O716">
        <v>1472.7601051332999</v>
      </c>
      <c r="P716">
        <v>1454.8801002503999</v>
      </c>
      <c r="Q716">
        <v>1674.3001136782</v>
      </c>
      <c r="R716">
        <v>1552.5401191707999</v>
      </c>
      <c r="S716">
        <v>1673.200115204</v>
      </c>
      <c r="T716">
        <v>1413.4201049807</v>
      </c>
      <c r="U716">
        <v>1756.9801139828</v>
      </c>
      <c r="V716">
        <v>1720.6001243597</v>
      </c>
      <c r="W716">
        <v>1548.3201065062001</v>
      </c>
      <c r="X716">
        <v>1632.6201057435001</v>
      </c>
      <c r="Y716">
        <v>1568.4200897216001</v>
      </c>
      <c r="Z716">
        <v>1449.7001075747</v>
      </c>
      <c r="AA716">
        <v>1435.780094147</v>
      </c>
      <c r="AB716">
        <v>1385.94009018</v>
      </c>
      <c r="AC716">
        <v>1652.9801177976999</v>
      </c>
      <c r="AD716">
        <v>1429.1001052854001</v>
      </c>
      <c r="AE716">
        <v>1501.3801116942</v>
      </c>
      <c r="AF716">
        <v>1736.3601303109001</v>
      </c>
      <c r="AG716">
        <v>1538.3801078793001</v>
      </c>
      <c r="AH716">
        <v>1552.0201072693001</v>
      </c>
      <c r="AI716">
        <v>1582.4401130670999</v>
      </c>
      <c r="AJ716">
        <v>1506.5601043697</v>
      </c>
      <c r="AK716">
        <v>1348.70009613</v>
      </c>
      <c r="AL716">
        <v>1531.0001106264999</v>
      </c>
    </row>
    <row r="717" spans="1:38" x14ac:dyDescent="0.3">
      <c r="A717" t="s">
        <v>1673</v>
      </c>
      <c r="B717" t="s">
        <v>1674</v>
      </c>
      <c r="C717">
        <v>1489.8000984199</v>
      </c>
      <c r="D717">
        <v>1465.7601051334</v>
      </c>
      <c r="E717">
        <v>1610.0201034541999</v>
      </c>
      <c r="F717">
        <v>1520.1601028435</v>
      </c>
      <c r="G717">
        <v>1605.1401176456</v>
      </c>
      <c r="H717">
        <v>1750.0201301572999</v>
      </c>
      <c r="I717">
        <v>1493.2001037593</v>
      </c>
      <c r="J717">
        <v>1587.020122527</v>
      </c>
      <c r="K717">
        <v>1540.8601074220001</v>
      </c>
      <c r="L717">
        <v>1404.1001014705</v>
      </c>
      <c r="M717">
        <v>1680.0001182556</v>
      </c>
      <c r="N717">
        <v>1459.5001029967</v>
      </c>
      <c r="O717">
        <v>1585.8201026915999</v>
      </c>
      <c r="P717">
        <v>1517.3200950625001</v>
      </c>
      <c r="Q717">
        <v>1478.7601051331001</v>
      </c>
      <c r="R717">
        <v>1430.9600982666</v>
      </c>
      <c r="S717">
        <v>1387.7600975031</v>
      </c>
      <c r="T717">
        <v>1436.4601020813</v>
      </c>
      <c r="U717">
        <v>1717.7401199344999</v>
      </c>
      <c r="V717">
        <v>1512.9801025392001</v>
      </c>
      <c r="W717">
        <v>1489.5200920103</v>
      </c>
      <c r="X717">
        <v>1651.6801147456999</v>
      </c>
      <c r="Y717">
        <v>1538.120098114</v>
      </c>
      <c r="Z717">
        <v>1673.0601119993</v>
      </c>
      <c r="AA717">
        <v>1630.3201179503001</v>
      </c>
      <c r="AB717">
        <v>1478.0801010135999</v>
      </c>
      <c r="AC717">
        <v>1684.3401184080001</v>
      </c>
      <c r="AD717">
        <v>1341.9000968931</v>
      </c>
      <c r="AE717">
        <v>1404.1000938415</v>
      </c>
      <c r="AF717">
        <v>1594.9001083364999</v>
      </c>
      <c r="AG717">
        <v>1484.5601119994999</v>
      </c>
      <c r="AH717">
        <v>1428.7601165771</v>
      </c>
      <c r="AI717">
        <v>1583.4801101684</v>
      </c>
      <c r="AJ717">
        <v>1586.7400932312</v>
      </c>
      <c r="AK717">
        <v>1482.3601074220001</v>
      </c>
      <c r="AL717">
        <v>1425.2601013184001</v>
      </c>
    </row>
    <row r="718" spans="1:38" x14ac:dyDescent="0.3">
      <c r="A718" t="s">
        <v>1675</v>
      </c>
      <c r="B718" t="s">
        <v>1676</v>
      </c>
      <c r="C718">
        <v>3235.0802040107001</v>
      </c>
      <c r="D718">
        <v>1855.1801452628999</v>
      </c>
      <c r="E718">
        <v>1892.9201126101</v>
      </c>
      <c r="F718">
        <v>1696.0601196287</v>
      </c>
      <c r="G718">
        <v>1746.8801307673</v>
      </c>
      <c r="H718">
        <v>3450.1802177422001</v>
      </c>
      <c r="I718">
        <v>2758.6601943982</v>
      </c>
      <c r="J718">
        <v>2847.6002235422998</v>
      </c>
      <c r="K718">
        <v>2610.5801887506</v>
      </c>
      <c r="L718">
        <v>2636.4801864630999</v>
      </c>
      <c r="M718">
        <v>2520.4001846318001</v>
      </c>
      <c r="N718">
        <v>2335.2401542655998</v>
      </c>
      <c r="O718">
        <v>2795.6601982102002</v>
      </c>
      <c r="P718">
        <v>2432.2601776106999</v>
      </c>
      <c r="Q718">
        <v>2419.8801956179</v>
      </c>
      <c r="R718">
        <v>2197.1801605224</v>
      </c>
      <c r="S718">
        <v>2812.3801879877001</v>
      </c>
      <c r="T718">
        <v>1361.1600990295999</v>
      </c>
      <c r="U718">
        <v>2426.7601699837001</v>
      </c>
      <c r="V718">
        <v>1862.9801216123999</v>
      </c>
      <c r="W718">
        <v>2184.5401458729998</v>
      </c>
      <c r="X718">
        <v>2522.6801872262999</v>
      </c>
      <c r="Y718">
        <v>2925.7402229303998</v>
      </c>
      <c r="Z718">
        <v>2520.5001678451999</v>
      </c>
      <c r="AA718">
        <v>2297.2801628112002</v>
      </c>
      <c r="AB718">
        <v>2437.2801818843</v>
      </c>
      <c r="AC718">
        <v>2337.2401809696998</v>
      </c>
      <c r="AD718">
        <v>3487.0002555853998</v>
      </c>
      <c r="AE718">
        <v>2735.3002166739002</v>
      </c>
      <c r="AF718">
        <v>1918.0601387030999</v>
      </c>
      <c r="AG718">
        <v>2569.3002014162998</v>
      </c>
      <c r="AH718">
        <v>2820.4401969915998</v>
      </c>
      <c r="AI718">
        <v>1989.2001457215999</v>
      </c>
      <c r="AJ718">
        <v>2148.7601509107999</v>
      </c>
      <c r="AK718">
        <v>2242.7001762386999</v>
      </c>
      <c r="AL718">
        <v>2010.3201370234999</v>
      </c>
    </row>
    <row r="719" spans="1:38" x14ac:dyDescent="0.3">
      <c r="A719" t="s">
        <v>1677</v>
      </c>
      <c r="B719" t="s">
        <v>1678</v>
      </c>
      <c r="C719">
        <v>1954.3201217659</v>
      </c>
      <c r="D719">
        <v>1983.3001365654</v>
      </c>
      <c r="E719">
        <v>1922.2801246639999</v>
      </c>
      <c r="F719">
        <v>2000.7001304633</v>
      </c>
      <c r="G719">
        <v>1784.2601203920999</v>
      </c>
      <c r="H719">
        <v>2019.1801414495999</v>
      </c>
      <c r="I719">
        <v>2082.6801414495999</v>
      </c>
      <c r="J719">
        <v>2169.6801452640002</v>
      </c>
      <c r="K719">
        <v>1846.3801193241</v>
      </c>
      <c r="L719">
        <v>2042.0801124571001</v>
      </c>
      <c r="M719">
        <v>2104.0001373294999</v>
      </c>
      <c r="N719">
        <v>1848.3801345826</v>
      </c>
      <c r="O719">
        <v>1827.7001152027999</v>
      </c>
      <c r="P719">
        <v>2164.5401535025999</v>
      </c>
      <c r="Q719">
        <v>1707.4001197813</v>
      </c>
      <c r="R719">
        <v>1955.220138549</v>
      </c>
      <c r="S719">
        <v>1909.0801315302001</v>
      </c>
      <c r="T719">
        <v>1296.2800941465</v>
      </c>
      <c r="U719">
        <v>1695.4001197825</v>
      </c>
      <c r="V719">
        <v>1719.9001197811999</v>
      </c>
      <c r="W719">
        <v>1469.7800979613</v>
      </c>
      <c r="X719">
        <v>1820.9201431269</v>
      </c>
      <c r="Y719">
        <v>1901.9001350414001</v>
      </c>
      <c r="Z719">
        <v>1842.7401275632999</v>
      </c>
      <c r="AA719">
        <v>2278.9601631164001</v>
      </c>
      <c r="AB719">
        <v>1615.0601234435001</v>
      </c>
      <c r="AC719">
        <v>2088.380142212</v>
      </c>
      <c r="AD719">
        <v>2294.0201797493</v>
      </c>
      <c r="AE719">
        <v>1977.7001495369</v>
      </c>
      <c r="AF719">
        <v>1788.9001235958999</v>
      </c>
      <c r="AG719">
        <v>1622.9200935368999</v>
      </c>
      <c r="AH719">
        <v>1827.2401237491999</v>
      </c>
      <c r="AI719">
        <v>1590.0001068116001</v>
      </c>
      <c r="AJ719">
        <v>1815.4801368709</v>
      </c>
      <c r="AK719">
        <v>1697.4401359558001</v>
      </c>
      <c r="AL719">
        <v>1636.0001144400001</v>
      </c>
    </row>
    <row r="720" spans="1:38" x14ac:dyDescent="0.3">
      <c r="A720" t="s">
        <v>1679</v>
      </c>
      <c r="B720" t="s">
        <v>1680</v>
      </c>
      <c r="C720">
        <v>1780.9601325986</v>
      </c>
      <c r="D720">
        <v>1870.8001098632999</v>
      </c>
      <c r="E720">
        <v>1834.6801185605</v>
      </c>
      <c r="F720">
        <v>2018.3201637257</v>
      </c>
      <c r="G720">
        <v>1901.8001174932999</v>
      </c>
      <c r="H720">
        <v>1614.2401046750001</v>
      </c>
      <c r="I720">
        <v>1644.5201263428</v>
      </c>
      <c r="J720">
        <v>1909.5801315309</v>
      </c>
      <c r="K720">
        <v>1686.7001075741</v>
      </c>
      <c r="L720">
        <v>1831.4801254275001</v>
      </c>
      <c r="M720">
        <v>1690.8801155084</v>
      </c>
      <c r="N720">
        <v>2042.2001304626999</v>
      </c>
      <c r="O720">
        <v>1962.4001541127</v>
      </c>
      <c r="P720">
        <v>1478.3801116943</v>
      </c>
      <c r="Q720">
        <v>1829.1401329048999</v>
      </c>
      <c r="R720">
        <v>1635.9401245112001</v>
      </c>
      <c r="S720">
        <v>1890.0401229847</v>
      </c>
      <c r="T720">
        <v>1431.8000907894</v>
      </c>
      <c r="U720">
        <v>1731.8601226803</v>
      </c>
      <c r="V720">
        <v>1846.1601219178001</v>
      </c>
      <c r="W720">
        <v>1850.5601310744</v>
      </c>
      <c r="X720">
        <v>1687.700122833</v>
      </c>
      <c r="Y720">
        <v>1863.7401275626</v>
      </c>
      <c r="Z720">
        <v>1939.2401275637001</v>
      </c>
      <c r="AA720">
        <v>1720.3601226810999</v>
      </c>
      <c r="AB720">
        <v>1438.6200942992</v>
      </c>
      <c r="AC720">
        <v>1938.0801429746</v>
      </c>
      <c r="AD720">
        <v>1817.7201461789</v>
      </c>
      <c r="AE720">
        <v>1650.9601173399001</v>
      </c>
      <c r="AF720">
        <v>1777.9401397695999</v>
      </c>
      <c r="AG720">
        <v>1599.8201141357999</v>
      </c>
      <c r="AH720">
        <v>2155.0601577763</v>
      </c>
      <c r="AI720">
        <v>1653.2801170347</v>
      </c>
      <c r="AJ720">
        <v>1805.6401367185999</v>
      </c>
      <c r="AK720">
        <v>1659.2201271053</v>
      </c>
      <c r="AL720">
        <v>1535.8200988763999</v>
      </c>
    </row>
    <row r="721" spans="1:38" x14ac:dyDescent="0.3">
      <c r="A721" t="s">
        <v>1681</v>
      </c>
      <c r="B721" t="s">
        <v>1682</v>
      </c>
      <c r="C721">
        <v>2358.9601669297999</v>
      </c>
      <c r="D721">
        <v>2035.4001426683999</v>
      </c>
      <c r="E721">
        <v>2221.4801483161</v>
      </c>
      <c r="F721">
        <v>2816.0002021789001</v>
      </c>
      <c r="G721">
        <v>2029.1401481636999</v>
      </c>
      <c r="H721">
        <v>2223.8201560974999</v>
      </c>
      <c r="I721">
        <v>2292.8401565540998</v>
      </c>
      <c r="J721">
        <v>2395.7001686107001</v>
      </c>
      <c r="K721">
        <v>2125.2201499939001</v>
      </c>
      <c r="L721">
        <v>2222.1201553343999</v>
      </c>
      <c r="M721">
        <v>2188.9801445007001</v>
      </c>
      <c r="N721">
        <v>1929.1001358029</v>
      </c>
      <c r="O721">
        <v>1876.0001296997</v>
      </c>
      <c r="P721">
        <v>2566.6401672367001</v>
      </c>
      <c r="Q721">
        <v>2213.4601516721</v>
      </c>
      <c r="R721">
        <v>2148.9801483161</v>
      </c>
      <c r="S721">
        <v>1901.3601341244</v>
      </c>
      <c r="T721">
        <v>1414.2801055906</v>
      </c>
      <c r="U721">
        <v>2294.5801696771</v>
      </c>
      <c r="V721">
        <v>2174.6601676941</v>
      </c>
      <c r="W721">
        <v>2183.4801445007001</v>
      </c>
      <c r="X721">
        <v>2090.1601562508999</v>
      </c>
      <c r="Y721">
        <v>2293.0401649476999</v>
      </c>
      <c r="Z721">
        <v>2054.3601379389002</v>
      </c>
      <c r="AA721">
        <v>1955.6201400759001</v>
      </c>
      <c r="AB721">
        <v>2018.2601394655001</v>
      </c>
      <c r="AC721">
        <v>2089.2201309205998</v>
      </c>
      <c r="AD721">
        <v>2060.4801368707999</v>
      </c>
      <c r="AE721">
        <v>2213.3601837164001</v>
      </c>
      <c r="AF721">
        <v>2006.8601455691</v>
      </c>
      <c r="AG721">
        <v>1703.3601188658999</v>
      </c>
      <c r="AH721">
        <v>1975.1801261905</v>
      </c>
      <c r="AI721">
        <v>2078.6401443478999</v>
      </c>
      <c r="AJ721">
        <v>2317.8801727298001</v>
      </c>
      <c r="AK721">
        <v>2226.7001304618998</v>
      </c>
      <c r="AL721">
        <v>1820.6801223760001</v>
      </c>
    </row>
    <row r="722" spans="1:38" x14ac:dyDescent="0.3">
      <c r="A722" t="s">
        <v>1683</v>
      </c>
      <c r="B722" t="s">
        <v>1684</v>
      </c>
      <c r="C722">
        <v>1640.4201049809001</v>
      </c>
      <c r="D722">
        <v>1937.9601402288999</v>
      </c>
      <c r="E722">
        <v>1793.920120239</v>
      </c>
      <c r="F722">
        <v>1879.7001342773999</v>
      </c>
      <c r="G722">
        <v>2010.4801406868</v>
      </c>
      <c r="H722">
        <v>1759.8001213062</v>
      </c>
      <c r="I722">
        <v>1699.7601165773001</v>
      </c>
      <c r="J722">
        <v>2044.5801582329</v>
      </c>
      <c r="K722">
        <v>2164.5601654062998</v>
      </c>
      <c r="L722">
        <v>2127.8001556386998</v>
      </c>
      <c r="M722">
        <v>1653.1801033018</v>
      </c>
      <c r="N722">
        <v>1884.0201339726</v>
      </c>
      <c r="O722">
        <v>2334.2601547248</v>
      </c>
      <c r="P722">
        <v>1906.2401161191001</v>
      </c>
      <c r="Q722">
        <v>1805.28012085</v>
      </c>
      <c r="R722">
        <v>1574.5201263428</v>
      </c>
      <c r="S722">
        <v>1581.7001228332999</v>
      </c>
      <c r="T722">
        <v>1474.6601028442999</v>
      </c>
      <c r="U722">
        <v>1843.1801223739001</v>
      </c>
      <c r="V722">
        <v>2035.020141602</v>
      </c>
      <c r="W722">
        <v>1571.8401107788</v>
      </c>
      <c r="X722">
        <v>1947.4001464845001</v>
      </c>
      <c r="Y722">
        <v>1934.6801338197999</v>
      </c>
      <c r="Z722">
        <v>1664.4401092533001</v>
      </c>
      <c r="AA722">
        <v>1544.1001052859999</v>
      </c>
      <c r="AB722">
        <v>1837.2601203915999</v>
      </c>
      <c r="AC722">
        <v>1880.2801361079</v>
      </c>
      <c r="AD722">
        <v>1781.2401199344999</v>
      </c>
      <c r="AE722">
        <v>1832.9001235958999</v>
      </c>
      <c r="AF722">
        <v>1650.7201232906</v>
      </c>
      <c r="AG722">
        <v>1650.1801109308999</v>
      </c>
      <c r="AH722">
        <v>1720.9001312249</v>
      </c>
      <c r="AI722">
        <v>1912.3801460269999</v>
      </c>
      <c r="AJ722">
        <v>1689.8001174926001</v>
      </c>
      <c r="AK722">
        <v>1561.0001144399</v>
      </c>
      <c r="AL722">
        <v>1576.9201087956001</v>
      </c>
    </row>
    <row r="723" spans="1:38" x14ac:dyDescent="0.3">
      <c r="A723" t="s">
        <v>1685</v>
      </c>
      <c r="B723" t="s">
        <v>1686</v>
      </c>
      <c r="C723">
        <v>1616.720111847</v>
      </c>
      <c r="D723">
        <v>1687.4001274115999</v>
      </c>
      <c r="E723">
        <v>1518.0401039118999</v>
      </c>
      <c r="F723">
        <v>1726.7601165778999</v>
      </c>
      <c r="G723">
        <v>1690.1001167296999</v>
      </c>
      <c r="H723">
        <v>1662.9201087951999</v>
      </c>
      <c r="I723">
        <v>1730.4801177975</v>
      </c>
      <c r="J723">
        <v>1485.1800918578001</v>
      </c>
      <c r="K723">
        <v>1726.7801132206</v>
      </c>
      <c r="L723">
        <v>1541.6601066588</v>
      </c>
      <c r="M723">
        <v>1832.0801239007999</v>
      </c>
      <c r="N723">
        <v>1489.6201057435001</v>
      </c>
      <c r="O723">
        <v>1646.8401222227999</v>
      </c>
      <c r="P723">
        <v>1587.8001022335</v>
      </c>
      <c r="Q723">
        <v>1424.6200981136999</v>
      </c>
      <c r="R723">
        <v>1638.1601181030001</v>
      </c>
      <c r="S723">
        <v>1580.1401100160001</v>
      </c>
      <c r="T723">
        <v>1348.4800987244</v>
      </c>
      <c r="U723">
        <v>1574.4801025393999</v>
      </c>
      <c r="V723">
        <v>1371.9401016234001</v>
      </c>
      <c r="W723">
        <v>1477.8001174929</v>
      </c>
      <c r="X723">
        <v>1530.620098114</v>
      </c>
      <c r="Y723">
        <v>1739.0001220705001</v>
      </c>
      <c r="Z723">
        <v>1616.6601066584999</v>
      </c>
      <c r="AA723">
        <v>1736.4601211546001</v>
      </c>
      <c r="AB723">
        <v>1504.4800987249</v>
      </c>
      <c r="AC723">
        <v>1711.5001296999001</v>
      </c>
      <c r="AD723">
        <v>1750.8801307680001</v>
      </c>
      <c r="AE723">
        <v>1773.3201141354</v>
      </c>
      <c r="AF723">
        <v>1516.9801025391</v>
      </c>
      <c r="AG723">
        <v>1820.7801132187999</v>
      </c>
      <c r="AH723">
        <v>1711.9001159668001</v>
      </c>
      <c r="AI723">
        <v>1655.2401008606</v>
      </c>
      <c r="AJ723">
        <v>1405.260105133</v>
      </c>
      <c r="AK723">
        <v>1999.7001380913</v>
      </c>
      <c r="AL723">
        <v>1725.3801307675999</v>
      </c>
    </row>
    <row r="724" spans="1:38" x14ac:dyDescent="0.3">
      <c r="A724" t="s">
        <v>1687</v>
      </c>
      <c r="B724" t="s">
        <v>1688</v>
      </c>
      <c r="C724">
        <v>4736.1203803997996</v>
      </c>
      <c r="D724">
        <v>3349.8402328494999</v>
      </c>
      <c r="E724">
        <v>2734.7001800557</v>
      </c>
      <c r="F724">
        <v>3385.5402412417998</v>
      </c>
      <c r="G724">
        <v>3508.3202438336002</v>
      </c>
      <c r="H724">
        <v>6617.3804931662999</v>
      </c>
      <c r="I724">
        <v>4611.5603065492996</v>
      </c>
      <c r="J724">
        <v>4541.9602966311004</v>
      </c>
      <c r="K724">
        <v>5629.7404098498</v>
      </c>
      <c r="L724">
        <v>5807.4804229746996</v>
      </c>
      <c r="M724">
        <v>5434.8004035941003</v>
      </c>
      <c r="N724">
        <v>4893.7603645308</v>
      </c>
      <c r="O724">
        <v>4341.4402999862004</v>
      </c>
      <c r="P724">
        <v>5142.0803527841999</v>
      </c>
      <c r="Q724">
        <v>3050.9802131643</v>
      </c>
      <c r="R724">
        <v>4095.3402786270999</v>
      </c>
      <c r="S724">
        <v>5711.5603790280002</v>
      </c>
      <c r="T724">
        <v>1359.3000946043001</v>
      </c>
      <c r="U724">
        <v>3691.0402564987999</v>
      </c>
      <c r="V724">
        <v>3126.3802261347</v>
      </c>
      <c r="W724">
        <v>3647.4602470404998</v>
      </c>
      <c r="X724">
        <v>4765.1803359981004</v>
      </c>
      <c r="Y724">
        <v>5470.2603797900001</v>
      </c>
      <c r="Z724">
        <v>5258.3003730780001</v>
      </c>
      <c r="AA724">
        <v>4871.5404052732001</v>
      </c>
      <c r="AB724">
        <v>4299.3002815240998</v>
      </c>
      <c r="AC724">
        <v>6125.3204345685999</v>
      </c>
      <c r="AD724">
        <v>4292.0803565988999</v>
      </c>
      <c r="AE724">
        <v>5918.9204101551004</v>
      </c>
      <c r="AF724">
        <v>3378.5802307130002</v>
      </c>
      <c r="AG724">
        <v>5119.7003707878002</v>
      </c>
      <c r="AH724">
        <v>4858.9803428651003</v>
      </c>
      <c r="AI724">
        <v>3460.4602317796998</v>
      </c>
      <c r="AJ724">
        <v>4025.5602607710998</v>
      </c>
      <c r="AK724">
        <v>6844.2405204791003</v>
      </c>
      <c r="AL724">
        <v>3368.7002716072002</v>
      </c>
    </row>
    <row r="725" spans="1:38" x14ac:dyDescent="0.3">
      <c r="A725" t="s">
        <v>1689</v>
      </c>
      <c r="B725" t="s">
        <v>1690</v>
      </c>
      <c r="C725">
        <v>1956.5001525866001</v>
      </c>
      <c r="D725">
        <v>1899.1401138294</v>
      </c>
      <c r="E725">
        <v>1706.7401161196999</v>
      </c>
      <c r="F725">
        <v>1993.4801368715</v>
      </c>
      <c r="G725">
        <v>1547.8400993353</v>
      </c>
      <c r="H725">
        <v>1819.5401229849001</v>
      </c>
      <c r="I725">
        <v>1788.8201217665001</v>
      </c>
      <c r="J725">
        <v>1760.5601234435001</v>
      </c>
      <c r="K725">
        <v>1741.9201278691</v>
      </c>
      <c r="L725">
        <v>1797.3201408385</v>
      </c>
      <c r="M725">
        <v>1627.7001190179999</v>
      </c>
      <c r="N725">
        <v>1695.2201271058</v>
      </c>
      <c r="O725">
        <v>1848.4401283264001</v>
      </c>
      <c r="P725">
        <v>1832.8801345831</v>
      </c>
      <c r="Q725">
        <v>1673.6801109313001</v>
      </c>
      <c r="R725">
        <v>1553.860118866</v>
      </c>
      <c r="S725">
        <v>1612.3801155087999</v>
      </c>
      <c r="T725">
        <v>1456.3801040650001</v>
      </c>
      <c r="U725">
        <v>1834.5801239026</v>
      </c>
      <c r="V725">
        <v>1694.1601257323</v>
      </c>
      <c r="W725">
        <v>1476.9800987246001</v>
      </c>
      <c r="X725">
        <v>1881.9001350394001</v>
      </c>
      <c r="Y725">
        <v>1796.7001380919</v>
      </c>
      <c r="Z725">
        <v>1856.6601371764</v>
      </c>
      <c r="AA725">
        <v>1742.4001350402</v>
      </c>
      <c r="AB725">
        <v>1555.6401100158</v>
      </c>
      <c r="AC725">
        <v>1793.9401245115</v>
      </c>
      <c r="AD725">
        <v>1686.6601181039</v>
      </c>
      <c r="AE725">
        <v>1798.5601310730001</v>
      </c>
      <c r="AF725">
        <v>1654.5601119989999</v>
      </c>
      <c r="AG725">
        <v>1774.2801170345001</v>
      </c>
      <c r="AH725">
        <v>1796.5801086426</v>
      </c>
      <c r="AI725">
        <v>1684.0201225281</v>
      </c>
      <c r="AJ725">
        <v>1534.2401161191999</v>
      </c>
      <c r="AK725">
        <v>1702.0801124574</v>
      </c>
      <c r="AL725">
        <v>1611.7801170353</v>
      </c>
    </row>
    <row r="726" spans="1:38" x14ac:dyDescent="0.3">
      <c r="A726" t="s">
        <v>1691</v>
      </c>
      <c r="B726" t="s">
        <v>1692</v>
      </c>
      <c r="C726">
        <v>2104.9201583857998</v>
      </c>
      <c r="D726">
        <v>2200.9401626592999</v>
      </c>
      <c r="E726">
        <v>1884.8401374815001</v>
      </c>
      <c r="F726">
        <v>2114.7401542676998</v>
      </c>
      <c r="G726">
        <v>1877.5401458734</v>
      </c>
      <c r="H726">
        <v>1696.9001121527001</v>
      </c>
      <c r="I726">
        <v>2324.3801803595002</v>
      </c>
      <c r="J726">
        <v>2030.1801414490999</v>
      </c>
      <c r="K726">
        <v>1652.2201194762999</v>
      </c>
      <c r="L726">
        <v>1730.0801239015</v>
      </c>
      <c r="M726">
        <v>1564.7001113891999</v>
      </c>
      <c r="N726">
        <v>1883.1201629638001</v>
      </c>
      <c r="O726">
        <v>2104.7801361073998</v>
      </c>
      <c r="P726">
        <v>1850.5401306148001</v>
      </c>
      <c r="Q726">
        <v>2193.9001426711002</v>
      </c>
      <c r="R726">
        <v>1652.1201362608999</v>
      </c>
      <c r="S726">
        <v>1475.5601043702</v>
      </c>
      <c r="T726">
        <v>1405.9600944516001</v>
      </c>
      <c r="U726">
        <v>2235.9201469414002</v>
      </c>
      <c r="V726">
        <v>2615.6601600654999</v>
      </c>
      <c r="W726">
        <v>1871.1401290885999</v>
      </c>
      <c r="X726">
        <v>1583.3001136784001</v>
      </c>
      <c r="Y726">
        <v>1726.2001228332999</v>
      </c>
      <c r="Z726">
        <v>1557.1601066584001</v>
      </c>
      <c r="AA726">
        <v>1919.6001319882</v>
      </c>
      <c r="AB726">
        <v>1807.3001518251001</v>
      </c>
      <c r="AC726">
        <v>1718.3201179503999</v>
      </c>
      <c r="AD726">
        <v>1640.3801231381999</v>
      </c>
      <c r="AE726">
        <v>1794.1401290894</v>
      </c>
      <c r="AF726">
        <v>1621.4600868223999</v>
      </c>
      <c r="AG726">
        <v>2229.1801643373001</v>
      </c>
      <c r="AH726">
        <v>1944.6201286317</v>
      </c>
      <c r="AI726">
        <v>1802.6601257320001</v>
      </c>
      <c r="AJ726">
        <v>1850.8001403796</v>
      </c>
      <c r="AK726">
        <v>1614.0601043703</v>
      </c>
      <c r="AL726">
        <v>1738.3001213077</v>
      </c>
    </row>
    <row r="727" spans="1:38" x14ac:dyDescent="0.3">
      <c r="A727" t="s">
        <v>1693</v>
      </c>
      <c r="B727" t="s">
        <v>1694</v>
      </c>
      <c r="C727">
        <v>1628.3201179498999</v>
      </c>
      <c r="D727">
        <v>1687.6801071166999</v>
      </c>
      <c r="E727">
        <v>1513.3801040650001</v>
      </c>
      <c r="F727">
        <v>1665.6601257322</v>
      </c>
      <c r="G727">
        <v>1774.7201232911</v>
      </c>
      <c r="H727">
        <v>1497.6001129148001</v>
      </c>
      <c r="I727">
        <v>1599.0401077269</v>
      </c>
      <c r="J727">
        <v>1406.3001060486999</v>
      </c>
      <c r="K727">
        <v>1353.4000968931</v>
      </c>
      <c r="L727">
        <v>1604.0201034547999</v>
      </c>
      <c r="M727">
        <v>1805.6801109318999</v>
      </c>
      <c r="N727">
        <v>1596.2201156611</v>
      </c>
      <c r="O727">
        <v>1474.8401031497001</v>
      </c>
      <c r="P727">
        <v>1647.6401214607999</v>
      </c>
      <c r="Q727">
        <v>1786.2601203920001</v>
      </c>
      <c r="R727">
        <v>1667.8601188652999</v>
      </c>
      <c r="S727">
        <v>1391.9201049804001</v>
      </c>
      <c r="T727">
        <v>1263.4600982664999</v>
      </c>
      <c r="U727">
        <v>1594.8801002499999</v>
      </c>
      <c r="V727">
        <v>1759.4201164251001</v>
      </c>
      <c r="W727">
        <v>1438.0801010133</v>
      </c>
      <c r="X727">
        <v>1610.2401123044001</v>
      </c>
      <c r="Y727">
        <v>1648.7201118478999</v>
      </c>
      <c r="Z727">
        <v>1591.5601081852001</v>
      </c>
      <c r="AA727">
        <v>1733.1201019292</v>
      </c>
      <c r="AB727">
        <v>1597.2401161188</v>
      </c>
      <c r="AC727">
        <v>1500.5601005551</v>
      </c>
      <c r="AD727">
        <v>2035.9601402275</v>
      </c>
      <c r="AE727">
        <v>1662.0801200876001</v>
      </c>
      <c r="AF727">
        <v>1665.1001319877</v>
      </c>
      <c r="AG727">
        <v>1513.5801048277001</v>
      </c>
      <c r="AH727">
        <v>1656.7401123044999</v>
      </c>
      <c r="AI727">
        <v>1745.0401306151</v>
      </c>
      <c r="AJ727">
        <v>1677.8401184086999</v>
      </c>
      <c r="AK727">
        <v>1387.8400955208001</v>
      </c>
      <c r="AL727">
        <v>1523.8201141356001</v>
      </c>
    </row>
    <row r="728" spans="1:38" x14ac:dyDescent="0.3">
      <c r="A728" t="s">
        <v>1695</v>
      </c>
      <c r="B728" t="s">
        <v>1696</v>
      </c>
      <c r="C728">
        <v>1535.620109558</v>
      </c>
      <c r="D728">
        <v>1437.7001075748999</v>
      </c>
      <c r="E728">
        <v>1409.2801094053</v>
      </c>
      <c r="F728">
        <v>1540.6600990296999</v>
      </c>
      <c r="G728">
        <v>1670.0000991823999</v>
      </c>
      <c r="H728">
        <v>1381.0000953674</v>
      </c>
      <c r="I728">
        <v>1430.9001045228999</v>
      </c>
      <c r="J728">
        <v>1311.0600967405001</v>
      </c>
      <c r="K728">
        <v>1584.7601127621001</v>
      </c>
      <c r="L728">
        <v>1307.9600906372</v>
      </c>
      <c r="M728">
        <v>1724.0601196294999</v>
      </c>
      <c r="N728">
        <v>1465.4001083373</v>
      </c>
      <c r="O728">
        <v>1438.1001052854999</v>
      </c>
      <c r="P728">
        <v>1458.680118561</v>
      </c>
      <c r="Q728">
        <v>1424.960094452</v>
      </c>
      <c r="R728">
        <v>1441.5200996399999</v>
      </c>
      <c r="S728">
        <v>1414.2000885007999</v>
      </c>
      <c r="T728">
        <v>1346.3200988766</v>
      </c>
      <c r="U728">
        <v>1598.1601219172001</v>
      </c>
      <c r="V728">
        <v>1418.580104828</v>
      </c>
      <c r="W728">
        <v>1346.8801040650001</v>
      </c>
      <c r="X728">
        <v>1494.9200973515001</v>
      </c>
      <c r="Y728">
        <v>1370.5000877379</v>
      </c>
      <c r="Z728">
        <v>1518.6601104731999</v>
      </c>
      <c r="AA728">
        <v>1549.8201065061</v>
      </c>
      <c r="AB728">
        <v>1501.6401023870999</v>
      </c>
      <c r="AC728">
        <v>1690.6201057435001</v>
      </c>
      <c r="AD728">
        <v>1440.460105896</v>
      </c>
      <c r="AE728">
        <v>1548.3801040651001</v>
      </c>
      <c r="AF728">
        <v>1467.1600914001999</v>
      </c>
      <c r="AG728">
        <v>1305.3800926208</v>
      </c>
      <c r="AH728">
        <v>1498.3401069644001</v>
      </c>
      <c r="AI728">
        <v>1427.680091858</v>
      </c>
      <c r="AJ728">
        <v>1410.8801002503001</v>
      </c>
      <c r="AK728">
        <v>1362.9401130673</v>
      </c>
      <c r="AL728">
        <v>1614.8001098635</v>
      </c>
    </row>
    <row r="729" spans="1:38" x14ac:dyDescent="0.3">
      <c r="A729" t="s">
        <v>1697</v>
      </c>
      <c r="B729" t="s">
        <v>1698</v>
      </c>
      <c r="C729">
        <v>1526.4401168822999</v>
      </c>
      <c r="D729">
        <v>1473.080104828</v>
      </c>
      <c r="E729">
        <v>1669.0201187135999</v>
      </c>
      <c r="F729">
        <v>1519.9801216127</v>
      </c>
      <c r="G729">
        <v>1676.9401206964999</v>
      </c>
      <c r="H729">
        <v>1312.7000923154999</v>
      </c>
      <c r="I729">
        <v>1571.4601135251</v>
      </c>
      <c r="J729">
        <v>1706.2001228335</v>
      </c>
      <c r="K729">
        <v>1535.6401100160999</v>
      </c>
      <c r="L729">
        <v>1405.3000907902999</v>
      </c>
      <c r="M729">
        <v>1497.7401046754001</v>
      </c>
      <c r="N729">
        <v>1421.4201011657001</v>
      </c>
      <c r="O729">
        <v>1695.3401222227001</v>
      </c>
      <c r="P729">
        <v>1398.6001091003</v>
      </c>
      <c r="Q729">
        <v>1551.5201072691</v>
      </c>
      <c r="R729">
        <v>1501.0601081851</v>
      </c>
      <c r="S729">
        <v>1508.9801063533</v>
      </c>
      <c r="T729">
        <v>1449.7601127623</v>
      </c>
      <c r="U729">
        <v>1633.0601196289999</v>
      </c>
      <c r="V729">
        <v>1520.1401100157</v>
      </c>
      <c r="W729">
        <v>1353.1400833129001</v>
      </c>
      <c r="X729">
        <v>1741.1000976553</v>
      </c>
      <c r="Y729">
        <v>1866.2801475522999</v>
      </c>
      <c r="Z729">
        <v>1628.9601097110999</v>
      </c>
      <c r="AA729">
        <v>1422.2600936898</v>
      </c>
      <c r="AB729">
        <v>1502.4001083370999</v>
      </c>
      <c r="AC729">
        <v>1441.7201156613</v>
      </c>
      <c r="AD729">
        <v>1520.5200996399001</v>
      </c>
      <c r="AE729">
        <v>1541.0201072693999</v>
      </c>
      <c r="AF729">
        <v>1532.1201171876</v>
      </c>
      <c r="AG729">
        <v>1453.7001075743999</v>
      </c>
      <c r="AH729">
        <v>1643.0001144406001</v>
      </c>
      <c r="AI729">
        <v>1473.9600982664999</v>
      </c>
      <c r="AJ729">
        <v>1626.380123139</v>
      </c>
      <c r="AK729">
        <v>1570.3201141356001</v>
      </c>
      <c r="AL729">
        <v>1375.6201133725999</v>
      </c>
    </row>
    <row r="730" spans="1:38" x14ac:dyDescent="0.3">
      <c r="A730" t="s">
        <v>1699</v>
      </c>
      <c r="B730" t="s">
        <v>1700</v>
      </c>
      <c r="C730">
        <v>1515.6201133725999</v>
      </c>
      <c r="D730">
        <v>1362.2201004028</v>
      </c>
      <c r="E730">
        <v>1633.2401123044001</v>
      </c>
      <c r="F730">
        <v>1369.8600997924</v>
      </c>
      <c r="G730">
        <v>1483.7401123051</v>
      </c>
      <c r="H730">
        <v>1614.020114899</v>
      </c>
      <c r="I730">
        <v>1379.4000968933001</v>
      </c>
      <c r="J730">
        <v>1316.7000961302001</v>
      </c>
      <c r="K730">
        <v>1361.7000999451</v>
      </c>
      <c r="L730">
        <v>1416.9800987243</v>
      </c>
      <c r="M730">
        <v>1415.7201004028</v>
      </c>
      <c r="N730">
        <v>1497.9201049804999</v>
      </c>
      <c r="O730">
        <v>1354.0600967406999</v>
      </c>
      <c r="P730">
        <v>1513.3001060479</v>
      </c>
      <c r="Q730">
        <v>1417.9801063540001</v>
      </c>
      <c r="R730">
        <v>1471.6801109314999</v>
      </c>
      <c r="S730">
        <v>1625.7601203922</v>
      </c>
      <c r="T730">
        <v>1296.5000953673</v>
      </c>
      <c r="U730">
        <v>1380.7800903320001</v>
      </c>
      <c r="V730">
        <v>1335.1800956725999</v>
      </c>
      <c r="W730">
        <v>1429.4801025391</v>
      </c>
      <c r="X730">
        <v>1453.0200996402</v>
      </c>
      <c r="Y730">
        <v>1539.2001152037001</v>
      </c>
      <c r="Z730">
        <v>1428.9001045222999</v>
      </c>
      <c r="AA730">
        <v>1407.7400932308999</v>
      </c>
      <c r="AB730">
        <v>1339.0801048277001</v>
      </c>
      <c r="AC730">
        <v>1360.3800926207</v>
      </c>
      <c r="AD730">
        <v>1374.1601066589999</v>
      </c>
      <c r="AE730">
        <v>1382.3001022338001</v>
      </c>
      <c r="AF730">
        <v>1366.4401016234999</v>
      </c>
      <c r="AG730">
        <v>1462.3000946044999</v>
      </c>
      <c r="AH730">
        <v>1403.2400894166001</v>
      </c>
      <c r="AI730">
        <v>1431.3000946041</v>
      </c>
      <c r="AJ730">
        <v>1606.6601028437001</v>
      </c>
      <c r="AK730">
        <v>1532.6400871277999</v>
      </c>
      <c r="AL730">
        <v>1383.0200996397</v>
      </c>
    </row>
    <row r="731" spans="1:38" x14ac:dyDescent="0.3">
      <c r="A731" t="s">
        <v>1701</v>
      </c>
      <c r="B731" t="s">
        <v>1702</v>
      </c>
      <c r="C731">
        <v>1597.9001235963001</v>
      </c>
      <c r="D731">
        <v>1409.7601013178</v>
      </c>
      <c r="E731">
        <v>1497.9601058968999</v>
      </c>
      <c r="F731">
        <v>1404.1600990295999</v>
      </c>
      <c r="G731">
        <v>1379.0200958251</v>
      </c>
      <c r="H731">
        <v>1401.2601013182</v>
      </c>
      <c r="I731">
        <v>1393.3600883483</v>
      </c>
      <c r="J731">
        <v>1345.5001029969001</v>
      </c>
      <c r="K731">
        <v>1422.9801063537</v>
      </c>
      <c r="L731">
        <v>1368.7400932311</v>
      </c>
      <c r="M731">
        <v>1597.5600967399</v>
      </c>
      <c r="N731">
        <v>1367.0600891115</v>
      </c>
      <c r="O731">
        <v>1448.2601089477</v>
      </c>
      <c r="P731">
        <v>1430.5400962831</v>
      </c>
      <c r="Q731">
        <v>1343.6601066585999</v>
      </c>
      <c r="R731">
        <v>1542.1001167298</v>
      </c>
      <c r="S731">
        <v>1486.8201065057999</v>
      </c>
      <c r="T731">
        <v>1334.1600990294</v>
      </c>
      <c r="U731">
        <v>1451.1401023863</v>
      </c>
      <c r="V731">
        <v>1494.3401031492001</v>
      </c>
      <c r="W731">
        <v>1383.0000877381001</v>
      </c>
      <c r="X731">
        <v>1632.0401039113999</v>
      </c>
      <c r="Y731">
        <v>1432.4601020809</v>
      </c>
      <c r="Z731">
        <v>1440.0000953674</v>
      </c>
      <c r="AA731">
        <v>1451.5801086424001</v>
      </c>
      <c r="AB731">
        <v>1383.7201004028</v>
      </c>
      <c r="AC731">
        <v>1533.7601203915999</v>
      </c>
      <c r="AD731">
        <v>1421.7001075743001</v>
      </c>
      <c r="AE731">
        <v>1364.1000938415</v>
      </c>
      <c r="AF731">
        <v>1456.4000968931</v>
      </c>
      <c r="AG731">
        <v>1478.1001091003</v>
      </c>
      <c r="AH731">
        <v>1464.9801025388999</v>
      </c>
      <c r="AI731">
        <v>1636.6201248177999</v>
      </c>
      <c r="AJ731">
        <v>1450.4401016239999</v>
      </c>
      <c r="AK731">
        <v>1363.1200942994999</v>
      </c>
      <c r="AL731">
        <v>1381.2200927736001</v>
      </c>
    </row>
    <row r="732" spans="1:38" x14ac:dyDescent="0.3">
      <c r="A732" t="s">
        <v>1703</v>
      </c>
      <c r="B732" t="s">
        <v>1704</v>
      </c>
      <c r="C732">
        <v>1405.9201049802</v>
      </c>
      <c r="D732">
        <v>1336.5800933838</v>
      </c>
      <c r="E732">
        <v>1526.2601127621999</v>
      </c>
      <c r="F732">
        <v>1367.6400985718001</v>
      </c>
      <c r="G732">
        <v>1508.3201141356999</v>
      </c>
      <c r="H732">
        <v>1438.6001052857</v>
      </c>
      <c r="I732">
        <v>1305.6200942994999</v>
      </c>
      <c r="J732">
        <v>1410.9600982664999</v>
      </c>
      <c r="K732">
        <v>1408.0600929264001</v>
      </c>
      <c r="L732">
        <v>1430.6401023861999</v>
      </c>
      <c r="M732">
        <v>1386.6801033019001</v>
      </c>
      <c r="N732">
        <v>1380.0000953669</v>
      </c>
      <c r="O732">
        <v>1371.0001029969001</v>
      </c>
      <c r="P732">
        <v>1400.0201110836999</v>
      </c>
      <c r="Q732">
        <v>1420.0200805663001</v>
      </c>
      <c r="R732">
        <v>1382.4800987244</v>
      </c>
      <c r="S732">
        <v>1409.6801109313999</v>
      </c>
      <c r="T732">
        <v>1394.8200874334</v>
      </c>
      <c r="U732">
        <v>1495.3401031492001</v>
      </c>
      <c r="V732">
        <v>1286.7000808716</v>
      </c>
      <c r="W732">
        <v>1429.5600967408</v>
      </c>
      <c r="X732">
        <v>1406.8400955202001</v>
      </c>
      <c r="Y732">
        <v>1330.1400985717</v>
      </c>
      <c r="Z732">
        <v>1420.8400993349001</v>
      </c>
      <c r="AA732">
        <v>1387.9401016236</v>
      </c>
      <c r="AB732">
        <v>1510.0601081846</v>
      </c>
      <c r="AC732">
        <v>1433.0400962829999</v>
      </c>
      <c r="AD732">
        <v>1323.2000961302001</v>
      </c>
      <c r="AE732">
        <v>1373.3401031495</v>
      </c>
      <c r="AF732">
        <v>1391.4201011659</v>
      </c>
      <c r="AG732">
        <v>1463.6201019288001</v>
      </c>
      <c r="AH732">
        <v>1438.0400924685</v>
      </c>
      <c r="AI732">
        <v>1368.9200935362001</v>
      </c>
      <c r="AJ732">
        <v>1315.5800895691</v>
      </c>
      <c r="AK732">
        <v>1451.5001068121001</v>
      </c>
      <c r="AL732">
        <v>1380.7401008605</v>
      </c>
    </row>
    <row r="733" spans="1:38" x14ac:dyDescent="0.3">
      <c r="A733" t="s">
        <v>1705</v>
      </c>
      <c r="B733" t="s">
        <v>1706</v>
      </c>
      <c r="C733">
        <v>1348.5400886535001</v>
      </c>
      <c r="D733">
        <v>1580.2800979615999</v>
      </c>
      <c r="E733">
        <v>1502.6601142883001</v>
      </c>
      <c r="F733">
        <v>1492.1401214598</v>
      </c>
      <c r="G733">
        <v>1404.4401016234001</v>
      </c>
      <c r="H733">
        <v>1467.0401077270999</v>
      </c>
      <c r="I733">
        <v>1663.8801040650001</v>
      </c>
      <c r="J733">
        <v>1398.1001014711001</v>
      </c>
      <c r="K733">
        <v>1361.0800971983999</v>
      </c>
      <c r="L733">
        <v>1374.74010849</v>
      </c>
      <c r="M733">
        <v>1341.8400955203001</v>
      </c>
      <c r="N733">
        <v>1451.5801124575</v>
      </c>
      <c r="O733">
        <v>1434.5200996397</v>
      </c>
      <c r="P733">
        <v>1396.600112915</v>
      </c>
      <c r="Q733">
        <v>1378.1200942993</v>
      </c>
      <c r="R733">
        <v>1419.84009552</v>
      </c>
      <c r="S733">
        <v>1467.640106201</v>
      </c>
      <c r="T733">
        <v>1338.9600906370999</v>
      </c>
      <c r="U733">
        <v>1551.260116577</v>
      </c>
      <c r="V733">
        <v>1504.9401168823999</v>
      </c>
      <c r="W733">
        <v>1303.2600860595001</v>
      </c>
      <c r="X733">
        <v>1352.9000930784</v>
      </c>
      <c r="Y733">
        <v>1526.2601051331001</v>
      </c>
      <c r="Z733">
        <v>1625.7201118467001</v>
      </c>
      <c r="AA733">
        <v>1329.2200927732999</v>
      </c>
      <c r="AB733">
        <v>1596.4201126101</v>
      </c>
      <c r="AC733">
        <v>1516.1401023859</v>
      </c>
      <c r="AD733">
        <v>1456.2000923160001</v>
      </c>
      <c r="AE733">
        <v>1524.9200973507</v>
      </c>
      <c r="AF733">
        <v>1395.7601013182</v>
      </c>
      <c r="AG733">
        <v>1347.5600891112001</v>
      </c>
      <c r="AH733">
        <v>1316.900096893</v>
      </c>
      <c r="AI733">
        <v>1478.6601142881</v>
      </c>
      <c r="AJ733">
        <v>1390.9601020811999</v>
      </c>
      <c r="AK733">
        <v>1352.8400878903001</v>
      </c>
      <c r="AL733">
        <v>1473.8801040643</v>
      </c>
    </row>
    <row r="734" spans="1:38" x14ac:dyDescent="0.3">
      <c r="A734" t="s">
        <v>1707</v>
      </c>
      <c r="B734" t="s">
        <v>1708</v>
      </c>
      <c r="C734">
        <v>1340.4400978089</v>
      </c>
      <c r="D734">
        <v>1502.3000984191001</v>
      </c>
      <c r="E734">
        <v>1428.5401039122</v>
      </c>
      <c r="F734">
        <v>1501.2200927727999</v>
      </c>
      <c r="G734">
        <v>1436.7601089473001</v>
      </c>
      <c r="H734">
        <v>1564.8001136779999</v>
      </c>
      <c r="I734">
        <v>1403.0401000978</v>
      </c>
      <c r="J734">
        <v>1562.1401138311001</v>
      </c>
      <c r="K734">
        <v>1703.4001197811001</v>
      </c>
      <c r="L734">
        <v>1455.2401084897001</v>
      </c>
      <c r="M734">
        <v>1399.8800926215999</v>
      </c>
      <c r="N734">
        <v>1429.9401054381001</v>
      </c>
      <c r="O734">
        <v>1655.5801200871999</v>
      </c>
      <c r="P734">
        <v>1495.1600914003</v>
      </c>
      <c r="Q734">
        <v>1519.0800971983001</v>
      </c>
      <c r="R734">
        <v>1438.6400909422</v>
      </c>
      <c r="S734">
        <v>1322.5800895689999</v>
      </c>
      <c r="T734">
        <v>1371.8600883480999</v>
      </c>
      <c r="U734">
        <v>1530.3200988773999</v>
      </c>
      <c r="V734">
        <v>1352.9001007076999</v>
      </c>
      <c r="W734">
        <v>1564.9401092527</v>
      </c>
      <c r="X734">
        <v>1451.1601104736999</v>
      </c>
      <c r="Y734">
        <v>1495.8401107786001</v>
      </c>
      <c r="Z734">
        <v>1425.0601081846</v>
      </c>
      <c r="AA734">
        <v>1428.000099182</v>
      </c>
      <c r="AB734">
        <v>1387.70009613</v>
      </c>
      <c r="AC734">
        <v>1479.6801071161001</v>
      </c>
      <c r="AD734">
        <v>1404.1400909429001</v>
      </c>
      <c r="AE734">
        <v>1534.1201210022</v>
      </c>
      <c r="AF734">
        <v>1439.9201011665</v>
      </c>
      <c r="AG734">
        <v>1376.160095215</v>
      </c>
      <c r="AH734">
        <v>1500.7801055908001</v>
      </c>
      <c r="AI734">
        <v>1450.1001052858001</v>
      </c>
      <c r="AJ734">
        <v>1456.8200988768999</v>
      </c>
      <c r="AK734">
        <v>1430.9001083374001</v>
      </c>
      <c r="AL734">
        <v>1394.4400901797001</v>
      </c>
    </row>
    <row r="735" spans="1:38" x14ac:dyDescent="0.3">
      <c r="A735" t="s">
        <v>1709</v>
      </c>
      <c r="B735" t="s">
        <v>1710</v>
      </c>
      <c r="C735">
        <v>1574.5001106264999</v>
      </c>
      <c r="D735">
        <v>1439.1001091003</v>
      </c>
      <c r="E735">
        <v>1596.0601043695999</v>
      </c>
      <c r="F735">
        <v>1399.6201057433</v>
      </c>
      <c r="G735">
        <v>1370.4400978086001</v>
      </c>
      <c r="H735">
        <v>1348.9800987244</v>
      </c>
      <c r="I735">
        <v>1404.5201110840001</v>
      </c>
      <c r="J735">
        <v>1406.0601043700999</v>
      </c>
      <c r="K735">
        <v>1297.9000968932</v>
      </c>
      <c r="L735">
        <v>1368.0400962827</v>
      </c>
      <c r="M735">
        <v>1310.4000930786001</v>
      </c>
      <c r="N735">
        <v>1419.8400955198999</v>
      </c>
      <c r="O735">
        <v>1306.3800849914001</v>
      </c>
      <c r="P735">
        <v>1326.6200942994001</v>
      </c>
      <c r="Q735">
        <v>1411.0400924682001</v>
      </c>
      <c r="R735">
        <v>1356.0401077269</v>
      </c>
      <c r="S735">
        <v>1425.7801017761999</v>
      </c>
      <c r="T735">
        <v>1271.2400856014999</v>
      </c>
      <c r="U735">
        <v>1487.9201011659</v>
      </c>
      <c r="V735">
        <v>1432.0600967411999</v>
      </c>
      <c r="W735">
        <v>1402.3601074220001</v>
      </c>
      <c r="X735">
        <v>1432.5201148986</v>
      </c>
      <c r="Y735">
        <v>1354.7000961304</v>
      </c>
      <c r="Z735">
        <v>1425.8201065062999</v>
      </c>
      <c r="AA735">
        <v>1443.1001052854001</v>
      </c>
      <c r="AB735">
        <v>1317.2800941467001</v>
      </c>
      <c r="AC735">
        <v>1430.1000976564001</v>
      </c>
      <c r="AD735">
        <v>1393.1800956728</v>
      </c>
      <c r="AE735">
        <v>1420.3001060491999</v>
      </c>
      <c r="AF735">
        <v>1401.5801010130999</v>
      </c>
      <c r="AG735">
        <v>1430.0801124571999</v>
      </c>
      <c r="AH735">
        <v>1391.3001098632001</v>
      </c>
      <c r="AI735">
        <v>1337.4000816345001</v>
      </c>
      <c r="AJ735">
        <v>1470.0001068119</v>
      </c>
      <c r="AK735">
        <v>1351.6200942990999</v>
      </c>
      <c r="AL735">
        <v>1333.6001052856</v>
      </c>
    </row>
    <row r="736" spans="1:38" x14ac:dyDescent="0.3">
      <c r="A736" t="s">
        <v>1711</v>
      </c>
      <c r="B736" t="s">
        <v>1712</v>
      </c>
      <c r="C736">
        <v>1437.4801101682001</v>
      </c>
      <c r="D736">
        <v>1358.4400978087001</v>
      </c>
      <c r="E736">
        <v>1390.9400901795</v>
      </c>
      <c r="F736">
        <v>1488.4801139829999</v>
      </c>
      <c r="G736">
        <v>1450.8801040650001</v>
      </c>
      <c r="H736">
        <v>1405.0401153562</v>
      </c>
      <c r="I736">
        <v>1435.9001007078</v>
      </c>
      <c r="J736">
        <v>1463.8000946044999</v>
      </c>
      <c r="K736">
        <v>1522.980110169</v>
      </c>
      <c r="L736">
        <v>1336.9000892642</v>
      </c>
      <c r="M736">
        <v>1309.7400817872999</v>
      </c>
      <c r="N736">
        <v>1265.0800895691</v>
      </c>
      <c r="O736">
        <v>1380.8801002503001</v>
      </c>
      <c r="P736">
        <v>1418.0600967405001</v>
      </c>
      <c r="Q736">
        <v>1366.1600990295999</v>
      </c>
      <c r="R736">
        <v>1702.2201309198001</v>
      </c>
      <c r="S736">
        <v>1368.4800872801</v>
      </c>
      <c r="T736">
        <v>1328.2600975032001</v>
      </c>
      <c r="U736">
        <v>1428.2001075742</v>
      </c>
      <c r="V736">
        <v>1362.6000938415</v>
      </c>
      <c r="W736">
        <v>1402.1200942995999</v>
      </c>
      <c r="X736">
        <v>1376.2401084897999</v>
      </c>
      <c r="Y736">
        <v>1414.7200927731999</v>
      </c>
      <c r="Z736">
        <v>1475.1001052856</v>
      </c>
      <c r="AA736">
        <v>1489.7201004028</v>
      </c>
      <c r="AB736">
        <v>1460.7201042175</v>
      </c>
      <c r="AC736">
        <v>1329.5200843811001</v>
      </c>
      <c r="AD736">
        <v>1534.7601089478001</v>
      </c>
      <c r="AE736">
        <v>1329.2800941467001</v>
      </c>
      <c r="AF736">
        <v>1413.7201042172001</v>
      </c>
      <c r="AG736">
        <v>1448.5601043703</v>
      </c>
      <c r="AH736">
        <v>1409.1801033014001</v>
      </c>
      <c r="AI736">
        <v>1433.4600906368</v>
      </c>
      <c r="AJ736">
        <v>1376.4400901793999</v>
      </c>
      <c r="AK736">
        <v>1378.2400894165</v>
      </c>
      <c r="AL736">
        <v>1444.6601028447001</v>
      </c>
    </row>
    <row r="737" spans="1:38" x14ac:dyDescent="0.3">
      <c r="A737" t="s">
        <v>1713</v>
      </c>
      <c r="B737" t="s">
        <v>1714</v>
      </c>
      <c r="C737">
        <v>1423.6201095578001</v>
      </c>
      <c r="D737">
        <v>1415.6001014707999</v>
      </c>
      <c r="E737">
        <v>1342.6400871274</v>
      </c>
      <c r="F737">
        <v>1386.2601051329</v>
      </c>
      <c r="G737">
        <v>1483.3000946044001</v>
      </c>
      <c r="H737">
        <v>1338.9000854492999</v>
      </c>
      <c r="I737">
        <v>1356.3800926208</v>
      </c>
      <c r="J737">
        <v>1383.0200996399999</v>
      </c>
      <c r="K737">
        <v>1547.3401031492001</v>
      </c>
      <c r="L737">
        <v>1430.8601036072</v>
      </c>
      <c r="M737">
        <v>1422.7401008602999</v>
      </c>
      <c r="N737">
        <v>1358.4800834651001</v>
      </c>
      <c r="O737">
        <v>1307.9001007080999</v>
      </c>
      <c r="P737">
        <v>1327.5000953674</v>
      </c>
      <c r="Q737">
        <v>1546.5801162721</v>
      </c>
      <c r="R737">
        <v>1386.5801010132</v>
      </c>
      <c r="S737">
        <v>1308.9400901793999</v>
      </c>
      <c r="T737">
        <v>1419.400096893</v>
      </c>
      <c r="U737">
        <v>1471.6801071169</v>
      </c>
      <c r="V737">
        <v>1399.8001060483</v>
      </c>
      <c r="W737">
        <v>1522.5201034541999</v>
      </c>
      <c r="X737">
        <v>1564.1001052851</v>
      </c>
      <c r="Y737">
        <v>1402.2801055906</v>
      </c>
      <c r="Z737">
        <v>1467.0000953678</v>
      </c>
      <c r="AA737">
        <v>1319.5601005552001</v>
      </c>
      <c r="AB737">
        <v>1372.1800918577001</v>
      </c>
      <c r="AC737">
        <v>1336.5200920103</v>
      </c>
      <c r="AD737">
        <v>1346.6400985714999</v>
      </c>
      <c r="AE737">
        <v>1387.5200996397</v>
      </c>
      <c r="AF737">
        <v>1305.6400871276001</v>
      </c>
      <c r="AG737">
        <v>1333.3200950620001</v>
      </c>
      <c r="AH737">
        <v>1367.9400939942</v>
      </c>
      <c r="AI737">
        <v>1390.6201095578999</v>
      </c>
      <c r="AJ737">
        <v>1329.0200881961</v>
      </c>
      <c r="AK737">
        <v>1301.8600921628999</v>
      </c>
      <c r="AL737">
        <v>1326.2800941469</v>
      </c>
    </row>
    <row r="738" spans="1:38" x14ac:dyDescent="0.3">
      <c r="A738" t="s">
        <v>1715</v>
      </c>
      <c r="B738" t="s">
        <v>1716</v>
      </c>
      <c r="C738">
        <v>1474.6000938412001</v>
      </c>
      <c r="D738">
        <v>1349.2200927735</v>
      </c>
      <c r="E738">
        <v>1449.9201049804001</v>
      </c>
      <c r="F738">
        <v>1449.4600982664001</v>
      </c>
      <c r="G738">
        <v>1385.0601043702</v>
      </c>
      <c r="H738">
        <v>1307.4000892639001</v>
      </c>
      <c r="I738">
        <v>1328.2200965881</v>
      </c>
      <c r="J738">
        <v>1393.9401016234999</v>
      </c>
      <c r="K738">
        <v>1364.6401100157</v>
      </c>
      <c r="L738">
        <v>1364.220085144</v>
      </c>
      <c r="M738">
        <v>1409.4001007081999</v>
      </c>
      <c r="N738">
        <v>1293.9601020811999</v>
      </c>
      <c r="O738">
        <v>1337.1600875853001</v>
      </c>
      <c r="P738">
        <v>1346.9800949096</v>
      </c>
      <c r="Q738">
        <v>1427.7801017761999</v>
      </c>
      <c r="R738">
        <v>1516.5001106268001</v>
      </c>
      <c r="S738">
        <v>1264.8400955198999</v>
      </c>
      <c r="T738">
        <v>1383.8601036072</v>
      </c>
      <c r="U738">
        <v>1361.8200912476</v>
      </c>
      <c r="V738">
        <v>1378.2801017764</v>
      </c>
      <c r="W738">
        <v>1381.1600990294</v>
      </c>
      <c r="X738">
        <v>1395.2600860596001</v>
      </c>
      <c r="Y738">
        <v>1370.9800910949</v>
      </c>
      <c r="Z738">
        <v>1380.7201042173999</v>
      </c>
      <c r="AA738">
        <v>1365.3200912477</v>
      </c>
      <c r="AB738">
        <v>1315.3400917050001</v>
      </c>
      <c r="AC738">
        <v>1444.2800979614001</v>
      </c>
      <c r="AD738">
        <v>1408.9201049803</v>
      </c>
      <c r="AE738">
        <v>1326.4800949092</v>
      </c>
      <c r="AF738">
        <v>1403.0800933834</v>
      </c>
      <c r="AG738">
        <v>1360.5000991817001</v>
      </c>
      <c r="AH738">
        <v>1414.1601142884001</v>
      </c>
      <c r="AI738">
        <v>1352.5800895688001</v>
      </c>
      <c r="AJ738">
        <v>1377.8200988773001</v>
      </c>
      <c r="AK738">
        <v>1333.180091858</v>
      </c>
      <c r="AL738">
        <v>1355.8000755312</v>
      </c>
    </row>
    <row r="739" spans="1:38" x14ac:dyDescent="0.3">
      <c r="A739" t="s">
        <v>1717</v>
      </c>
      <c r="B739" t="s">
        <v>1718</v>
      </c>
      <c r="C739">
        <v>1409.8400993349001</v>
      </c>
      <c r="D739">
        <v>1440.9401092528001</v>
      </c>
      <c r="E739">
        <v>1432.6801109314999</v>
      </c>
      <c r="F739">
        <v>1310.4800910947999</v>
      </c>
      <c r="G739">
        <v>1470.7600898742</v>
      </c>
      <c r="H739">
        <v>1353.1400833127</v>
      </c>
      <c r="I739">
        <v>1346.2600975036</v>
      </c>
      <c r="J739">
        <v>1461.9200973508</v>
      </c>
      <c r="K739">
        <v>1335.4400863648</v>
      </c>
      <c r="L739">
        <v>1311.6801033019001</v>
      </c>
      <c r="M739">
        <v>1411.4200859069001</v>
      </c>
      <c r="N739">
        <v>1366.7600898743001</v>
      </c>
      <c r="O739">
        <v>1438.1201095578001</v>
      </c>
      <c r="P739">
        <v>1299.860092163</v>
      </c>
      <c r="Q739">
        <v>1514.1201057434</v>
      </c>
      <c r="R739">
        <v>1343.2801017756001</v>
      </c>
      <c r="S739">
        <v>1301.0400924684</v>
      </c>
      <c r="T739">
        <v>1296.2400932309999</v>
      </c>
      <c r="U739">
        <v>1500.38010788</v>
      </c>
      <c r="V739">
        <v>1328.5400924682001</v>
      </c>
      <c r="W739">
        <v>1301.9800987244</v>
      </c>
      <c r="X739">
        <v>1412.4800987244</v>
      </c>
      <c r="Y739">
        <v>1333.0800895687</v>
      </c>
      <c r="Z739">
        <v>1422.0801048279</v>
      </c>
      <c r="AA739">
        <v>1409.9000968932</v>
      </c>
      <c r="AB739">
        <v>1371.6400909423</v>
      </c>
      <c r="AC739">
        <v>1439.4600906373</v>
      </c>
      <c r="AD739">
        <v>1347.7800941466</v>
      </c>
      <c r="AE739">
        <v>1276.5000953673</v>
      </c>
      <c r="AF739">
        <v>1327.7400894165</v>
      </c>
      <c r="AG739">
        <v>1344.4601020811001</v>
      </c>
      <c r="AH739">
        <v>1318.580104828</v>
      </c>
      <c r="AI739">
        <v>1356.1001052854999</v>
      </c>
      <c r="AJ739">
        <v>1423.4600906373</v>
      </c>
      <c r="AK739">
        <v>1353.0000991818999</v>
      </c>
      <c r="AL739">
        <v>1400.4001045227001</v>
      </c>
    </row>
    <row r="740" spans="1:38" x14ac:dyDescent="0.3">
      <c r="A740" t="s">
        <v>1719</v>
      </c>
      <c r="B740" t="s">
        <v>1720</v>
      </c>
      <c r="C740">
        <v>1383.2600975037001</v>
      </c>
      <c r="D740">
        <v>1321.5400962828001</v>
      </c>
      <c r="E740">
        <v>1349.7200965883001</v>
      </c>
      <c r="F740">
        <v>1375.6601028443999</v>
      </c>
      <c r="G740">
        <v>1399.2201042175</v>
      </c>
      <c r="H740">
        <v>1378.7000999452</v>
      </c>
      <c r="I740">
        <v>1380.1000938417001</v>
      </c>
      <c r="J740">
        <v>1379.6801071166999</v>
      </c>
      <c r="K740">
        <v>1528.2801017759</v>
      </c>
      <c r="L740">
        <v>1503.8401031494</v>
      </c>
      <c r="M740">
        <v>1364.7800941462999</v>
      </c>
      <c r="N740">
        <v>1361.2800903319001</v>
      </c>
      <c r="O740">
        <v>1382.8000946044999</v>
      </c>
      <c r="P740">
        <v>1480.6800880434</v>
      </c>
      <c r="Q740">
        <v>1529.0601043705001</v>
      </c>
      <c r="R740">
        <v>1371.0400962829001</v>
      </c>
      <c r="S740">
        <v>1332.0600929261</v>
      </c>
      <c r="T740">
        <v>1422.1601066587</v>
      </c>
      <c r="U740">
        <v>1531.4400978089</v>
      </c>
      <c r="V740">
        <v>1470.6801071166001</v>
      </c>
      <c r="W740">
        <v>1406.0000991817999</v>
      </c>
      <c r="X740">
        <v>1473.9201011661</v>
      </c>
      <c r="Y740">
        <v>1342.6400947569</v>
      </c>
      <c r="Z740">
        <v>1403.3601036074999</v>
      </c>
      <c r="AA740">
        <v>1677.1601104734</v>
      </c>
      <c r="AB740">
        <v>1331.9200897216001</v>
      </c>
      <c r="AC740">
        <v>1462.0601043700001</v>
      </c>
      <c r="AD740">
        <v>1402.8200912476</v>
      </c>
      <c r="AE740">
        <v>1371.6600914001999</v>
      </c>
      <c r="AF740">
        <v>1366.0801010130001</v>
      </c>
      <c r="AG740">
        <v>1365.2401008605</v>
      </c>
      <c r="AH740">
        <v>1467.6401100157</v>
      </c>
      <c r="AI740">
        <v>1379.6400985718999</v>
      </c>
      <c r="AJ740">
        <v>1375.7401046755001</v>
      </c>
      <c r="AK740">
        <v>1456.3000984186999</v>
      </c>
      <c r="AL740">
        <v>1322.6200828553999</v>
      </c>
    </row>
    <row r="741" spans="1:38" x14ac:dyDescent="0.3">
      <c r="A741" t="s">
        <v>1721</v>
      </c>
      <c r="B741" t="s">
        <v>1722</v>
      </c>
      <c r="C741">
        <v>1296.2000923157</v>
      </c>
      <c r="D741">
        <v>1323.8000831605</v>
      </c>
      <c r="E741">
        <v>1474.8201026914001</v>
      </c>
      <c r="F741">
        <v>1376.8800849914001</v>
      </c>
      <c r="G741">
        <v>1422.6000976560999</v>
      </c>
      <c r="H741">
        <v>1401.3801078798001</v>
      </c>
      <c r="I741">
        <v>1404.9401016233001</v>
      </c>
      <c r="J741">
        <v>1336.5200996395999</v>
      </c>
      <c r="K741">
        <v>1290.7200927734</v>
      </c>
      <c r="L741">
        <v>1419.3600997924</v>
      </c>
      <c r="M741">
        <v>1334.6800880430001</v>
      </c>
      <c r="N741">
        <v>1479.9200935368001</v>
      </c>
      <c r="O741">
        <v>1351.0601005553999</v>
      </c>
      <c r="P741">
        <v>1357.6801033022</v>
      </c>
      <c r="Q741">
        <v>1403.7000923155999</v>
      </c>
      <c r="R741">
        <v>1369.0000953673</v>
      </c>
      <c r="S741">
        <v>1394.2600936890001</v>
      </c>
      <c r="T741">
        <v>1361.2400856017</v>
      </c>
      <c r="U741">
        <v>1523.2601242064</v>
      </c>
      <c r="V741">
        <v>1536.2401046753</v>
      </c>
      <c r="W741">
        <v>1496.7601013189001</v>
      </c>
      <c r="X741">
        <v>1296.0400886535999</v>
      </c>
      <c r="Y741">
        <v>1485.8801193241</v>
      </c>
      <c r="Z741">
        <v>1368.7800827030001</v>
      </c>
      <c r="AA741">
        <v>1386.20009613</v>
      </c>
      <c r="AB741">
        <v>1500.8801040651999</v>
      </c>
      <c r="AC741">
        <v>1368.9400978087001</v>
      </c>
      <c r="AD741">
        <v>1404.5201072693999</v>
      </c>
      <c r="AE741">
        <v>1355.6800918578001</v>
      </c>
      <c r="AF741">
        <v>1437.6000938416</v>
      </c>
      <c r="AG741">
        <v>1390.6401023859</v>
      </c>
      <c r="AH741">
        <v>1277.5600891112001</v>
      </c>
      <c r="AI741">
        <v>1318.5200996397</v>
      </c>
      <c r="AJ741">
        <v>1430.70010376</v>
      </c>
      <c r="AK741">
        <v>1313.5600967408</v>
      </c>
      <c r="AL741">
        <v>1416.2401084899</v>
      </c>
    </row>
    <row r="742" spans="1:38" x14ac:dyDescent="0.3">
      <c r="A742" t="s">
        <v>1723</v>
      </c>
      <c r="B742" t="s">
        <v>1724</v>
      </c>
      <c r="C742">
        <v>1430.5400962829001</v>
      </c>
      <c r="D742">
        <v>1316.2800903320001</v>
      </c>
      <c r="E742">
        <v>1450.3201065056001</v>
      </c>
      <c r="F742">
        <v>1384.960086822</v>
      </c>
      <c r="G742">
        <v>1351.9600982666</v>
      </c>
      <c r="H742">
        <v>1356.6800956724001</v>
      </c>
      <c r="I742">
        <v>1348.1600990295001</v>
      </c>
      <c r="J742">
        <v>1377.3401031491001</v>
      </c>
      <c r="K742">
        <v>1268.8000946046</v>
      </c>
      <c r="L742">
        <v>1334.8400878906</v>
      </c>
      <c r="M742">
        <v>1344.5000991821</v>
      </c>
      <c r="N742">
        <v>1407.5200996399001</v>
      </c>
      <c r="O742">
        <v>1334.2001113890999</v>
      </c>
      <c r="P742">
        <v>1454.3800964355</v>
      </c>
      <c r="Q742">
        <v>1474.6401062012001</v>
      </c>
      <c r="R742">
        <v>1444.5400962829001</v>
      </c>
      <c r="S742">
        <v>1394.7800941467999</v>
      </c>
      <c r="T742">
        <v>1301.9200935363001</v>
      </c>
      <c r="U742">
        <v>1401.1001014709</v>
      </c>
      <c r="V742">
        <v>1469.3000984191999</v>
      </c>
      <c r="W742">
        <v>1396.0600967408</v>
      </c>
      <c r="X742">
        <v>1460.8400993348</v>
      </c>
      <c r="Y742">
        <v>1493.5000991822001</v>
      </c>
      <c r="Z742">
        <v>1453.7201042168999</v>
      </c>
      <c r="AA742">
        <v>1487.8601074219</v>
      </c>
      <c r="AB742">
        <v>1382.4200859064999</v>
      </c>
      <c r="AC742">
        <v>1433.4800987243</v>
      </c>
      <c r="AD742">
        <v>1366.3400955201</v>
      </c>
      <c r="AE742">
        <v>1461.6800956727</v>
      </c>
      <c r="AF742">
        <v>1325.0600967410001</v>
      </c>
      <c r="AG742">
        <v>1449.4800910941999</v>
      </c>
      <c r="AH742">
        <v>1415.6401138309</v>
      </c>
      <c r="AI742">
        <v>1406.1600990299</v>
      </c>
      <c r="AJ742">
        <v>1376.3401031494</v>
      </c>
      <c r="AK742">
        <v>1380.1800880431999</v>
      </c>
      <c r="AL742">
        <v>1571.2001113890999</v>
      </c>
    </row>
    <row r="743" spans="1:38" x14ac:dyDescent="0.3">
      <c r="A743" t="s">
        <v>1725</v>
      </c>
      <c r="B743" t="s">
        <v>1726</v>
      </c>
      <c r="C743">
        <v>1379.0000915526</v>
      </c>
      <c r="D743">
        <v>1390.3601074219</v>
      </c>
      <c r="E743">
        <v>1408.300102234</v>
      </c>
      <c r="F743">
        <v>1445.6601028446</v>
      </c>
      <c r="G743">
        <v>1402.5400924684</v>
      </c>
      <c r="H743">
        <v>1607.7800979612</v>
      </c>
      <c r="I743">
        <v>1416.2400932308001</v>
      </c>
      <c r="J743">
        <v>1380.4601020813</v>
      </c>
      <c r="K743">
        <v>1497.3601150509</v>
      </c>
      <c r="L743">
        <v>1447.1601028441</v>
      </c>
      <c r="M743">
        <v>1363.5200996397</v>
      </c>
      <c r="N743">
        <v>1348.9600906370999</v>
      </c>
      <c r="O743">
        <v>1355.6600990295001</v>
      </c>
      <c r="P743">
        <v>1372.2800941465</v>
      </c>
      <c r="Q743">
        <v>1447.7600975036</v>
      </c>
      <c r="R743">
        <v>1391.9201011652999</v>
      </c>
      <c r="S743">
        <v>1339.4401016234001</v>
      </c>
      <c r="T743">
        <v>1316.2600860594</v>
      </c>
      <c r="U743">
        <v>1391.2600975036</v>
      </c>
      <c r="V743">
        <v>1356.4600944516999</v>
      </c>
      <c r="W743">
        <v>1316.4200859071</v>
      </c>
      <c r="X743">
        <v>1337.8001060485001</v>
      </c>
      <c r="Y743">
        <v>1487.0801162713999</v>
      </c>
      <c r="Z743">
        <v>1347.520095825</v>
      </c>
      <c r="AA743">
        <v>1367.2000999448001</v>
      </c>
      <c r="AB743">
        <v>1380.6800918577001</v>
      </c>
      <c r="AC743">
        <v>1397.3601074218</v>
      </c>
      <c r="AD743">
        <v>1344.1600952147</v>
      </c>
      <c r="AE743">
        <v>1295.2600936885999</v>
      </c>
      <c r="AF743">
        <v>1374.1600990295001</v>
      </c>
      <c r="AG743">
        <v>1387.8201065065</v>
      </c>
      <c r="AH743">
        <v>1301.1800918578999</v>
      </c>
      <c r="AI743">
        <v>1396.4800987240999</v>
      </c>
      <c r="AJ743">
        <v>1363.5800933839</v>
      </c>
      <c r="AK743">
        <v>1430.5801124576999</v>
      </c>
      <c r="AL743">
        <v>1388.2800903320999</v>
      </c>
    </row>
    <row r="744" spans="1:38" x14ac:dyDescent="0.3">
      <c r="A744" t="s">
        <v>1727</v>
      </c>
      <c r="B744" t="s">
        <v>1728</v>
      </c>
      <c r="C744">
        <v>1445.6800994872001</v>
      </c>
      <c r="D744">
        <v>1382.6000900270001</v>
      </c>
      <c r="E744">
        <v>1314.6000938413999</v>
      </c>
      <c r="F744">
        <v>1454.1201133727</v>
      </c>
      <c r="G744">
        <v>1334.2200965882</v>
      </c>
      <c r="H744">
        <v>1349.1200942993</v>
      </c>
      <c r="I744">
        <v>1346.7801055908001</v>
      </c>
      <c r="J744">
        <v>1371.9200935361</v>
      </c>
      <c r="K744">
        <v>1264.1200942994001</v>
      </c>
      <c r="L744">
        <v>1465.0201110838</v>
      </c>
      <c r="M744">
        <v>1378.0200843811001</v>
      </c>
      <c r="N744">
        <v>1355.4201011657001</v>
      </c>
      <c r="O744">
        <v>1382.9200897219</v>
      </c>
      <c r="P744">
        <v>1352.3200836180999</v>
      </c>
      <c r="Q744">
        <v>1355.3600959778</v>
      </c>
      <c r="R744">
        <v>1402.9800910951999</v>
      </c>
      <c r="S744">
        <v>1287.0400924685</v>
      </c>
      <c r="T744">
        <v>1350.3200912476</v>
      </c>
      <c r="U744">
        <v>1484.3401145938999</v>
      </c>
      <c r="V744">
        <v>1345.6000900269</v>
      </c>
      <c r="W744">
        <v>1331.3800888061</v>
      </c>
      <c r="X744">
        <v>1321.5001029967</v>
      </c>
      <c r="Y744">
        <v>1323.7400932313001</v>
      </c>
      <c r="Z744">
        <v>1334.7800979611</v>
      </c>
      <c r="AA744">
        <v>1408.3801002503001</v>
      </c>
      <c r="AB744">
        <v>1396.2401084902001</v>
      </c>
      <c r="AC744">
        <v>1429.3600959777</v>
      </c>
      <c r="AD744">
        <v>1404.7001075748001</v>
      </c>
      <c r="AE744">
        <v>1494.5401077270001</v>
      </c>
      <c r="AF744">
        <v>1429.3000946042</v>
      </c>
      <c r="AG744">
        <v>1344.1800918578001</v>
      </c>
      <c r="AH744">
        <v>1367.5000953674</v>
      </c>
      <c r="AI744">
        <v>1379.7001075742</v>
      </c>
      <c r="AJ744">
        <v>1545.7401161189</v>
      </c>
      <c r="AK744">
        <v>1426.8000984190001</v>
      </c>
      <c r="AL744">
        <v>1350.140094757</v>
      </c>
    </row>
    <row r="745" spans="1:38" x14ac:dyDescent="0.3">
      <c r="A745" t="s">
        <v>1729</v>
      </c>
      <c r="B745" t="s">
        <v>1730</v>
      </c>
      <c r="C745">
        <v>1354.0201034546999</v>
      </c>
      <c r="D745">
        <v>1354.5600967405001</v>
      </c>
      <c r="E745">
        <v>1362.9600944519</v>
      </c>
      <c r="F745">
        <v>1366.0801124571001</v>
      </c>
      <c r="G745">
        <v>1465.7401046753</v>
      </c>
      <c r="H745">
        <v>1329.8200874325</v>
      </c>
      <c r="I745">
        <v>1464.0001029969001</v>
      </c>
      <c r="J745">
        <v>1311.1001052852</v>
      </c>
      <c r="K745">
        <v>1358.6600913999</v>
      </c>
      <c r="L745">
        <v>1345.1200942992</v>
      </c>
      <c r="M745">
        <v>1343.9200973512</v>
      </c>
      <c r="N745">
        <v>1366.6201019288001</v>
      </c>
      <c r="O745">
        <v>1369.2200927735</v>
      </c>
      <c r="P745">
        <v>1436.7001075743001</v>
      </c>
      <c r="Q745">
        <v>1457.4601097110001</v>
      </c>
      <c r="R745">
        <v>1445.0200920104</v>
      </c>
      <c r="S745">
        <v>1410.0600967406999</v>
      </c>
      <c r="T745">
        <v>1274.0400924682001</v>
      </c>
      <c r="U745">
        <v>1667.980117798</v>
      </c>
      <c r="V745">
        <v>1392.8600997924</v>
      </c>
      <c r="W745">
        <v>1402.5600929257</v>
      </c>
      <c r="X745">
        <v>1256.6400985713999</v>
      </c>
      <c r="Y745">
        <v>1467.1401062007001</v>
      </c>
      <c r="Z745">
        <v>1395.3200988768001</v>
      </c>
      <c r="AA745">
        <v>1358.9601058958999</v>
      </c>
      <c r="AB745">
        <v>1315.2400856016</v>
      </c>
      <c r="AC745">
        <v>1505.0601081846</v>
      </c>
      <c r="AD745">
        <v>1351.1800842283001</v>
      </c>
      <c r="AE745">
        <v>1420.9000930784</v>
      </c>
      <c r="AF745">
        <v>1336.6000976560999</v>
      </c>
      <c r="AG745">
        <v>1330.8000984191001</v>
      </c>
      <c r="AH745">
        <v>1357.6800842288001</v>
      </c>
      <c r="AI745">
        <v>1327.8601074216999</v>
      </c>
      <c r="AJ745">
        <v>1288.4000930784</v>
      </c>
      <c r="AK745">
        <v>1375.7600860594</v>
      </c>
      <c r="AL745">
        <v>1505.0201110840001</v>
      </c>
    </row>
    <row r="746" spans="1:38" x14ac:dyDescent="0.3">
      <c r="A746" t="s">
        <v>1731</v>
      </c>
      <c r="B746" t="s">
        <v>1732</v>
      </c>
      <c r="C746">
        <v>1396.6400947571001</v>
      </c>
      <c r="D746">
        <v>1308.7000923154999</v>
      </c>
      <c r="E746">
        <v>1354.6001014706001</v>
      </c>
      <c r="F746">
        <v>1427.1401062012001</v>
      </c>
      <c r="G746">
        <v>1387.9600906372</v>
      </c>
      <c r="H746">
        <v>1387.5401153559999</v>
      </c>
      <c r="I746">
        <v>1372.3201026918</v>
      </c>
      <c r="J746">
        <v>1342.4401016232</v>
      </c>
      <c r="K746">
        <v>1331.0600852964999</v>
      </c>
      <c r="L746">
        <v>1488.0401153567</v>
      </c>
      <c r="M746">
        <v>1361.7400932311</v>
      </c>
      <c r="N746">
        <v>1392.5600967405001</v>
      </c>
      <c r="O746">
        <v>1401.0800857541999</v>
      </c>
      <c r="P746">
        <v>1441.7000999448001</v>
      </c>
      <c r="Q746">
        <v>1387.8801040648</v>
      </c>
      <c r="R746">
        <v>1335.7000999451</v>
      </c>
      <c r="S746">
        <v>1318.8600921628999</v>
      </c>
      <c r="T746">
        <v>1275.3000946044999</v>
      </c>
      <c r="U746">
        <v>1361.9800949098001</v>
      </c>
      <c r="V746">
        <v>1374.2400894164</v>
      </c>
      <c r="W746">
        <v>1309.4800987243</v>
      </c>
      <c r="X746">
        <v>1443.1001014715</v>
      </c>
      <c r="Y746">
        <v>1403.6800956725001</v>
      </c>
      <c r="Z746">
        <v>1391.6000900265999</v>
      </c>
      <c r="AA746">
        <v>1421.2200965883001</v>
      </c>
      <c r="AB746">
        <v>1376.3000984196001</v>
      </c>
      <c r="AC746">
        <v>1400.0000953678</v>
      </c>
      <c r="AD746">
        <v>1308.0800971983001</v>
      </c>
      <c r="AE746">
        <v>1300.9201049805999</v>
      </c>
      <c r="AF746">
        <v>1464.6001129148999</v>
      </c>
      <c r="AG746">
        <v>1374.5401000974</v>
      </c>
      <c r="AH746">
        <v>1417.2800903320999</v>
      </c>
      <c r="AI746">
        <v>1329.8800926209001</v>
      </c>
      <c r="AJ746">
        <v>1325.0800933839</v>
      </c>
      <c r="AK746">
        <v>1272.3600959775999</v>
      </c>
      <c r="AL746">
        <v>1377.960105896</v>
      </c>
    </row>
    <row r="747" spans="1:38" x14ac:dyDescent="0.3">
      <c r="A747" t="s">
        <v>1733</v>
      </c>
      <c r="B747" t="s">
        <v>1734</v>
      </c>
      <c r="C747">
        <v>1589.4401245121001</v>
      </c>
      <c r="D747">
        <v>1314.6600990295001</v>
      </c>
      <c r="E747">
        <v>1410.5201072692</v>
      </c>
      <c r="F747">
        <v>1419.1200981141001</v>
      </c>
      <c r="G747">
        <v>1365.3600997922999</v>
      </c>
      <c r="H747">
        <v>1337.3800926209999</v>
      </c>
      <c r="I747">
        <v>1481.3001060484</v>
      </c>
      <c r="J747">
        <v>1405.0400962831</v>
      </c>
      <c r="K747">
        <v>1492.4800949091</v>
      </c>
      <c r="L747">
        <v>1367.9600906369999</v>
      </c>
      <c r="M747">
        <v>1370.8800926209999</v>
      </c>
      <c r="N747">
        <v>1365.8000984191999</v>
      </c>
      <c r="O747">
        <v>1468.5001068116001</v>
      </c>
      <c r="P747">
        <v>1367.6800994876</v>
      </c>
      <c r="Q747">
        <v>1441.1800994874</v>
      </c>
      <c r="R747">
        <v>1465.6600990292</v>
      </c>
      <c r="S747">
        <v>1331.5400886542</v>
      </c>
      <c r="T747">
        <v>1320.3600997924</v>
      </c>
      <c r="U747">
        <v>1446.2001037598</v>
      </c>
      <c r="V747">
        <v>1492.4601135252001</v>
      </c>
      <c r="W747">
        <v>1374.1800956727</v>
      </c>
      <c r="X747">
        <v>1369.6001052856</v>
      </c>
      <c r="Y747">
        <v>1405.5200996397</v>
      </c>
      <c r="Z747">
        <v>1492.6801071165</v>
      </c>
      <c r="AA747">
        <v>1388.4000930785</v>
      </c>
      <c r="AB747">
        <v>1457.3001022338001</v>
      </c>
      <c r="AC747">
        <v>1369.9200973510001</v>
      </c>
      <c r="AD747">
        <v>1391.2000961302001</v>
      </c>
      <c r="AE747">
        <v>1352.7200965879999</v>
      </c>
      <c r="AF747">
        <v>1482.7201004028</v>
      </c>
      <c r="AG747">
        <v>1358.7801017761001</v>
      </c>
      <c r="AH747">
        <v>1400.9400939942</v>
      </c>
      <c r="AI747">
        <v>1360.2401046752</v>
      </c>
      <c r="AJ747">
        <v>1589.3001022338999</v>
      </c>
      <c r="AK747">
        <v>1371.4601097108</v>
      </c>
      <c r="AL747">
        <v>1412.2201004029</v>
      </c>
    </row>
    <row r="748" spans="1:38" x14ac:dyDescent="0.3">
      <c r="A748" t="s">
        <v>1735</v>
      </c>
      <c r="B748" t="s">
        <v>1736</v>
      </c>
      <c r="C748">
        <v>1533.6201019291</v>
      </c>
      <c r="D748">
        <v>1248.0000839234001</v>
      </c>
      <c r="E748">
        <v>1315.240081787</v>
      </c>
      <c r="F748">
        <v>1480.9001045226</v>
      </c>
      <c r="G748">
        <v>1492.7200927732999</v>
      </c>
      <c r="H748">
        <v>1342.8400993347</v>
      </c>
      <c r="I748">
        <v>1411.2600975036</v>
      </c>
      <c r="J748">
        <v>1272.5000915528001</v>
      </c>
      <c r="K748">
        <v>1309.4401016232</v>
      </c>
      <c r="L748">
        <v>1362.9400901793999</v>
      </c>
      <c r="M748">
        <v>1484.8801040649</v>
      </c>
      <c r="N748">
        <v>1417.8201026915999</v>
      </c>
      <c r="O748">
        <v>1375.3401031494</v>
      </c>
      <c r="P748">
        <v>1539.9401130678</v>
      </c>
      <c r="Q748">
        <v>1480.0201072692</v>
      </c>
      <c r="R748">
        <v>1316.1400985716</v>
      </c>
      <c r="S748">
        <v>1507.700115204</v>
      </c>
      <c r="T748">
        <v>1463.760105133</v>
      </c>
      <c r="U748">
        <v>1439.9401016234999</v>
      </c>
      <c r="V748">
        <v>1417.8000869748</v>
      </c>
      <c r="W748">
        <v>1440.1400985718001</v>
      </c>
      <c r="X748">
        <v>1517.7401046753</v>
      </c>
      <c r="Y748">
        <v>1415.7600975037001</v>
      </c>
      <c r="Z748">
        <v>1361.7200965879999</v>
      </c>
      <c r="AA748">
        <v>1394.0801048277999</v>
      </c>
      <c r="AB748">
        <v>1455.4601020816001</v>
      </c>
      <c r="AC748">
        <v>1317.3000946043001</v>
      </c>
      <c r="AD748">
        <v>1371.2400970459</v>
      </c>
      <c r="AE748">
        <v>1310.2000923155999</v>
      </c>
      <c r="AF748">
        <v>1339.3001060485999</v>
      </c>
      <c r="AG748">
        <v>1396.9200935363001</v>
      </c>
      <c r="AH748">
        <v>1323.6200866698</v>
      </c>
      <c r="AI748">
        <v>1427.6000938416</v>
      </c>
      <c r="AJ748">
        <v>1438.3600959779001</v>
      </c>
      <c r="AK748">
        <v>1309.6000900265999</v>
      </c>
      <c r="AL748">
        <v>1465.0401115412001</v>
      </c>
    </row>
    <row r="749" spans="1:38" x14ac:dyDescent="0.3">
      <c r="A749" t="s">
        <v>1737</v>
      </c>
      <c r="B749" t="s">
        <v>1738</v>
      </c>
      <c r="C749">
        <v>1397.3001098631</v>
      </c>
      <c r="D749">
        <v>1422.1200981137999</v>
      </c>
      <c r="E749">
        <v>1371.7200851442999</v>
      </c>
      <c r="F749">
        <v>1424.0401039123001</v>
      </c>
      <c r="G749">
        <v>1389.9200935363001</v>
      </c>
      <c r="H749">
        <v>1319.1800994874</v>
      </c>
      <c r="I749">
        <v>1368.8200950625001</v>
      </c>
      <c r="J749">
        <v>1379.6400947569</v>
      </c>
      <c r="K749">
        <v>1289.8600921628999</v>
      </c>
      <c r="L749">
        <v>1365.5601043698</v>
      </c>
      <c r="M749">
        <v>1472.3000984194</v>
      </c>
      <c r="N749">
        <v>1352.4401054383</v>
      </c>
      <c r="O749">
        <v>1387.9800987240001</v>
      </c>
      <c r="P749">
        <v>1450.3601036078001</v>
      </c>
      <c r="Q749">
        <v>1390.5600967406001</v>
      </c>
      <c r="R749">
        <v>1377.5400924684</v>
      </c>
      <c r="S749">
        <v>1481.6601066589001</v>
      </c>
      <c r="T749">
        <v>1286.7200965883001</v>
      </c>
      <c r="U749">
        <v>1470.1001129151</v>
      </c>
      <c r="V749">
        <v>1502.2601089477</v>
      </c>
      <c r="W749">
        <v>1400.700088501</v>
      </c>
      <c r="X749">
        <v>1364.0801048279</v>
      </c>
      <c r="Y749">
        <v>1356.6600990293</v>
      </c>
      <c r="Z749">
        <v>1419.6601028442001</v>
      </c>
      <c r="AA749">
        <v>1404.2400970459</v>
      </c>
      <c r="AB749">
        <v>1544.0801086424001</v>
      </c>
      <c r="AC749">
        <v>1467.6401138306001</v>
      </c>
      <c r="AD749">
        <v>1299.4200973508</v>
      </c>
      <c r="AE749">
        <v>1386.5400886533</v>
      </c>
      <c r="AF749">
        <v>1402.2400970460999</v>
      </c>
      <c r="AG749">
        <v>1332.8600921631</v>
      </c>
      <c r="AH749">
        <v>1556.6201057439</v>
      </c>
      <c r="AI749">
        <v>1427.2201004029</v>
      </c>
      <c r="AJ749">
        <v>1457.240116119</v>
      </c>
      <c r="AK749">
        <v>1290.5600967406001</v>
      </c>
      <c r="AL749">
        <v>1462.4401206972</v>
      </c>
    </row>
    <row r="750" spans="1:38" x14ac:dyDescent="0.3">
      <c r="A750" t="s">
        <v>1739</v>
      </c>
      <c r="B750" t="s">
        <v>1740</v>
      </c>
      <c r="C750">
        <v>1495.0601119995999</v>
      </c>
      <c r="D750">
        <v>1497.2601089474001</v>
      </c>
      <c r="E750">
        <v>1448.5001068115</v>
      </c>
      <c r="F750">
        <v>1491.7201004023</v>
      </c>
      <c r="G750">
        <v>1471.4600982667</v>
      </c>
      <c r="H750">
        <v>1458.3800964355</v>
      </c>
      <c r="I750">
        <v>1517.7601089477</v>
      </c>
      <c r="J750">
        <v>1331.84009552</v>
      </c>
      <c r="K750">
        <v>1539.2801170349001</v>
      </c>
      <c r="L750">
        <v>1392.6800956724001</v>
      </c>
      <c r="M750">
        <v>1558.2201080323</v>
      </c>
      <c r="N750">
        <v>1433.4601097109</v>
      </c>
      <c r="O750">
        <v>1432.2600936893</v>
      </c>
      <c r="P750">
        <v>1601.3001213076</v>
      </c>
      <c r="Q750">
        <v>1357.2600898742</v>
      </c>
      <c r="R750">
        <v>1411.2401008603999</v>
      </c>
      <c r="S750">
        <v>1334.6800956725999</v>
      </c>
      <c r="T750">
        <v>1323.5000915528001</v>
      </c>
      <c r="U750">
        <v>1440.7400970451999</v>
      </c>
      <c r="V750">
        <v>1455.0001068121001</v>
      </c>
      <c r="W750">
        <v>1477.5601043704</v>
      </c>
      <c r="X750">
        <v>1377.9200935365</v>
      </c>
      <c r="Y750">
        <v>1567.5801086419999</v>
      </c>
      <c r="Z750">
        <v>1405.4601020815001</v>
      </c>
      <c r="AA750">
        <v>1427.6800842288999</v>
      </c>
      <c r="AB750">
        <v>1405.2800827026999</v>
      </c>
      <c r="AC750">
        <v>1412.4801025392001</v>
      </c>
      <c r="AD750">
        <v>1390.2601051331001</v>
      </c>
      <c r="AE750">
        <v>1283.9800834657001</v>
      </c>
      <c r="AF750">
        <v>1496.0801048274</v>
      </c>
      <c r="AG750">
        <v>1506.5401115408999</v>
      </c>
      <c r="AH750">
        <v>1687.520114899</v>
      </c>
      <c r="AI750">
        <v>1515.6001014705</v>
      </c>
      <c r="AJ750">
        <v>1526.4401130680001</v>
      </c>
      <c r="AK750">
        <v>1319.9400939940999</v>
      </c>
      <c r="AL750">
        <v>1339.8201103208</v>
      </c>
    </row>
    <row r="751" spans="1:38" x14ac:dyDescent="0.3">
      <c r="A751" t="s">
        <v>1741</v>
      </c>
      <c r="B751" t="s">
        <v>1742</v>
      </c>
      <c r="C751">
        <v>2341.0401611320999</v>
      </c>
      <c r="D751">
        <v>2269.2001686111998</v>
      </c>
      <c r="E751">
        <v>2686.1201896664002</v>
      </c>
      <c r="F751">
        <v>2072.6801490786002</v>
      </c>
      <c r="G751">
        <v>2729.0201988223998</v>
      </c>
      <c r="H751">
        <v>2030.9601287856999</v>
      </c>
      <c r="I751">
        <v>2039.9401321404</v>
      </c>
      <c r="J751">
        <v>2084.1601524360999</v>
      </c>
      <c r="K751">
        <v>2081.8201370245001</v>
      </c>
      <c r="L751">
        <v>2121.7401657101</v>
      </c>
      <c r="M751">
        <v>1937.9601364129001</v>
      </c>
      <c r="N751">
        <v>2001.9201583861</v>
      </c>
      <c r="O751">
        <v>1787.0401268011001</v>
      </c>
      <c r="P751">
        <v>2095.2001571659998</v>
      </c>
      <c r="Q751">
        <v>2724.0001945485001</v>
      </c>
      <c r="R751">
        <v>2699.9401550296998</v>
      </c>
      <c r="S751">
        <v>1801.4801177981001</v>
      </c>
      <c r="T751">
        <v>1300.5800933835999</v>
      </c>
      <c r="U751">
        <v>2184.9001655574998</v>
      </c>
      <c r="V751">
        <v>2459.5001792906</v>
      </c>
      <c r="W751">
        <v>2220.7001533518001</v>
      </c>
      <c r="X751">
        <v>1794.4001426696</v>
      </c>
      <c r="Y751">
        <v>2285.0201606764999</v>
      </c>
      <c r="Z751">
        <v>2213.8601417544</v>
      </c>
      <c r="AA751">
        <v>1921.4601364143</v>
      </c>
      <c r="AB751">
        <v>2081.1201705929002</v>
      </c>
      <c r="AC751">
        <v>1958.5401382448999</v>
      </c>
      <c r="AD751">
        <v>2211.7801475516999</v>
      </c>
      <c r="AE751">
        <v>1935.7401237490001</v>
      </c>
      <c r="AF751">
        <v>2259.0401611310999</v>
      </c>
      <c r="AG751">
        <v>2029.5801467899</v>
      </c>
      <c r="AH751">
        <v>2181.6001625059998</v>
      </c>
      <c r="AI751">
        <v>2282.8001708986999</v>
      </c>
      <c r="AJ751">
        <v>2315.6401710518999</v>
      </c>
      <c r="AK751">
        <v>1846.1201362608001</v>
      </c>
      <c r="AL751">
        <v>1638.2801132203001</v>
      </c>
    </row>
    <row r="752" spans="1:38" x14ac:dyDescent="0.3">
      <c r="A752" t="s">
        <v>1743</v>
      </c>
      <c r="B752" t="s">
        <v>1744</v>
      </c>
      <c r="C752">
        <v>1377.6001052857</v>
      </c>
      <c r="D752">
        <v>1422.5400886533</v>
      </c>
      <c r="E752">
        <v>1453.0000953676999</v>
      </c>
      <c r="F752">
        <v>1324.3200836182</v>
      </c>
      <c r="G752">
        <v>1503.6601142888001</v>
      </c>
      <c r="H752">
        <v>1408.5000915523001</v>
      </c>
      <c r="I752">
        <v>1454.9400901796</v>
      </c>
      <c r="J752">
        <v>1336.5200958252999</v>
      </c>
      <c r="K752">
        <v>1503.6001091000001</v>
      </c>
      <c r="L752">
        <v>1307.0600929258001</v>
      </c>
      <c r="M752">
        <v>1397.560108185</v>
      </c>
      <c r="N752">
        <v>1309.2600975036</v>
      </c>
      <c r="O752">
        <v>1379.9600906370999</v>
      </c>
      <c r="P752">
        <v>1340.7800865173999</v>
      </c>
      <c r="Q752">
        <v>1411.7401046755999</v>
      </c>
      <c r="R752">
        <v>1317.9000968928999</v>
      </c>
      <c r="S752">
        <v>1324.3800888061</v>
      </c>
      <c r="T752">
        <v>1347.0400924681001</v>
      </c>
      <c r="U752">
        <v>1380.9800987244</v>
      </c>
      <c r="V752">
        <v>1380.2800979612</v>
      </c>
      <c r="W752">
        <v>1346.9201011657999</v>
      </c>
      <c r="X752">
        <v>1409.9001045227999</v>
      </c>
      <c r="Y752">
        <v>1360.620098114</v>
      </c>
      <c r="Z752">
        <v>1349.6800956727</v>
      </c>
      <c r="AA752">
        <v>1488.8801040653</v>
      </c>
      <c r="AB752">
        <v>1297.2201004029</v>
      </c>
      <c r="AC752">
        <v>1599.7201118464</v>
      </c>
      <c r="AD752">
        <v>1335.7400970456999</v>
      </c>
      <c r="AE752">
        <v>1319.1000900266999</v>
      </c>
      <c r="AF752">
        <v>1473.6001014706001</v>
      </c>
      <c r="AG752">
        <v>1366.8401031492999</v>
      </c>
      <c r="AH752">
        <v>1471.6201210022</v>
      </c>
      <c r="AI752">
        <v>1291.5200920105001</v>
      </c>
      <c r="AJ752">
        <v>1283.1400909424999</v>
      </c>
      <c r="AK752">
        <v>1319.6801033021</v>
      </c>
      <c r="AL752">
        <v>1401.0201034544</v>
      </c>
    </row>
    <row r="753" spans="1:38" x14ac:dyDescent="0.3">
      <c r="A753" t="s">
        <v>1745</v>
      </c>
      <c r="B753" t="s">
        <v>1746</v>
      </c>
      <c r="C753">
        <v>1351.7201042173999</v>
      </c>
      <c r="D753">
        <v>1343.640094757</v>
      </c>
      <c r="E753">
        <v>1344.2801094056999</v>
      </c>
      <c r="F753">
        <v>1335.1600914001001</v>
      </c>
      <c r="G753">
        <v>1396.6800994872001</v>
      </c>
      <c r="H753">
        <v>1319.9401054386001</v>
      </c>
      <c r="I753">
        <v>1416.4400939940001</v>
      </c>
      <c r="J753">
        <v>1472.6401062011</v>
      </c>
      <c r="K753">
        <v>1347.6601028443999</v>
      </c>
      <c r="L753">
        <v>1431.9001159669999</v>
      </c>
      <c r="M753">
        <v>1412.8401107789</v>
      </c>
      <c r="N753">
        <v>1306.84009552</v>
      </c>
      <c r="O753">
        <v>1341.1600914005001</v>
      </c>
      <c r="P753">
        <v>1301.6600913999</v>
      </c>
      <c r="Q753">
        <v>1363.4000968931</v>
      </c>
      <c r="R753">
        <v>1395.8200874334</v>
      </c>
      <c r="S753">
        <v>1457.8000869755001</v>
      </c>
      <c r="T753">
        <v>1307.2200965878001</v>
      </c>
      <c r="U753">
        <v>1334.1200942993</v>
      </c>
      <c r="V753">
        <v>1407.2601051335</v>
      </c>
      <c r="W753">
        <v>1312.0200805664999</v>
      </c>
      <c r="X753">
        <v>1488.0401000975</v>
      </c>
      <c r="Y753">
        <v>1476.7201004031999</v>
      </c>
      <c r="Z753">
        <v>1375.4800910949</v>
      </c>
      <c r="AA753">
        <v>1522.1401023859</v>
      </c>
      <c r="AB753">
        <v>1306.6400909424999</v>
      </c>
      <c r="AC753">
        <v>1414.7001037596001</v>
      </c>
      <c r="AD753">
        <v>1538.8801040653</v>
      </c>
      <c r="AE753">
        <v>1353.9600906372</v>
      </c>
      <c r="AF753">
        <v>1404.9400901792001</v>
      </c>
      <c r="AG753">
        <v>1300.7000999451</v>
      </c>
      <c r="AH753">
        <v>1390.6800994872001</v>
      </c>
      <c r="AI753">
        <v>1329.0601005553001</v>
      </c>
      <c r="AJ753">
        <v>1335.9600906374001</v>
      </c>
      <c r="AK753">
        <v>1282.7000808716</v>
      </c>
      <c r="AL753">
        <v>1397.0401077270001</v>
      </c>
    </row>
    <row r="754" spans="1:38" x14ac:dyDescent="0.3">
      <c r="A754" t="s">
        <v>1747</v>
      </c>
      <c r="B754" t="s">
        <v>1748</v>
      </c>
      <c r="C754">
        <v>1390.6000976559001</v>
      </c>
      <c r="D754">
        <v>1432.8801002503001</v>
      </c>
      <c r="E754">
        <v>1396.9000930784</v>
      </c>
      <c r="F754">
        <v>1376.0200958255</v>
      </c>
      <c r="G754">
        <v>1491.5400962829999</v>
      </c>
      <c r="H754">
        <v>1306.9600982664999</v>
      </c>
      <c r="I754">
        <v>1359.8800926209999</v>
      </c>
      <c r="J754">
        <v>1311.2600822449001</v>
      </c>
      <c r="K754">
        <v>1456.8601150510999</v>
      </c>
      <c r="L754">
        <v>1357.0601005557</v>
      </c>
      <c r="M754">
        <v>1457.0600967403</v>
      </c>
      <c r="N754">
        <v>1306.5000877381999</v>
      </c>
      <c r="O754">
        <v>1436.7201118467999</v>
      </c>
      <c r="P754">
        <v>1363.5601005556</v>
      </c>
      <c r="Q754">
        <v>1371.0801010133</v>
      </c>
      <c r="R754">
        <v>1291.9000930786001</v>
      </c>
      <c r="S754">
        <v>1399.1200942994001</v>
      </c>
      <c r="T754">
        <v>1332.5400924682999</v>
      </c>
      <c r="U754">
        <v>1504.7801094055999</v>
      </c>
      <c r="V754">
        <v>1537.3400993345999</v>
      </c>
      <c r="W754">
        <v>1419.8000984191999</v>
      </c>
      <c r="X754">
        <v>1333.9400939940999</v>
      </c>
      <c r="Y754">
        <v>1427.0401039123001</v>
      </c>
      <c r="Z754">
        <v>1360.8400917055999</v>
      </c>
      <c r="AA754">
        <v>1636.9001235958999</v>
      </c>
      <c r="AB754">
        <v>1439.1201019289001</v>
      </c>
      <c r="AC754">
        <v>1517.9801063537</v>
      </c>
      <c r="AD754">
        <v>1280.8600959777</v>
      </c>
      <c r="AE754">
        <v>1356.080104828</v>
      </c>
      <c r="AF754">
        <v>1417.4600982666</v>
      </c>
      <c r="AG754">
        <v>1355.8800964356001</v>
      </c>
      <c r="AH754">
        <v>1436.6201057433</v>
      </c>
      <c r="AI754">
        <v>1279.2400932312</v>
      </c>
      <c r="AJ754">
        <v>1376.7601013182</v>
      </c>
      <c r="AK754">
        <v>1393.8401031495</v>
      </c>
      <c r="AL754">
        <v>1391.4401092528001</v>
      </c>
    </row>
    <row r="755" spans="1:38" x14ac:dyDescent="0.3">
      <c r="A755" t="s">
        <v>1749</v>
      </c>
      <c r="B755" t="s">
        <v>1750</v>
      </c>
      <c r="C755">
        <v>1516.0001144411999</v>
      </c>
      <c r="D755">
        <v>1355.300109863</v>
      </c>
      <c r="E755">
        <v>1454.6600952143999</v>
      </c>
      <c r="F755">
        <v>1460.4601135249</v>
      </c>
      <c r="G755">
        <v>1457.9801025386</v>
      </c>
      <c r="H755">
        <v>1446.6401023860001</v>
      </c>
      <c r="I755">
        <v>1320.6200942993</v>
      </c>
      <c r="J755">
        <v>1417.0601043702</v>
      </c>
      <c r="K755">
        <v>1399.5001029967</v>
      </c>
      <c r="L755">
        <v>1308.5000877378</v>
      </c>
      <c r="M755">
        <v>1359.2000999449999</v>
      </c>
      <c r="N755">
        <v>1494.9001121522001</v>
      </c>
      <c r="O755">
        <v>1291.8000984190001</v>
      </c>
      <c r="P755">
        <v>1341.8200950623</v>
      </c>
      <c r="Q755">
        <v>1456.5001068119</v>
      </c>
      <c r="R755">
        <v>1348.2600898743999</v>
      </c>
      <c r="S755">
        <v>1446.7001075746</v>
      </c>
      <c r="T755">
        <v>1351.4600944516999</v>
      </c>
      <c r="U755">
        <v>1412.4001083372</v>
      </c>
      <c r="V755">
        <v>1343.8800964356001</v>
      </c>
      <c r="W755">
        <v>1413.4400939937</v>
      </c>
      <c r="X755">
        <v>1335.8000907901001</v>
      </c>
      <c r="Y755">
        <v>1331.0800971983999</v>
      </c>
      <c r="Z755">
        <v>1404.9801025391</v>
      </c>
      <c r="AA755">
        <v>1369.4201011657999</v>
      </c>
      <c r="AB755">
        <v>1403.4200897219</v>
      </c>
      <c r="AC755">
        <v>1366.30009079</v>
      </c>
      <c r="AD755">
        <v>1293.4600868222999</v>
      </c>
      <c r="AE755">
        <v>1435.1001052854001</v>
      </c>
      <c r="AF755">
        <v>1361.5600852964999</v>
      </c>
      <c r="AG755">
        <v>1366.0400962831</v>
      </c>
      <c r="AH755">
        <v>1535.6001052859001</v>
      </c>
      <c r="AI755">
        <v>1404.9801063533</v>
      </c>
      <c r="AJ755">
        <v>1433.6001014707001</v>
      </c>
      <c r="AK755">
        <v>1283.9800910949</v>
      </c>
      <c r="AL755">
        <v>1462.7001037601001</v>
      </c>
    </row>
    <row r="756" spans="1:38" x14ac:dyDescent="0.3">
      <c r="A756" t="s">
        <v>1751</v>
      </c>
      <c r="B756" t="s">
        <v>1752</v>
      </c>
      <c r="C756">
        <v>1619.0401153560999</v>
      </c>
      <c r="D756">
        <v>1379.2800903318</v>
      </c>
      <c r="E756">
        <v>1484.5801353454999</v>
      </c>
      <c r="F756">
        <v>1475.8401107788</v>
      </c>
      <c r="G756">
        <v>1512.6401176451</v>
      </c>
      <c r="H756">
        <v>1311.3000946044999</v>
      </c>
      <c r="I756">
        <v>1401.1001091001001</v>
      </c>
      <c r="J756">
        <v>1418.9400939945001</v>
      </c>
      <c r="K756">
        <v>1415.3201065064</v>
      </c>
      <c r="L756">
        <v>1447.6000938416</v>
      </c>
      <c r="M756">
        <v>1348.9400901795</v>
      </c>
      <c r="N756">
        <v>1362.4000968932</v>
      </c>
      <c r="O756">
        <v>1426.9201011657001</v>
      </c>
      <c r="P756">
        <v>1430.3600921631</v>
      </c>
      <c r="Q756">
        <v>1447.5401000976999</v>
      </c>
      <c r="R756">
        <v>1557.3200988766</v>
      </c>
      <c r="S756">
        <v>1310.6200866702</v>
      </c>
      <c r="T756">
        <v>1339.6200904847001</v>
      </c>
      <c r="U756">
        <v>1527.5800971986</v>
      </c>
      <c r="V756">
        <v>1450.7200965883001</v>
      </c>
      <c r="W756">
        <v>1508.4001083375999</v>
      </c>
      <c r="X756">
        <v>1433.3201179503001</v>
      </c>
      <c r="Y756">
        <v>1467.8400917050999</v>
      </c>
      <c r="Z756">
        <v>1358.600086212</v>
      </c>
      <c r="AA756">
        <v>1409.8600997922999</v>
      </c>
      <c r="AB756">
        <v>1605.9001197816999</v>
      </c>
      <c r="AC756">
        <v>1467.4001121525</v>
      </c>
      <c r="AD756">
        <v>1437.3401031497001</v>
      </c>
      <c r="AE756">
        <v>1510.2200889582</v>
      </c>
      <c r="AF756">
        <v>1405.6601104736999</v>
      </c>
      <c r="AG756">
        <v>1382.2800903320999</v>
      </c>
      <c r="AH756">
        <v>1400.6600990295999</v>
      </c>
      <c r="AI756">
        <v>1416.5601043700999</v>
      </c>
      <c r="AJ756">
        <v>1377.8401031492001</v>
      </c>
      <c r="AK756">
        <v>1384.5200920105001</v>
      </c>
      <c r="AL756">
        <v>1389.1201019288001</v>
      </c>
    </row>
    <row r="757" spans="1:38" x14ac:dyDescent="0.3">
      <c r="A757" t="s">
        <v>1753</v>
      </c>
      <c r="B757" t="s">
        <v>1754</v>
      </c>
      <c r="C757">
        <v>1407.2800827026001</v>
      </c>
      <c r="D757">
        <v>1344.6400833132</v>
      </c>
      <c r="E757">
        <v>1377.2601013189001</v>
      </c>
      <c r="F757">
        <v>1398.1001052858001</v>
      </c>
      <c r="G757">
        <v>1449.4001007081999</v>
      </c>
      <c r="H757">
        <v>1501.0001182555</v>
      </c>
      <c r="I757">
        <v>1424.1800994872001</v>
      </c>
      <c r="J757">
        <v>1362.960094452</v>
      </c>
      <c r="K757">
        <v>1628.7601165776</v>
      </c>
      <c r="L757">
        <v>1297.9600868225</v>
      </c>
      <c r="M757">
        <v>1456.5200996399001</v>
      </c>
      <c r="N757">
        <v>1436.6201019288001</v>
      </c>
      <c r="O757">
        <v>1393.7600898741</v>
      </c>
      <c r="P757">
        <v>1378.0000801087001</v>
      </c>
      <c r="Q757">
        <v>1361.7000885011</v>
      </c>
      <c r="R757">
        <v>1368.8200988768001</v>
      </c>
      <c r="S757">
        <v>1462.3600921628999</v>
      </c>
      <c r="T757">
        <v>1374.0401000974</v>
      </c>
      <c r="U757">
        <v>1515.1201019289001</v>
      </c>
      <c r="V757">
        <v>1437.4200897214</v>
      </c>
      <c r="W757">
        <v>1446.3001098632999</v>
      </c>
      <c r="X757">
        <v>1346.0200920105999</v>
      </c>
      <c r="Y757">
        <v>1318.2401008606</v>
      </c>
      <c r="Z757">
        <v>1399.2401046750001</v>
      </c>
      <c r="AA757">
        <v>1372.1001014709</v>
      </c>
      <c r="AB757">
        <v>1340.8801002502</v>
      </c>
      <c r="AC757">
        <v>1418.0200958253999</v>
      </c>
      <c r="AD757">
        <v>1341.8200798035</v>
      </c>
      <c r="AE757">
        <v>1351.1400947566999</v>
      </c>
      <c r="AF757">
        <v>1451.3801116940001</v>
      </c>
      <c r="AG757">
        <v>1559.3601150509</v>
      </c>
      <c r="AH757">
        <v>1402.9400939945001</v>
      </c>
      <c r="AI757">
        <v>1391.2000999449001</v>
      </c>
      <c r="AJ757">
        <v>1326.6600990292</v>
      </c>
      <c r="AK757">
        <v>1423.0000953675999</v>
      </c>
      <c r="AL757">
        <v>1432.5800971978999</v>
      </c>
    </row>
    <row r="758" spans="1:38" x14ac:dyDescent="0.3">
      <c r="A758" t="s">
        <v>1755</v>
      </c>
      <c r="B758" t="s">
        <v>1756</v>
      </c>
      <c r="C758">
        <v>1470.6200942989001</v>
      </c>
      <c r="D758">
        <v>1471.8200950624</v>
      </c>
      <c r="E758">
        <v>1414.8001060488</v>
      </c>
      <c r="F758">
        <v>1406.9200820921001</v>
      </c>
      <c r="G758">
        <v>1415.6600952147</v>
      </c>
      <c r="H758">
        <v>1409.5201072691</v>
      </c>
      <c r="I758">
        <v>1622.3801078803999</v>
      </c>
      <c r="J758">
        <v>1391.4800949098999</v>
      </c>
      <c r="K758">
        <v>1372.6800956725999</v>
      </c>
      <c r="L758">
        <v>1425.3801040649</v>
      </c>
      <c r="M758">
        <v>1450.4001083372</v>
      </c>
      <c r="N758">
        <v>1387.1601028442999</v>
      </c>
      <c r="O758">
        <v>1421.1000976563</v>
      </c>
      <c r="P758">
        <v>1376.5000991822999</v>
      </c>
      <c r="Q758">
        <v>1438.9001007079</v>
      </c>
      <c r="R758">
        <v>1525.6001205442001</v>
      </c>
      <c r="S758">
        <v>1476.6001052856</v>
      </c>
      <c r="T758">
        <v>1404.8000946049001</v>
      </c>
      <c r="U758">
        <v>1415.9000930786001</v>
      </c>
      <c r="V758">
        <v>1552.2001075746</v>
      </c>
      <c r="W758">
        <v>1505.1000862115</v>
      </c>
      <c r="X758">
        <v>1309.9000968932</v>
      </c>
      <c r="Y758">
        <v>1486.1801185606</v>
      </c>
      <c r="Z758">
        <v>1439.020088196</v>
      </c>
      <c r="AA758">
        <v>1363.9201011652999</v>
      </c>
      <c r="AB758">
        <v>1383.0200920104</v>
      </c>
      <c r="AC758">
        <v>1521.4201011654</v>
      </c>
      <c r="AD758">
        <v>1536.9001235955</v>
      </c>
      <c r="AE758">
        <v>1438.2600975037999</v>
      </c>
      <c r="AF758">
        <v>1406.6201133729001</v>
      </c>
      <c r="AG758">
        <v>1349.1800918577001</v>
      </c>
      <c r="AH758">
        <v>1398.6801033018</v>
      </c>
      <c r="AI758">
        <v>1326.860092163</v>
      </c>
      <c r="AJ758">
        <v>1561.0601043697</v>
      </c>
      <c r="AK758">
        <v>1388.5200958251</v>
      </c>
      <c r="AL758">
        <v>1464.0600967408</v>
      </c>
    </row>
    <row r="759" spans="1:38" x14ac:dyDescent="0.3">
      <c r="A759" t="s">
        <v>1757</v>
      </c>
      <c r="B759" t="s">
        <v>1758</v>
      </c>
      <c r="C759">
        <v>1875.7001457214999</v>
      </c>
      <c r="D759">
        <v>1617.7001228326001</v>
      </c>
      <c r="E759">
        <v>2269.9801712023</v>
      </c>
      <c r="F759">
        <v>2490.9401893600002</v>
      </c>
      <c r="G759">
        <v>2230.3601646426</v>
      </c>
      <c r="H759">
        <v>1552.4201126102</v>
      </c>
      <c r="I759">
        <v>1939.6601333615999</v>
      </c>
      <c r="J759">
        <v>1681.6801223749001</v>
      </c>
      <c r="K759">
        <v>2007.2801170337</v>
      </c>
      <c r="L759">
        <v>1726.4001235961</v>
      </c>
      <c r="M759">
        <v>1806.4401206962</v>
      </c>
      <c r="N759">
        <v>1805.5401229863</v>
      </c>
      <c r="O759">
        <v>1941.8401679997</v>
      </c>
      <c r="P759">
        <v>2201.7601661678</v>
      </c>
      <c r="Q759">
        <v>2264.1601638798002</v>
      </c>
      <c r="R759">
        <v>2351.8001594547</v>
      </c>
      <c r="S759">
        <v>1978.5001449576</v>
      </c>
      <c r="T759">
        <v>1539.5001258848999</v>
      </c>
      <c r="U759">
        <v>1795.7801437369001</v>
      </c>
      <c r="V759">
        <v>1915.6001586917</v>
      </c>
      <c r="W759">
        <v>1577.1601295476</v>
      </c>
      <c r="X759">
        <v>1851.400123596</v>
      </c>
      <c r="Y759">
        <v>2165.4201660147</v>
      </c>
      <c r="Z759">
        <v>1937.2201271064</v>
      </c>
      <c r="AA759">
        <v>1799.1801376339999</v>
      </c>
      <c r="AB759">
        <v>1612.5601081842999</v>
      </c>
      <c r="AC759">
        <v>1817.8001022338999</v>
      </c>
      <c r="AD759">
        <v>2075.7001686095</v>
      </c>
      <c r="AE759">
        <v>1786.6801338194</v>
      </c>
      <c r="AF759">
        <v>1613.8401222227999</v>
      </c>
      <c r="AG759">
        <v>1892.7401390088</v>
      </c>
      <c r="AH759">
        <v>1716.9201393134999</v>
      </c>
      <c r="AI759">
        <v>2339.4201660151002</v>
      </c>
      <c r="AJ759">
        <v>2437.3801765449002</v>
      </c>
      <c r="AK759">
        <v>1745.7401199336</v>
      </c>
      <c r="AL759">
        <v>1629.5001182556</v>
      </c>
    </row>
    <row r="760" spans="1:38" x14ac:dyDescent="0.3">
      <c r="A760" t="s">
        <v>1759</v>
      </c>
      <c r="B760" t="s">
        <v>1760</v>
      </c>
      <c r="C760">
        <v>1939.5601615902999</v>
      </c>
      <c r="D760">
        <v>1830.180133819</v>
      </c>
      <c r="E760">
        <v>2163.0801429758999</v>
      </c>
      <c r="F760">
        <v>2137.1801490778998</v>
      </c>
      <c r="G760">
        <v>2338.9401512144</v>
      </c>
      <c r="H760">
        <v>1685.160121918</v>
      </c>
      <c r="I760">
        <v>1893.4601325988001</v>
      </c>
      <c r="J760">
        <v>1634.1001167290999</v>
      </c>
      <c r="K760">
        <v>2382.3401679980998</v>
      </c>
      <c r="L760">
        <v>2117.9201469412001</v>
      </c>
      <c r="M760">
        <v>2023.9601364137</v>
      </c>
      <c r="N760">
        <v>2197.4001655574002</v>
      </c>
      <c r="O760">
        <v>2050.2801437376002</v>
      </c>
      <c r="P760">
        <v>2163.4801597586002</v>
      </c>
      <c r="Q760">
        <v>2450.8202018730999</v>
      </c>
      <c r="R760">
        <v>2554.8401718148998</v>
      </c>
      <c r="S760">
        <v>1668.1001091008</v>
      </c>
      <c r="T760">
        <v>1554.3601036066</v>
      </c>
      <c r="U760">
        <v>2074.1601524343</v>
      </c>
      <c r="V760">
        <v>2139.8001480101002</v>
      </c>
      <c r="W760">
        <v>1667.4401168825</v>
      </c>
      <c r="X760">
        <v>1799.5801353461</v>
      </c>
      <c r="Y760">
        <v>2451.5401344297002</v>
      </c>
      <c r="Z760">
        <v>1924.5601310714001</v>
      </c>
      <c r="AA760">
        <v>1829.5601310735001</v>
      </c>
      <c r="AB760">
        <v>1737.7201194765</v>
      </c>
      <c r="AC760">
        <v>1876.1401138307001</v>
      </c>
      <c r="AD760">
        <v>2021.0001449578001</v>
      </c>
      <c r="AE760">
        <v>2001.1201362608001</v>
      </c>
      <c r="AF760">
        <v>2170.9401435857999</v>
      </c>
      <c r="AG760">
        <v>2196.9001274103998</v>
      </c>
      <c r="AH760">
        <v>2123.9201507567</v>
      </c>
      <c r="AI760">
        <v>1908.3001518246999</v>
      </c>
      <c r="AJ760">
        <v>2343.8401412976</v>
      </c>
      <c r="AK760">
        <v>2028.2401313774001</v>
      </c>
      <c r="AL760">
        <v>1856.0801200860001</v>
      </c>
    </row>
    <row r="761" spans="1:38" x14ac:dyDescent="0.3">
      <c r="A761" t="s">
        <v>1761</v>
      </c>
      <c r="B761" t="s">
        <v>1762</v>
      </c>
      <c r="C761">
        <v>4077.5802841192999</v>
      </c>
      <c r="D761">
        <v>4670.2603416449001</v>
      </c>
      <c r="E761">
        <v>6338.9204177848997</v>
      </c>
      <c r="F761">
        <v>5991.1804275512004</v>
      </c>
      <c r="G761">
        <v>7314.6205024749997</v>
      </c>
      <c r="H761">
        <v>3297.0002670283998</v>
      </c>
      <c r="I761">
        <v>4457.0603408819998</v>
      </c>
      <c r="J761">
        <v>4659.4802970906003</v>
      </c>
      <c r="K761">
        <v>4558.4803466781004</v>
      </c>
      <c r="L761">
        <v>5444.1603088369002</v>
      </c>
      <c r="M761">
        <v>4135.3802566521999</v>
      </c>
      <c r="N761">
        <v>4744.2602996832002</v>
      </c>
      <c r="O761">
        <v>5219.3803024293002</v>
      </c>
      <c r="P761">
        <v>6320.4604644769997</v>
      </c>
      <c r="Q761">
        <v>6473.5804519615003</v>
      </c>
      <c r="R761">
        <v>6436.4404106112997</v>
      </c>
      <c r="S761">
        <v>3337.9001884456002</v>
      </c>
      <c r="T761">
        <v>2332.5601730348999</v>
      </c>
      <c r="U761">
        <v>4213.6203041061999</v>
      </c>
      <c r="V761">
        <v>5690.3004570003995</v>
      </c>
      <c r="W761">
        <v>4507.5202751162997</v>
      </c>
      <c r="X761">
        <v>4509.7803306589003</v>
      </c>
      <c r="Y761">
        <v>5392.0603370667995</v>
      </c>
      <c r="Z761">
        <v>4392.3403587332996</v>
      </c>
      <c r="AA761">
        <v>4503.3203277584998</v>
      </c>
      <c r="AB761">
        <v>3333.1002388008001</v>
      </c>
      <c r="AC761">
        <v>3933.5002822875999</v>
      </c>
      <c r="AD761">
        <v>5894.6203613277003</v>
      </c>
      <c r="AE761">
        <v>3727.1202850339</v>
      </c>
      <c r="AF761">
        <v>4007.0002670294998</v>
      </c>
      <c r="AG761">
        <v>5405.5203895563</v>
      </c>
      <c r="AH761">
        <v>4888.2403717036004</v>
      </c>
      <c r="AI761">
        <v>4851.1204032899004</v>
      </c>
      <c r="AJ761">
        <v>6756.5803718474999</v>
      </c>
      <c r="AK761">
        <v>4130.3203124995998</v>
      </c>
      <c r="AL761">
        <v>5145.9203033439999</v>
      </c>
    </row>
    <row r="762" spans="1:38" x14ac:dyDescent="0.3">
      <c r="A762" t="s">
        <v>1763</v>
      </c>
      <c r="B762" t="s">
        <v>1764</v>
      </c>
      <c r="C762">
        <v>1623.640106202</v>
      </c>
      <c r="D762">
        <v>1575.9001121522001</v>
      </c>
      <c r="E762">
        <v>1417.0200996393</v>
      </c>
      <c r="F762">
        <v>1443.7001037598</v>
      </c>
      <c r="G762">
        <v>1509.4801025396</v>
      </c>
      <c r="H762">
        <v>1506.0801010127</v>
      </c>
      <c r="I762">
        <v>1442.7001075743001</v>
      </c>
      <c r="J762">
        <v>1529.9001159664001</v>
      </c>
      <c r="K762">
        <v>1632.0801429753001</v>
      </c>
      <c r="L762">
        <v>1420.4600944511001</v>
      </c>
      <c r="M762">
        <v>1419.4601020811999</v>
      </c>
      <c r="N762">
        <v>1474.5600929257</v>
      </c>
      <c r="O762">
        <v>1455.2000923157</v>
      </c>
      <c r="P762">
        <v>1529.6201171867001</v>
      </c>
      <c r="Q762">
        <v>1519.4601097108</v>
      </c>
      <c r="R762">
        <v>1572.4601058958999</v>
      </c>
      <c r="S762">
        <v>1422.4600944519</v>
      </c>
      <c r="T762">
        <v>1390.6400833130999</v>
      </c>
      <c r="U762">
        <v>1557.9001083374001</v>
      </c>
      <c r="V762">
        <v>1532.8401222236</v>
      </c>
      <c r="W762">
        <v>1430.3400955201</v>
      </c>
      <c r="X762">
        <v>1484.7201080322</v>
      </c>
      <c r="Y762">
        <v>1784.6801223760001</v>
      </c>
      <c r="Z762">
        <v>1848.5201263434999</v>
      </c>
      <c r="AA762">
        <v>1414.7800865175</v>
      </c>
      <c r="AB762">
        <v>1336.180080414</v>
      </c>
      <c r="AC762">
        <v>1459.9201011657999</v>
      </c>
      <c r="AD762">
        <v>1378.7400856018</v>
      </c>
      <c r="AE762">
        <v>1477.0601043700001</v>
      </c>
      <c r="AF762">
        <v>1414.4201011657001</v>
      </c>
      <c r="AG762">
        <v>1521.5201072693001</v>
      </c>
      <c r="AH762">
        <v>1453.0800971982001</v>
      </c>
      <c r="AI762">
        <v>1491.7401008605</v>
      </c>
      <c r="AJ762">
        <v>1458.8801116943</v>
      </c>
      <c r="AK762">
        <v>1358.9400939943</v>
      </c>
      <c r="AL762">
        <v>1510.5001068109</v>
      </c>
    </row>
    <row r="763" spans="1:38" x14ac:dyDescent="0.3">
      <c r="A763" t="s">
        <v>1765</v>
      </c>
      <c r="B763" t="s">
        <v>1766</v>
      </c>
      <c r="C763">
        <v>1466.9601135253999</v>
      </c>
      <c r="D763">
        <v>1489.2801017762999</v>
      </c>
      <c r="E763">
        <v>1811.0201263423</v>
      </c>
      <c r="F763">
        <v>1638.5801048284</v>
      </c>
      <c r="G763">
        <v>1707.7801170345999</v>
      </c>
      <c r="H763">
        <v>1372.1801033021</v>
      </c>
      <c r="I763">
        <v>1519.5801239013001</v>
      </c>
      <c r="J763">
        <v>1613.820114136</v>
      </c>
      <c r="K763">
        <v>1517.1601104736001</v>
      </c>
      <c r="L763">
        <v>1992.2401428216999</v>
      </c>
      <c r="M763">
        <v>1541.0401000976001</v>
      </c>
      <c r="N763">
        <v>1727.3201370237</v>
      </c>
      <c r="O763">
        <v>1364.4001045227001</v>
      </c>
      <c r="P763">
        <v>1468.2001190184001</v>
      </c>
      <c r="Q763">
        <v>1399.2400932313001</v>
      </c>
      <c r="R763">
        <v>1609.7801094055001</v>
      </c>
      <c r="S763">
        <v>1472.3200950616999</v>
      </c>
      <c r="T763">
        <v>1374.9201011663999</v>
      </c>
      <c r="U763">
        <v>1719.2601165768999</v>
      </c>
      <c r="V763">
        <v>1596.1001052851</v>
      </c>
      <c r="W763">
        <v>1819.4801216123001</v>
      </c>
      <c r="X763">
        <v>1476.0801048277999</v>
      </c>
      <c r="Y763">
        <v>1837.5201339723999</v>
      </c>
      <c r="Z763">
        <v>1493.1001091001001</v>
      </c>
      <c r="AA763">
        <v>1488.4801139832</v>
      </c>
      <c r="AB763">
        <v>1464.5801010130001</v>
      </c>
      <c r="AC763">
        <v>1563.5801124569</v>
      </c>
      <c r="AD763">
        <v>1590.2801132198999</v>
      </c>
      <c r="AE763">
        <v>1411.8801078797001</v>
      </c>
      <c r="AF763">
        <v>1717.3001327505001</v>
      </c>
      <c r="AG763">
        <v>1467.0400962829001</v>
      </c>
      <c r="AH763">
        <v>1479.9201126098999</v>
      </c>
      <c r="AI763">
        <v>1474.4400939944001</v>
      </c>
      <c r="AJ763">
        <v>1693.0801086418001</v>
      </c>
      <c r="AK763">
        <v>1618.7201271060001</v>
      </c>
      <c r="AL763">
        <v>1369.9400939940999</v>
      </c>
    </row>
    <row r="764" spans="1:38" x14ac:dyDescent="0.3">
      <c r="A764" t="s">
        <v>1767</v>
      </c>
      <c r="B764" t="s">
        <v>1768</v>
      </c>
      <c r="C764">
        <v>1930.6001396175</v>
      </c>
      <c r="D764">
        <v>1839.2601242064</v>
      </c>
      <c r="E764">
        <v>2612.5802040105</v>
      </c>
      <c r="F764">
        <v>2910.4801826470998</v>
      </c>
      <c r="G764">
        <v>2444.8801612852999</v>
      </c>
      <c r="H764">
        <v>1909.1801414491999</v>
      </c>
      <c r="I764">
        <v>2573.4801788335999</v>
      </c>
      <c r="J764">
        <v>2156.6601638792999</v>
      </c>
      <c r="K764">
        <v>2723.3402252187998</v>
      </c>
      <c r="L764">
        <v>2194.4001502995002</v>
      </c>
      <c r="M764">
        <v>2416.9201660140998</v>
      </c>
      <c r="N764">
        <v>2110.9801368714002</v>
      </c>
      <c r="O764">
        <v>2390.9801597597002</v>
      </c>
      <c r="P764">
        <v>2449.3201484681999</v>
      </c>
      <c r="Q764">
        <v>2744.1602172850999</v>
      </c>
      <c r="R764">
        <v>2511.1601867669001</v>
      </c>
      <c r="S764">
        <v>2130.0001411438002</v>
      </c>
      <c r="T764">
        <v>1665.1001014709</v>
      </c>
      <c r="U764">
        <v>3094.7602157596002</v>
      </c>
      <c r="V764">
        <v>3049.7801742564002</v>
      </c>
      <c r="W764">
        <v>1903.1801338186999</v>
      </c>
      <c r="X764">
        <v>2005.1201210044001</v>
      </c>
      <c r="Y764">
        <v>2614.5601997373001</v>
      </c>
      <c r="Z764">
        <v>2077.8001480099001</v>
      </c>
      <c r="AA764">
        <v>2352.9601364132</v>
      </c>
      <c r="AB764">
        <v>1920.1801109311</v>
      </c>
      <c r="AC764">
        <v>2011.1201515195</v>
      </c>
      <c r="AD764">
        <v>2342.8601684558998</v>
      </c>
      <c r="AE764">
        <v>1784.7001190193</v>
      </c>
      <c r="AF764">
        <v>2544.9801559451998</v>
      </c>
      <c r="AG764">
        <v>2050.6001358026001</v>
      </c>
      <c r="AH764">
        <v>2670.740180968</v>
      </c>
      <c r="AI764">
        <v>2707.4201965335001</v>
      </c>
      <c r="AJ764">
        <v>2747.3202056894002</v>
      </c>
      <c r="AK764">
        <v>1972.5801467885001</v>
      </c>
      <c r="AL764">
        <v>2027.1001358035001</v>
      </c>
    </row>
    <row r="765" spans="1:38" x14ac:dyDescent="0.3">
      <c r="A765" t="s">
        <v>1769</v>
      </c>
      <c r="B765" t="s">
        <v>1770</v>
      </c>
      <c r="C765">
        <v>1622.1001281734</v>
      </c>
      <c r="D765">
        <v>1353.1600952151</v>
      </c>
      <c r="E765">
        <v>1654.6401290895999</v>
      </c>
      <c r="F765">
        <v>1603.2001190192</v>
      </c>
      <c r="G765">
        <v>1603.4601135252999</v>
      </c>
      <c r="H765">
        <v>1473.7201042182</v>
      </c>
      <c r="I765">
        <v>1519.6201133730999</v>
      </c>
      <c r="J765">
        <v>1612.660110473</v>
      </c>
      <c r="K765">
        <v>1465.0200958256</v>
      </c>
      <c r="L765">
        <v>1700.6001243587</v>
      </c>
      <c r="M765">
        <v>1521.3201141354</v>
      </c>
      <c r="N765">
        <v>1510.1801071159</v>
      </c>
      <c r="O765">
        <v>1446.0800971977001</v>
      </c>
      <c r="P765">
        <v>1467.560115814</v>
      </c>
      <c r="Q765">
        <v>1708.0201225288999</v>
      </c>
      <c r="R765">
        <v>1498.0200996398</v>
      </c>
      <c r="S765">
        <v>1399.9400825502</v>
      </c>
      <c r="T765">
        <v>1394.4601097105001</v>
      </c>
      <c r="U765">
        <v>1547.8401031487001</v>
      </c>
      <c r="V765">
        <v>1746.5201263429999</v>
      </c>
      <c r="W765">
        <v>1407.1000900268</v>
      </c>
      <c r="X765">
        <v>1488.7401046748</v>
      </c>
      <c r="Y765">
        <v>1889.3001289368999</v>
      </c>
      <c r="Z765">
        <v>1587.1001243593</v>
      </c>
      <c r="AA765">
        <v>1539.2601127630001</v>
      </c>
      <c r="AB765">
        <v>1444.1200942992</v>
      </c>
      <c r="AC765">
        <v>1622.4401130678</v>
      </c>
      <c r="AD765">
        <v>1554.6001052859001</v>
      </c>
      <c r="AE765">
        <v>1554.1000976563</v>
      </c>
      <c r="AF765">
        <v>1590.7801055908001</v>
      </c>
      <c r="AG765">
        <v>1517.7601051334</v>
      </c>
      <c r="AH765">
        <v>1521.7000999452</v>
      </c>
      <c r="AI765">
        <v>1632.8001289371</v>
      </c>
      <c r="AJ765">
        <v>1492.9600982664001</v>
      </c>
      <c r="AK765">
        <v>1459.2401046752</v>
      </c>
      <c r="AL765">
        <v>1503.1201095586</v>
      </c>
    </row>
    <row r="766" spans="1:38" x14ac:dyDescent="0.3">
      <c r="A766" t="s">
        <v>1771</v>
      </c>
      <c r="B766" t="s">
        <v>1772</v>
      </c>
      <c r="C766">
        <v>1770.9801216128999</v>
      </c>
      <c r="D766">
        <v>1326.7200927735</v>
      </c>
      <c r="E766">
        <v>1277.1200904845</v>
      </c>
      <c r="F766">
        <v>1541.7401161193</v>
      </c>
      <c r="G766">
        <v>1437.7201004033</v>
      </c>
      <c r="H766">
        <v>1779.9001312251</v>
      </c>
      <c r="I766">
        <v>1555.4201049804001</v>
      </c>
      <c r="J766">
        <v>1372.1200942992</v>
      </c>
      <c r="K766">
        <v>1609.2601051326999</v>
      </c>
      <c r="L766">
        <v>1414.5200958252001</v>
      </c>
      <c r="M766">
        <v>1521.6601181029</v>
      </c>
      <c r="N766">
        <v>1588.8601226812</v>
      </c>
      <c r="O766">
        <v>1650.1801223757</v>
      </c>
      <c r="P766">
        <v>1559.8601036072</v>
      </c>
      <c r="Q766">
        <v>1419.7801055908999</v>
      </c>
      <c r="R766">
        <v>1518.1201095576</v>
      </c>
      <c r="S766">
        <v>1629.2401199339999</v>
      </c>
      <c r="T766">
        <v>1367.7400932311</v>
      </c>
      <c r="U766">
        <v>1758.7001228331001</v>
      </c>
      <c r="V766">
        <v>1636.8201217660001</v>
      </c>
      <c r="W766">
        <v>1530.9800987253</v>
      </c>
      <c r="X766">
        <v>1652.0201301569</v>
      </c>
      <c r="Y766">
        <v>1804.4201126097</v>
      </c>
      <c r="Z766">
        <v>1687.8801345831</v>
      </c>
      <c r="AA766">
        <v>1569.8201103201</v>
      </c>
      <c r="AB766">
        <v>1532.4401016238</v>
      </c>
      <c r="AC766">
        <v>1730.6601104731999</v>
      </c>
      <c r="AD766">
        <v>1395.6201019288001</v>
      </c>
      <c r="AE766">
        <v>1607.8401184081999</v>
      </c>
      <c r="AF766">
        <v>1526.6601104736999</v>
      </c>
      <c r="AG766">
        <v>1671.2401313784001</v>
      </c>
      <c r="AH766">
        <v>1636.8601226802</v>
      </c>
      <c r="AI766">
        <v>1314.3200912477</v>
      </c>
      <c r="AJ766">
        <v>1296.5200881957001</v>
      </c>
      <c r="AK766">
        <v>1460.7801132206</v>
      </c>
      <c r="AL766">
        <v>1663.3801269528001</v>
      </c>
    </row>
    <row r="767" spans="1:38" x14ac:dyDescent="0.3">
      <c r="A767" t="s">
        <v>1773</v>
      </c>
      <c r="B767" t="s">
        <v>1774</v>
      </c>
      <c r="C767">
        <v>1432.6000938417999</v>
      </c>
      <c r="D767">
        <v>1429.4400978087999</v>
      </c>
      <c r="E767">
        <v>1432.9801177977999</v>
      </c>
      <c r="F767">
        <v>1343.4200973510999</v>
      </c>
      <c r="G767">
        <v>1401.1201095578999</v>
      </c>
      <c r="H767">
        <v>1280.3600959778</v>
      </c>
      <c r="I767">
        <v>1376.7000961302999</v>
      </c>
      <c r="J767">
        <v>1366.7000999447</v>
      </c>
      <c r="K767">
        <v>1447.0800895693999</v>
      </c>
      <c r="L767">
        <v>1392.2201118467001</v>
      </c>
      <c r="M767">
        <v>1290.3200912476</v>
      </c>
      <c r="N767">
        <v>1363.280101776</v>
      </c>
      <c r="O767">
        <v>1425.1800994875</v>
      </c>
      <c r="P767">
        <v>1400.0000991822001</v>
      </c>
      <c r="Q767">
        <v>1385.9801025391</v>
      </c>
      <c r="R767">
        <v>1409.4200973505001</v>
      </c>
      <c r="S767">
        <v>1396.2201042175</v>
      </c>
      <c r="T767">
        <v>1323.2800865173001</v>
      </c>
      <c r="U767">
        <v>1413.0600967408</v>
      </c>
      <c r="V767">
        <v>1312.680091858</v>
      </c>
      <c r="W767">
        <v>1352.4400978089</v>
      </c>
      <c r="X767">
        <v>1333.3001022335</v>
      </c>
      <c r="Y767">
        <v>1421.8600997926001</v>
      </c>
      <c r="Z767">
        <v>1348.1800918578999</v>
      </c>
      <c r="AA767">
        <v>1421.9000968933001</v>
      </c>
      <c r="AB767">
        <v>1357.9801025388001</v>
      </c>
      <c r="AC767">
        <v>1315.9600982664001</v>
      </c>
      <c r="AD767">
        <v>1284.5000953674</v>
      </c>
      <c r="AE767">
        <v>1397.5000991823999</v>
      </c>
      <c r="AF767">
        <v>1442.2400856014001</v>
      </c>
      <c r="AG767">
        <v>1385.6600837707001</v>
      </c>
      <c r="AH767">
        <v>1479.0001068112999</v>
      </c>
      <c r="AI767">
        <v>1313.3600997922999</v>
      </c>
      <c r="AJ767">
        <v>1329.9400939942</v>
      </c>
      <c r="AK767">
        <v>1425.5401000978</v>
      </c>
      <c r="AL767">
        <v>1423.6601066593</v>
      </c>
    </row>
    <row r="768" spans="1:38" x14ac:dyDescent="0.3">
      <c r="A768" t="s">
        <v>1775</v>
      </c>
      <c r="B768" t="s">
        <v>1776</v>
      </c>
      <c r="C768">
        <v>1729.9801101686</v>
      </c>
      <c r="D768">
        <v>1336.0200881958999</v>
      </c>
      <c r="E768">
        <v>1380.4600982669001</v>
      </c>
      <c r="F768">
        <v>1460.8400993344001</v>
      </c>
      <c r="G768">
        <v>1467.3001022338999</v>
      </c>
      <c r="H768">
        <v>1454.2001190183</v>
      </c>
      <c r="I768">
        <v>1352.1000976563</v>
      </c>
      <c r="J768">
        <v>1354.9000892639001</v>
      </c>
      <c r="K768">
        <v>1425.5001029968</v>
      </c>
      <c r="L768">
        <v>1367.3600959779999</v>
      </c>
      <c r="M768">
        <v>1374.3400955198999</v>
      </c>
      <c r="N768">
        <v>1329.0200958252999</v>
      </c>
      <c r="O768">
        <v>1399.2800941466</v>
      </c>
      <c r="P768">
        <v>1362.1800880431999</v>
      </c>
      <c r="Q768">
        <v>1458.6201019287</v>
      </c>
      <c r="R768">
        <v>1409.5001068112999</v>
      </c>
      <c r="S768">
        <v>1312.5201110838</v>
      </c>
      <c r="T768">
        <v>1307.8000907897001</v>
      </c>
      <c r="U768">
        <v>1540.6201133723</v>
      </c>
      <c r="V768">
        <v>1450.0600967406999</v>
      </c>
      <c r="W768">
        <v>1276.6400833132</v>
      </c>
      <c r="X768">
        <v>1394.9400978085</v>
      </c>
      <c r="Y768">
        <v>1547.0001144405001</v>
      </c>
      <c r="Z768">
        <v>1303.7000885011</v>
      </c>
      <c r="AA768">
        <v>1460.7201042172001</v>
      </c>
      <c r="AB768">
        <v>1377.9001007079</v>
      </c>
      <c r="AC768">
        <v>1481.0801124574</v>
      </c>
      <c r="AD768">
        <v>1339.5400810239</v>
      </c>
      <c r="AE768">
        <v>1344.6800994871001</v>
      </c>
      <c r="AF768">
        <v>1493.640094757</v>
      </c>
      <c r="AG768">
        <v>1275.4000930786001</v>
      </c>
      <c r="AH768">
        <v>1401.8800964354</v>
      </c>
      <c r="AI768">
        <v>1366.8200874329</v>
      </c>
      <c r="AJ768">
        <v>1446.5201034547999</v>
      </c>
      <c r="AK768">
        <v>1401.960105896</v>
      </c>
      <c r="AL768">
        <v>1393.6600990295999</v>
      </c>
    </row>
    <row r="769" spans="1:38" x14ac:dyDescent="0.3">
      <c r="A769" t="s">
        <v>1777</v>
      </c>
      <c r="B769" t="s">
        <v>1778</v>
      </c>
      <c r="C769">
        <v>1357.5600852967</v>
      </c>
      <c r="D769">
        <v>1402.7601051331001</v>
      </c>
      <c r="E769">
        <v>1373.4400939944001</v>
      </c>
      <c r="F769">
        <v>1487.1600990292</v>
      </c>
      <c r="G769">
        <v>1492.2000999449999</v>
      </c>
      <c r="H769">
        <v>1410.7001113890001</v>
      </c>
      <c r="I769">
        <v>1484.3601074220001</v>
      </c>
      <c r="J769">
        <v>1415.6800994872999</v>
      </c>
      <c r="K769">
        <v>1482.0401115415</v>
      </c>
      <c r="L769">
        <v>1393.5800895693001</v>
      </c>
      <c r="M769">
        <v>1354.0800857544</v>
      </c>
      <c r="N769">
        <v>1345.34009552</v>
      </c>
      <c r="O769">
        <v>1478.4801177979</v>
      </c>
      <c r="P769">
        <v>1330.8801040648</v>
      </c>
      <c r="Q769">
        <v>1335.8200912473001</v>
      </c>
      <c r="R769">
        <v>1455.7001037598</v>
      </c>
      <c r="S769">
        <v>1401.2201004026999</v>
      </c>
      <c r="T769">
        <v>1290.7400894165</v>
      </c>
      <c r="U769">
        <v>1392.7201080320999</v>
      </c>
      <c r="V769">
        <v>1477.1401252741</v>
      </c>
      <c r="W769">
        <v>1579.0201072694999</v>
      </c>
      <c r="X769">
        <v>1437.2401161191001</v>
      </c>
      <c r="Y769">
        <v>1401.420093536</v>
      </c>
      <c r="Z769">
        <v>1324.0200920105001</v>
      </c>
      <c r="AA769">
        <v>1463.6401023865001</v>
      </c>
      <c r="AB769">
        <v>1472.4201049799999</v>
      </c>
      <c r="AC769">
        <v>1379.4600944517999</v>
      </c>
      <c r="AD769">
        <v>1412.1001014712001</v>
      </c>
      <c r="AE769">
        <v>1386.8800926209999</v>
      </c>
      <c r="AF769">
        <v>1330.2800979609999</v>
      </c>
      <c r="AG769">
        <v>1358.0000953675999</v>
      </c>
      <c r="AH769">
        <v>1396.2401123044001</v>
      </c>
      <c r="AI769">
        <v>1339.1200904846</v>
      </c>
      <c r="AJ769">
        <v>1386.2000999451</v>
      </c>
      <c r="AK769">
        <v>1385.7401008603999</v>
      </c>
      <c r="AL769">
        <v>1481.0600891112001</v>
      </c>
    </row>
    <row r="770" spans="1:38" x14ac:dyDescent="0.3">
      <c r="A770" t="s">
        <v>1779</v>
      </c>
      <c r="B770" t="s">
        <v>1780</v>
      </c>
      <c r="C770">
        <v>1516.2601051326999</v>
      </c>
      <c r="D770">
        <v>1377.8601036071</v>
      </c>
      <c r="E770">
        <v>1551.4801025388001</v>
      </c>
      <c r="F770">
        <v>1371.5200843809</v>
      </c>
      <c r="G770">
        <v>1467.1401100160001</v>
      </c>
      <c r="H770">
        <v>1315.5801048277001</v>
      </c>
      <c r="I770">
        <v>1409.1400833130999</v>
      </c>
      <c r="J770">
        <v>1323.2600860595001</v>
      </c>
      <c r="K770">
        <v>1422.8801116944001</v>
      </c>
      <c r="L770">
        <v>1412.4201049804001</v>
      </c>
      <c r="M770">
        <v>1361.7400970459</v>
      </c>
      <c r="N770">
        <v>1523.7001113888</v>
      </c>
      <c r="O770">
        <v>1309.340084076</v>
      </c>
      <c r="P770">
        <v>1386.0000953670999</v>
      </c>
      <c r="Q770">
        <v>1411.0400924684</v>
      </c>
      <c r="R770">
        <v>1526.5601234436001</v>
      </c>
      <c r="S770">
        <v>1437.2000846864</v>
      </c>
      <c r="T770">
        <v>1476.0400962823001</v>
      </c>
      <c r="U770">
        <v>1498.6200981141001</v>
      </c>
      <c r="V770">
        <v>1415.4201011656</v>
      </c>
      <c r="W770">
        <v>1402.9401092528001</v>
      </c>
      <c r="X770">
        <v>1429.0201072694999</v>
      </c>
      <c r="Y770">
        <v>1488.5801124571999</v>
      </c>
      <c r="Z770">
        <v>1459.4000968933001</v>
      </c>
      <c r="AA770">
        <v>1401.3401069643</v>
      </c>
      <c r="AB770">
        <v>1338.4400825502</v>
      </c>
      <c r="AC770">
        <v>1359.4400939939001</v>
      </c>
      <c r="AD770">
        <v>1415.3801002502</v>
      </c>
      <c r="AE770">
        <v>1417.3601074216001</v>
      </c>
      <c r="AF770">
        <v>1487.2801094060001</v>
      </c>
      <c r="AG770">
        <v>1472.1601028443999</v>
      </c>
      <c r="AH770">
        <v>1502.0801086429001</v>
      </c>
      <c r="AI770">
        <v>1392.1001014707999</v>
      </c>
      <c r="AJ770">
        <v>1560.340110779</v>
      </c>
      <c r="AK770">
        <v>1402.1600914003</v>
      </c>
      <c r="AL770">
        <v>1408.1801033019999</v>
      </c>
    </row>
    <row r="771" spans="1:38" x14ac:dyDescent="0.3">
      <c r="A771" t="s">
        <v>1781</v>
      </c>
      <c r="B771" t="s">
        <v>1782</v>
      </c>
      <c r="C771">
        <v>1616.7001152042001</v>
      </c>
      <c r="D771">
        <v>1552.9001083375999</v>
      </c>
      <c r="E771">
        <v>1601.6001167293</v>
      </c>
      <c r="F771">
        <v>1589.3201026920001</v>
      </c>
      <c r="G771">
        <v>1542.1001167295001</v>
      </c>
      <c r="H771">
        <v>1685.8401107789</v>
      </c>
      <c r="I771">
        <v>1553.6601104731001</v>
      </c>
      <c r="J771">
        <v>1421.9801063538</v>
      </c>
      <c r="K771">
        <v>1473.1201133734</v>
      </c>
      <c r="L771">
        <v>1322.9800949099999</v>
      </c>
      <c r="M771">
        <v>1492.5601005556</v>
      </c>
      <c r="N771">
        <v>1488.3200950621999</v>
      </c>
      <c r="O771">
        <v>1558.4001197819</v>
      </c>
      <c r="P771">
        <v>1401.0200996399001</v>
      </c>
      <c r="Q771">
        <v>1601.7401161195</v>
      </c>
      <c r="R771">
        <v>1619.2400970461999</v>
      </c>
      <c r="S771">
        <v>1457.7801094051999</v>
      </c>
      <c r="T771">
        <v>1460.1601066594001</v>
      </c>
      <c r="U771">
        <v>1585.0001106262</v>
      </c>
      <c r="V771">
        <v>1613.2601203922</v>
      </c>
      <c r="W771">
        <v>1554.1001091004</v>
      </c>
      <c r="X771">
        <v>1532.1801109313999</v>
      </c>
      <c r="Y771">
        <v>1446.8601150513</v>
      </c>
      <c r="Z771">
        <v>1488.3001060485001</v>
      </c>
      <c r="AA771">
        <v>1418.3800926208</v>
      </c>
      <c r="AB771">
        <v>1440.1600952148001</v>
      </c>
      <c r="AC771">
        <v>1472.2601089474001</v>
      </c>
      <c r="AD771">
        <v>1360.2400894166001</v>
      </c>
      <c r="AE771">
        <v>1393.2401084901001</v>
      </c>
      <c r="AF771">
        <v>1399.2800979614999</v>
      </c>
      <c r="AG771">
        <v>1472.3200950625001</v>
      </c>
      <c r="AH771">
        <v>1535.3201103210999</v>
      </c>
      <c r="AI771">
        <v>1545.9801139834001</v>
      </c>
      <c r="AJ771">
        <v>1673.0601272585</v>
      </c>
      <c r="AK771">
        <v>1464.9601020813</v>
      </c>
      <c r="AL771">
        <v>1586.9601058961</v>
      </c>
    </row>
    <row r="772" spans="1:38" x14ac:dyDescent="0.3">
      <c r="A772" t="s">
        <v>1783</v>
      </c>
      <c r="B772" t="s">
        <v>1784</v>
      </c>
      <c r="C772">
        <v>1427.2600975037001</v>
      </c>
      <c r="D772">
        <v>1558.2601051327999</v>
      </c>
      <c r="E772">
        <v>1932.4801445012999</v>
      </c>
      <c r="F772">
        <v>1613.2601165773999</v>
      </c>
      <c r="G772">
        <v>1784.0401420594001</v>
      </c>
      <c r="H772">
        <v>1768.2001228335</v>
      </c>
      <c r="I772">
        <v>1726.5401306158001</v>
      </c>
      <c r="J772">
        <v>1717.4201164241999</v>
      </c>
      <c r="K772">
        <v>1596.6401138307001</v>
      </c>
      <c r="L772">
        <v>1767.0801277159001</v>
      </c>
      <c r="M772">
        <v>1511.8201103204999</v>
      </c>
      <c r="N772">
        <v>1855.1001319889999</v>
      </c>
      <c r="O772">
        <v>1492.4400939940999</v>
      </c>
      <c r="P772">
        <v>1472.9001045227001</v>
      </c>
      <c r="Q772">
        <v>1660.0001106266</v>
      </c>
      <c r="R772">
        <v>1615.9201011652999</v>
      </c>
      <c r="S772">
        <v>1352.4800987244</v>
      </c>
      <c r="T772">
        <v>1346.7401008606</v>
      </c>
      <c r="U772">
        <v>1505.6201133728</v>
      </c>
      <c r="V772">
        <v>1783.7601242057999</v>
      </c>
      <c r="W772">
        <v>1680.5001182558999</v>
      </c>
      <c r="X772">
        <v>1433.0001029973</v>
      </c>
      <c r="Y772">
        <v>1562.5001106264001</v>
      </c>
      <c r="Z772">
        <v>1495.140094757</v>
      </c>
      <c r="AA772">
        <v>1450.0601043703</v>
      </c>
      <c r="AB772">
        <v>1489.3401069641</v>
      </c>
      <c r="AC772">
        <v>1633.2801132206</v>
      </c>
      <c r="AD772">
        <v>1694.6601142887</v>
      </c>
      <c r="AE772">
        <v>1673.3200988768999</v>
      </c>
      <c r="AF772">
        <v>1720.5801353453001</v>
      </c>
      <c r="AG772">
        <v>1973.8801422111001</v>
      </c>
      <c r="AH772">
        <v>1431.8801078795</v>
      </c>
      <c r="AI772">
        <v>1945.3201408395</v>
      </c>
      <c r="AJ772">
        <v>1614.4401016224999</v>
      </c>
      <c r="AK772">
        <v>1558.8201026910999</v>
      </c>
      <c r="AL772">
        <v>1702.1801185612001</v>
      </c>
    </row>
    <row r="773" spans="1:38" x14ac:dyDescent="0.3">
      <c r="A773" t="s">
        <v>1785</v>
      </c>
      <c r="B773" t="s">
        <v>1786</v>
      </c>
      <c r="C773">
        <v>1517.860111236</v>
      </c>
      <c r="D773">
        <v>1342.0200920105001</v>
      </c>
      <c r="E773">
        <v>1512.9201202391</v>
      </c>
      <c r="F773">
        <v>1352.4000930784</v>
      </c>
      <c r="G773">
        <v>1530.1801071171999</v>
      </c>
      <c r="H773">
        <v>1435.2400970456999</v>
      </c>
      <c r="I773">
        <v>1356.460094452</v>
      </c>
      <c r="J773">
        <v>1446.7000961302001</v>
      </c>
      <c r="K773">
        <v>1378.9200973507</v>
      </c>
      <c r="L773">
        <v>1319.3001022336</v>
      </c>
      <c r="M773">
        <v>1352.6200904847001</v>
      </c>
      <c r="N773">
        <v>1359.5600852965999</v>
      </c>
      <c r="O773">
        <v>1375.1600990293</v>
      </c>
      <c r="P773">
        <v>1420.0801010130999</v>
      </c>
      <c r="Q773">
        <v>1452.3000946046</v>
      </c>
      <c r="R773">
        <v>1394.2800941467999</v>
      </c>
      <c r="S773">
        <v>1326.2800827026001</v>
      </c>
      <c r="T773">
        <v>1334.9600906373</v>
      </c>
      <c r="U773">
        <v>1531.040111542</v>
      </c>
      <c r="V773">
        <v>1389.0200843816001</v>
      </c>
      <c r="W773">
        <v>1440.3801078797001</v>
      </c>
      <c r="X773">
        <v>1368.4000892639999</v>
      </c>
      <c r="Y773">
        <v>1387.14012146</v>
      </c>
      <c r="Z773">
        <v>1352.5400924682001</v>
      </c>
      <c r="AA773">
        <v>1266.6000823971999</v>
      </c>
      <c r="AB773">
        <v>1378.1000976559999</v>
      </c>
      <c r="AC773">
        <v>1385.6001014706001</v>
      </c>
      <c r="AD773">
        <v>1407.8201026918</v>
      </c>
      <c r="AE773">
        <v>1444.7601089476</v>
      </c>
      <c r="AF773">
        <v>1370.8600997925</v>
      </c>
      <c r="AG773">
        <v>1353.5000915525</v>
      </c>
      <c r="AH773">
        <v>1410.7601051331001</v>
      </c>
      <c r="AI773">
        <v>1352.4000968933999</v>
      </c>
      <c r="AJ773">
        <v>1422.7801055908001</v>
      </c>
      <c r="AK773">
        <v>1289.0200996395999</v>
      </c>
      <c r="AL773">
        <v>1388.6201057435001</v>
      </c>
    </row>
    <row r="774" spans="1:38" x14ac:dyDescent="0.3">
      <c r="A774" t="s">
        <v>1787</v>
      </c>
      <c r="B774" t="s">
        <v>1788</v>
      </c>
      <c r="C774">
        <v>1360.2200851441</v>
      </c>
      <c r="D774">
        <v>1516.5201034547999</v>
      </c>
      <c r="E774">
        <v>1493.7401123044999</v>
      </c>
      <c r="F774">
        <v>1366.0800933838</v>
      </c>
      <c r="G774">
        <v>1543.0801162719999</v>
      </c>
      <c r="H774">
        <v>1392.1800994871001</v>
      </c>
      <c r="I774">
        <v>1344.4800987239</v>
      </c>
      <c r="J774">
        <v>1397.1600952148001</v>
      </c>
      <c r="K774">
        <v>1383.2001037596001</v>
      </c>
      <c r="L774">
        <v>1376.4001045222001</v>
      </c>
      <c r="M774">
        <v>1315.5401000974</v>
      </c>
      <c r="N774">
        <v>1451.5800971988001</v>
      </c>
      <c r="O774">
        <v>1297.6400909423</v>
      </c>
      <c r="P774">
        <v>1372.4601020811999</v>
      </c>
      <c r="Q774">
        <v>1401.9400978087001</v>
      </c>
      <c r="R774">
        <v>1457.4801139829999</v>
      </c>
      <c r="S774">
        <v>1312.8000869750999</v>
      </c>
      <c r="T774">
        <v>1290.380088806</v>
      </c>
      <c r="U774">
        <v>1546.3601188656</v>
      </c>
      <c r="V774">
        <v>1396.1200981139</v>
      </c>
      <c r="W774">
        <v>1454.9201011657999</v>
      </c>
      <c r="X774">
        <v>1324.5000953674</v>
      </c>
      <c r="Y774">
        <v>1390.9200973512</v>
      </c>
      <c r="Z774">
        <v>1333.5001068116001</v>
      </c>
      <c r="AA774">
        <v>1412.0201148983999</v>
      </c>
      <c r="AB774">
        <v>1505.0200996398</v>
      </c>
      <c r="AC774">
        <v>1405.8800964354</v>
      </c>
      <c r="AD774">
        <v>1341.4800910946999</v>
      </c>
      <c r="AE774">
        <v>1465.9800910951001</v>
      </c>
      <c r="AF774">
        <v>1454.4801063540001</v>
      </c>
      <c r="AG774">
        <v>1384.0000953678</v>
      </c>
      <c r="AH774">
        <v>1549.980102539</v>
      </c>
      <c r="AI774">
        <v>1432.1201095585</v>
      </c>
      <c r="AJ774">
        <v>1418.7000999447</v>
      </c>
      <c r="AK774">
        <v>1470.9800949101</v>
      </c>
      <c r="AL774">
        <v>1344.3801002503001</v>
      </c>
    </row>
    <row r="775" spans="1:38" x14ac:dyDescent="0.3">
      <c r="A775" t="s">
        <v>1789</v>
      </c>
      <c r="B775" t="s">
        <v>1790</v>
      </c>
      <c r="C775">
        <v>1318.6600952148999</v>
      </c>
      <c r="D775">
        <v>1385.6000938416</v>
      </c>
      <c r="E775">
        <v>1319.5000991817999</v>
      </c>
      <c r="F775">
        <v>1330.2600975035</v>
      </c>
      <c r="G775">
        <v>1393.4601097105999</v>
      </c>
      <c r="H775">
        <v>1366.7600936887</v>
      </c>
      <c r="I775">
        <v>1327.8600883484</v>
      </c>
      <c r="J775">
        <v>1362.3000946046</v>
      </c>
      <c r="K775">
        <v>1437.9001083365999</v>
      </c>
      <c r="L775">
        <v>1334.4200859069001</v>
      </c>
      <c r="M775">
        <v>1507.8200988771</v>
      </c>
      <c r="N775">
        <v>1392.2000961304</v>
      </c>
      <c r="O775">
        <v>1296.0200920105001</v>
      </c>
      <c r="P775">
        <v>1544.1601104734</v>
      </c>
      <c r="Q775">
        <v>1405.0801010135001</v>
      </c>
      <c r="R775">
        <v>1326.6400947571001</v>
      </c>
      <c r="S775">
        <v>1293.2800903319001</v>
      </c>
      <c r="T775">
        <v>1312.6200904845</v>
      </c>
      <c r="U775">
        <v>1451.3200988768001</v>
      </c>
      <c r="V775">
        <v>1344.7601013183</v>
      </c>
      <c r="W775">
        <v>1403.7401008605</v>
      </c>
      <c r="X775">
        <v>1277.8600921632999</v>
      </c>
      <c r="Y775">
        <v>1375.0400924684</v>
      </c>
      <c r="Z775">
        <v>1343.4400939944001</v>
      </c>
      <c r="AA775">
        <v>1413.120098114</v>
      </c>
      <c r="AB775">
        <v>1383.2200851441</v>
      </c>
      <c r="AC775">
        <v>1377.6000938417999</v>
      </c>
      <c r="AD775">
        <v>1428.5401039123001</v>
      </c>
      <c r="AE775">
        <v>1439.4200973515001</v>
      </c>
      <c r="AF775">
        <v>1410.5000991821</v>
      </c>
      <c r="AG775">
        <v>1451.2801170345999</v>
      </c>
      <c r="AH775">
        <v>1420.2000961302001</v>
      </c>
      <c r="AI775">
        <v>1388.2201004028</v>
      </c>
      <c r="AJ775">
        <v>1347.7800865175</v>
      </c>
      <c r="AK775">
        <v>1316.8400917055001</v>
      </c>
      <c r="AL775">
        <v>1386.1401138306001</v>
      </c>
    </row>
    <row r="776" spans="1:38" x14ac:dyDescent="0.3">
      <c r="A776" t="s">
        <v>1791</v>
      </c>
      <c r="B776" t="s">
        <v>1792</v>
      </c>
      <c r="C776">
        <v>1454.3800964359</v>
      </c>
      <c r="D776">
        <v>1371.3800926209999</v>
      </c>
      <c r="E776">
        <v>1377.7200965882</v>
      </c>
      <c r="F776">
        <v>1362.7400894165</v>
      </c>
      <c r="G776">
        <v>1433.9801139832</v>
      </c>
      <c r="H776">
        <v>1412.2800903320001</v>
      </c>
      <c r="I776">
        <v>1413.1000938417001</v>
      </c>
      <c r="J776">
        <v>1504.9201049808</v>
      </c>
      <c r="K776">
        <v>1342.9800949097</v>
      </c>
      <c r="L776">
        <v>1447.4000968932</v>
      </c>
      <c r="M776">
        <v>1366.3401069642</v>
      </c>
      <c r="N776">
        <v>1339.5801010129001</v>
      </c>
      <c r="O776">
        <v>1349.5800895689999</v>
      </c>
      <c r="P776">
        <v>1553.6001205443999</v>
      </c>
      <c r="Q776">
        <v>1418.2601013183</v>
      </c>
      <c r="R776">
        <v>1419.0801048274</v>
      </c>
      <c r="S776">
        <v>1396.0801048279</v>
      </c>
      <c r="T776">
        <v>1441.6201057433</v>
      </c>
      <c r="U776">
        <v>1468.9201087951999</v>
      </c>
      <c r="V776">
        <v>1411.4001083374999</v>
      </c>
      <c r="W776">
        <v>1373.9200973513</v>
      </c>
      <c r="X776">
        <v>1480.0201148991</v>
      </c>
      <c r="Y776">
        <v>1446.5401000978</v>
      </c>
      <c r="Z776">
        <v>1345.3801002502</v>
      </c>
      <c r="AA776">
        <v>1454.0401000971001</v>
      </c>
      <c r="AB776">
        <v>1465.700115204</v>
      </c>
      <c r="AC776">
        <v>1354.2400932309999</v>
      </c>
      <c r="AD776">
        <v>1432.6001014709</v>
      </c>
      <c r="AE776">
        <v>1403.1600990295001</v>
      </c>
      <c r="AF776">
        <v>1282.8400993347</v>
      </c>
      <c r="AG776">
        <v>1416.8001098633999</v>
      </c>
      <c r="AH776">
        <v>1512.0201034536999</v>
      </c>
      <c r="AI776">
        <v>1471.8401031492001</v>
      </c>
      <c r="AJ776">
        <v>1402.3200912473999</v>
      </c>
      <c r="AK776">
        <v>1355.5801086424999</v>
      </c>
      <c r="AL776">
        <v>1367.8600883480001</v>
      </c>
    </row>
    <row r="777" spans="1:38" x14ac:dyDescent="0.3">
      <c r="A777" t="s">
        <v>1793</v>
      </c>
      <c r="B777" t="s">
        <v>1794</v>
      </c>
      <c r="C777">
        <v>1778.7401161196001</v>
      </c>
      <c r="D777">
        <v>1664.6801147469</v>
      </c>
      <c r="E777">
        <v>2133.6601638787001</v>
      </c>
      <c r="F777">
        <v>1990.3401374808</v>
      </c>
      <c r="G777">
        <v>2000.3401603701</v>
      </c>
      <c r="H777">
        <v>1489.9601097104</v>
      </c>
      <c r="I777">
        <v>1748.9401359563001</v>
      </c>
      <c r="J777">
        <v>1936.3801193239001</v>
      </c>
      <c r="K777">
        <v>1780.9001312261</v>
      </c>
      <c r="L777">
        <v>1974.7601470955999</v>
      </c>
      <c r="M777">
        <v>2135.7601661681001</v>
      </c>
      <c r="N777">
        <v>1675.2201156620999</v>
      </c>
      <c r="O777">
        <v>2174.5401420608</v>
      </c>
      <c r="P777">
        <v>1834.2401351926001</v>
      </c>
      <c r="Q777">
        <v>2056.0401191726</v>
      </c>
      <c r="R777">
        <v>2697.200202942</v>
      </c>
      <c r="S777">
        <v>1773.3401107784</v>
      </c>
      <c r="T777">
        <v>1447.4800987244</v>
      </c>
      <c r="U777">
        <v>2275.8201408384002</v>
      </c>
      <c r="V777">
        <v>2266.0401535038</v>
      </c>
      <c r="W777">
        <v>1588.5001144409</v>
      </c>
      <c r="X777">
        <v>1743.1801185597001</v>
      </c>
      <c r="Y777">
        <v>2175.4001579282999</v>
      </c>
      <c r="Z777">
        <v>1661.8201141357999</v>
      </c>
      <c r="AA777">
        <v>1909.1801414499</v>
      </c>
      <c r="AB777">
        <v>1647.1201095576</v>
      </c>
      <c r="AC777">
        <v>2001.1801490778</v>
      </c>
      <c r="AD777">
        <v>1992.3001365654</v>
      </c>
      <c r="AE777">
        <v>2014.9001579287999</v>
      </c>
      <c r="AF777">
        <v>1833.6801490779001</v>
      </c>
      <c r="AG777">
        <v>1916.0201187128</v>
      </c>
      <c r="AH777">
        <v>1630.7601013182</v>
      </c>
      <c r="AI777">
        <v>2136.7801513673999</v>
      </c>
      <c r="AJ777">
        <v>2308.7001724239999</v>
      </c>
      <c r="AK777">
        <v>1653.8801193239999</v>
      </c>
      <c r="AL777">
        <v>1870.8201370236</v>
      </c>
    </row>
    <row r="778" spans="1:38" x14ac:dyDescent="0.3">
      <c r="A778" t="s">
        <v>1795</v>
      </c>
      <c r="B778" t="s">
        <v>1796</v>
      </c>
      <c r="C778">
        <v>1588.5401115411</v>
      </c>
      <c r="D778">
        <v>1628.4801216124999</v>
      </c>
      <c r="E778">
        <v>2287.3601760858</v>
      </c>
      <c r="F778">
        <v>1756.0401191707001</v>
      </c>
      <c r="G778">
        <v>2206.4201850887998</v>
      </c>
      <c r="H778">
        <v>1900.9201354985</v>
      </c>
      <c r="I778">
        <v>1950.9601440428</v>
      </c>
      <c r="J778">
        <v>1812.3001289371</v>
      </c>
      <c r="K778">
        <v>1878.6601333620999</v>
      </c>
      <c r="L778">
        <v>1590.4201126103001</v>
      </c>
      <c r="M778">
        <v>1769.6201286314999</v>
      </c>
      <c r="N778">
        <v>1760.7201347358</v>
      </c>
      <c r="O778">
        <v>1940.0401382448999</v>
      </c>
      <c r="P778">
        <v>1858.9401359556</v>
      </c>
      <c r="Q778">
        <v>2062.8001327521001</v>
      </c>
      <c r="R778">
        <v>2137.5001564027998</v>
      </c>
      <c r="S778">
        <v>1638.5401077271999</v>
      </c>
      <c r="T778">
        <v>1396.1001052858001</v>
      </c>
      <c r="U778">
        <v>1831.0001296998</v>
      </c>
      <c r="V778">
        <v>2224.3001480097</v>
      </c>
      <c r="W778">
        <v>1810.2001342768001</v>
      </c>
      <c r="X778">
        <v>1531.9401054386001</v>
      </c>
      <c r="Y778">
        <v>1842.2601203915001</v>
      </c>
      <c r="Z778">
        <v>1883.6201248176999</v>
      </c>
      <c r="AA778">
        <v>1916.2601394655001</v>
      </c>
      <c r="AB778">
        <v>1681.5801086422</v>
      </c>
      <c r="AC778">
        <v>1699.1601181031001</v>
      </c>
      <c r="AD778">
        <v>1980.4801483159999</v>
      </c>
      <c r="AE778">
        <v>1655.2201232908999</v>
      </c>
      <c r="AF778">
        <v>2315.1001892094</v>
      </c>
      <c r="AG778">
        <v>1772.5201148997</v>
      </c>
      <c r="AH778">
        <v>1913.1201515196001</v>
      </c>
      <c r="AI778">
        <v>2275.9201736441</v>
      </c>
      <c r="AJ778">
        <v>2352.5001564042</v>
      </c>
      <c r="AK778">
        <v>1851.9001464843</v>
      </c>
      <c r="AL778">
        <v>1798.2601356503999</v>
      </c>
    </row>
    <row r="779" spans="1:38" x14ac:dyDescent="0.3">
      <c r="A779" t="s">
        <v>1797</v>
      </c>
      <c r="B779" t="s">
        <v>1798</v>
      </c>
      <c r="C779">
        <v>2369.6401786810002</v>
      </c>
      <c r="D779">
        <v>2126.4401435851</v>
      </c>
      <c r="E779">
        <v>2726.6201896677999</v>
      </c>
      <c r="F779">
        <v>2425.1401901242002</v>
      </c>
      <c r="G779">
        <v>2996.4201889036999</v>
      </c>
      <c r="H779">
        <v>2277.3801574703002</v>
      </c>
      <c r="I779">
        <v>2281.8201332100998</v>
      </c>
      <c r="J779">
        <v>2358.7401809693001</v>
      </c>
      <c r="K779">
        <v>2334.2801551820999</v>
      </c>
      <c r="L779">
        <v>2339.6601295464002</v>
      </c>
      <c r="M779">
        <v>2751.1802024853</v>
      </c>
      <c r="N779">
        <v>2546.3601913450998</v>
      </c>
      <c r="O779">
        <v>2046.9601440444001</v>
      </c>
      <c r="P779">
        <v>2492.480175018</v>
      </c>
      <c r="Q779">
        <v>2731.2401657108999</v>
      </c>
      <c r="R779">
        <v>2643.8801956183001</v>
      </c>
      <c r="S779">
        <v>1745.1401481631999</v>
      </c>
      <c r="T779">
        <v>1740.000114442</v>
      </c>
      <c r="U779">
        <v>3012.5602035523002</v>
      </c>
      <c r="V779">
        <v>2411.6601562492001</v>
      </c>
      <c r="W779">
        <v>2244.2401390084001</v>
      </c>
      <c r="X779">
        <v>2311.0601463315002</v>
      </c>
      <c r="Y779">
        <v>2230.2201499942998</v>
      </c>
      <c r="Z779">
        <v>1834.2201309212001</v>
      </c>
      <c r="AA779">
        <v>2154.8801422114998</v>
      </c>
      <c r="AB779">
        <v>1944.2801589964999</v>
      </c>
      <c r="AC779">
        <v>2395.3601531986001</v>
      </c>
      <c r="AD779">
        <v>2366.4201660166</v>
      </c>
      <c r="AE779">
        <v>1939.9401283254001</v>
      </c>
      <c r="AF779">
        <v>1923.8201370243</v>
      </c>
      <c r="AG779">
        <v>2140.4401626588001</v>
      </c>
      <c r="AH779">
        <v>2140.5401420595999</v>
      </c>
      <c r="AI779">
        <v>2328.8601684577002</v>
      </c>
      <c r="AJ779">
        <v>2684.9001731878998</v>
      </c>
      <c r="AK779">
        <v>1742.1201248171999</v>
      </c>
      <c r="AL779">
        <v>2270.6001358026001</v>
      </c>
    </row>
    <row r="780" spans="1:38" x14ac:dyDescent="0.3">
      <c r="A780" t="s">
        <v>1799</v>
      </c>
      <c r="B780" t="s">
        <v>1800</v>
      </c>
      <c r="C780">
        <v>2200.7401657097998</v>
      </c>
      <c r="D780">
        <v>1991.580165863</v>
      </c>
      <c r="E780">
        <v>3410.3801918024001</v>
      </c>
      <c r="F780">
        <v>3043.9601860047001</v>
      </c>
      <c r="G780">
        <v>3326.7602310174998</v>
      </c>
      <c r="H780">
        <v>2295.0001792901999</v>
      </c>
      <c r="I780">
        <v>3083.8602066049002</v>
      </c>
      <c r="J780">
        <v>2694.7402114879001</v>
      </c>
      <c r="K780">
        <v>3228.1402244572</v>
      </c>
      <c r="L780">
        <v>2847.4201965340999</v>
      </c>
      <c r="M780">
        <v>2623.9401741032002</v>
      </c>
      <c r="N780">
        <v>2804.3201942434998</v>
      </c>
      <c r="O780">
        <v>2231.3401679998001</v>
      </c>
      <c r="P780">
        <v>2077.2601470948998</v>
      </c>
      <c r="Q780">
        <v>3395.8802299514</v>
      </c>
      <c r="R780">
        <v>3883.7402801509002</v>
      </c>
      <c r="S780">
        <v>2132.1201438897001</v>
      </c>
      <c r="T780">
        <v>1780.0601119999001</v>
      </c>
      <c r="U780">
        <v>2482.8401718138998</v>
      </c>
      <c r="V780">
        <v>2651.3002166757001</v>
      </c>
      <c r="W780">
        <v>2312.7401771554</v>
      </c>
      <c r="X780">
        <v>3032.8401870721</v>
      </c>
      <c r="Y780">
        <v>2544.940170289</v>
      </c>
      <c r="Z780">
        <v>2937.7002220146001</v>
      </c>
      <c r="AA780">
        <v>2631.9201889044002</v>
      </c>
      <c r="AB780">
        <v>2196.2201690677998</v>
      </c>
      <c r="AC780">
        <v>2156.3801803598999</v>
      </c>
      <c r="AD780">
        <v>2605.1401710518999</v>
      </c>
      <c r="AE780">
        <v>2653.5601921072998</v>
      </c>
      <c r="AF780">
        <v>2862.6401939385</v>
      </c>
      <c r="AG780">
        <v>3100.4602317796998</v>
      </c>
      <c r="AH780">
        <v>2374.3201751707002</v>
      </c>
      <c r="AI780">
        <v>3369.4602317808999</v>
      </c>
      <c r="AJ780">
        <v>3424.6202278143001</v>
      </c>
      <c r="AK780">
        <v>2579.3201675403998</v>
      </c>
      <c r="AL780">
        <v>2417.3401527413998</v>
      </c>
    </row>
    <row r="781" spans="1:38" x14ac:dyDescent="0.3">
      <c r="A781" t="s">
        <v>1801</v>
      </c>
      <c r="B781" t="s">
        <v>1802</v>
      </c>
      <c r="C781">
        <v>3243.6802177418999</v>
      </c>
      <c r="D781">
        <v>4061.4402809144999</v>
      </c>
      <c r="E781">
        <v>3758.1202545143001</v>
      </c>
      <c r="F781">
        <v>4160.5802879327002</v>
      </c>
      <c r="G781">
        <v>4506.7803230281997</v>
      </c>
      <c r="H781">
        <v>1849.5801200854</v>
      </c>
      <c r="I781">
        <v>1823.7001228334</v>
      </c>
      <c r="J781">
        <v>2147.3401412966</v>
      </c>
      <c r="K781">
        <v>2100.9001312250998</v>
      </c>
      <c r="L781">
        <v>2333.1201705931999</v>
      </c>
      <c r="M781">
        <v>2058.0601501454998</v>
      </c>
      <c r="N781">
        <v>2196.8201522823001</v>
      </c>
      <c r="O781">
        <v>1921.8001289371</v>
      </c>
      <c r="P781">
        <v>2752.6402015669</v>
      </c>
      <c r="Q781">
        <v>2489.0801620471002</v>
      </c>
      <c r="R781">
        <v>2512.7601928712002</v>
      </c>
      <c r="S781">
        <v>2105.7001533501998</v>
      </c>
      <c r="T781">
        <v>1337.4001045227001</v>
      </c>
      <c r="U781">
        <v>2308.7201843265998</v>
      </c>
      <c r="V781">
        <v>3352.1602134712998</v>
      </c>
      <c r="W781">
        <v>2616.9202041619001</v>
      </c>
      <c r="X781">
        <v>1890.1401252746</v>
      </c>
      <c r="Y781">
        <v>3160.2402496332002</v>
      </c>
      <c r="Z781">
        <v>1891.2401466358999</v>
      </c>
      <c r="AA781">
        <v>2099.2201347355999</v>
      </c>
      <c r="AB781">
        <v>2080.8001441952001</v>
      </c>
      <c r="AC781">
        <v>2153.9001693721998</v>
      </c>
      <c r="AD781">
        <v>2098.1201362615002</v>
      </c>
      <c r="AE781">
        <v>1648.1401138301001</v>
      </c>
      <c r="AF781">
        <v>2111.700122834</v>
      </c>
      <c r="AG781">
        <v>2087.080158233</v>
      </c>
      <c r="AH781">
        <v>2272.3201599110998</v>
      </c>
      <c r="AI781">
        <v>2885.0802459718998</v>
      </c>
      <c r="AJ781">
        <v>2703.6001968374999</v>
      </c>
      <c r="AK781">
        <v>1751.1801147465001</v>
      </c>
      <c r="AL781">
        <v>1587.9201202387001</v>
      </c>
    </row>
    <row r="782" spans="1:38" x14ac:dyDescent="0.3">
      <c r="A782" t="s">
        <v>1803</v>
      </c>
      <c r="B782" t="s">
        <v>1804</v>
      </c>
      <c r="C782">
        <v>3385.9002647408001</v>
      </c>
      <c r="D782">
        <v>3260.4602127070002</v>
      </c>
      <c r="E782">
        <v>4156.2802810666999</v>
      </c>
      <c r="F782">
        <v>3441.0202522275999</v>
      </c>
      <c r="G782">
        <v>4998.7202873226997</v>
      </c>
      <c r="H782">
        <v>2018.1401557921999</v>
      </c>
      <c r="I782">
        <v>1879.7001266483001</v>
      </c>
      <c r="J782">
        <v>1651.4001121517999</v>
      </c>
      <c r="K782">
        <v>1899.8001403800999</v>
      </c>
      <c r="L782">
        <v>1643.6601066594001</v>
      </c>
      <c r="M782">
        <v>1860.6401290904</v>
      </c>
      <c r="N782">
        <v>1952.1401367179001</v>
      </c>
      <c r="O782">
        <v>2151.6401672372999</v>
      </c>
      <c r="P782">
        <v>2442.8201522838999</v>
      </c>
      <c r="Q782">
        <v>2568.2601852413</v>
      </c>
      <c r="R782">
        <v>2429.0801773073999</v>
      </c>
      <c r="S782">
        <v>1856.0001335147999</v>
      </c>
      <c r="T782">
        <v>1473.1001014711001</v>
      </c>
      <c r="U782">
        <v>2668.9401893620002</v>
      </c>
      <c r="V782">
        <v>3196.0002174391998</v>
      </c>
      <c r="W782">
        <v>2080.4601478569002</v>
      </c>
      <c r="X782">
        <v>1873.5001296994999</v>
      </c>
      <c r="Y782">
        <v>3370.8602790827999</v>
      </c>
      <c r="Z782">
        <v>1782.3201293933</v>
      </c>
      <c r="AA782">
        <v>1904.6001281732999</v>
      </c>
      <c r="AB782">
        <v>2201.1801490793</v>
      </c>
      <c r="AC782">
        <v>2163.4601745607001</v>
      </c>
      <c r="AD782">
        <v>1970.1201744071</v>
      </c>
      <c r="AE782">
        <v>1976.5401229849999</v>
      </c>
      <c r="AF782">
        <v>1935.0801429749999</v>
      </c>
      <c r="AG782">
        <v>2523.7401962282001</v>
      </c>
      <c r="AH782">
        <v>2014.9601440427</v>
      </c>
      <c r="AI782">
        <v>2944.0002136232001</v>
      </c>
      <c r="AJ782">
        <v>2319.9401817316002</v>
      </c>
      <c r="AK782">
        <v>1709.7801284799</v>
      </c>
      <c r="AL782">
        <v>1553.9801063535999</v>
      </c>
    </row>
    <row r="783" spans="1:38" x14ac:dyDescent="0.3">
      <c r="A783" t="s">
        <v>1805</v>
      </c>
      <c r="B783" t="s">
        <v>1806</v>
      </c>
      <c r="C783">
        <v>1454.7001113895001</v>
      </c>
      <c r="D783">
        <v>1852.0001373297</v>
      </c>
      <c r="E783">
        <v>1412.4200935366</v>
      </c>
      <c r="F783">
        <v>1507.2801170348</v>
      </c>
      <c r="G783">
        <v>1798.5801239008999</v>
      </c>
      <c r="H783">
        <v>1426.0001029969001</v>
      </c>
      <c r="I783">
        <v>1387.3600883484</v>
      </c>
      <c r="J783">
        <v>1397.500099182</v>
      </c>
      <c r="K783">
        <v>1282.0800933838</v>
      </c>
      <c r="L783">
        <v>1359.2400970455999</v>
      </c>
      <c r="M783">
        <v>1497.2200927736999</v>
      </c>
      <c r="N783">
        <v>1428.0801086426</v>
      </c>
      <c r="O783">
        <v>1393.4600982663001</v>
      </c>
      <c r="P783">
        <v>1624.5601196283001</v>
      </c>
      <c r="Q783">
        <v>1406.1401023863</v>
      </c>
      <c r="R783">
        <v>1468.7601013184999</v>
      </c>
      <c r="S783">
        <v>1338.0200958251</v>
      </c>
      <c r="T783">
        <v>1341.460094452</v>
      </c>
      <c r="U783">
        <v>1530.7001113885999</v>
      </c>
      <c r="V783">
        <v>1547.1201057438</v>
      </c>
      <c r="W783">
        <v>1358.8800964355</v>
      </c>
      <c r="X783">
        <v>1319.5601005556</v>
      </c>
      <c r="Y783">
        <v>1476.7601013188</v>
      </c>
      <c r="Z783">
        <v>1488.7200927734</v>
      </c>
      <c r="AA783">
        <v>1432.9600982668001</v>
      </c>
      <c r="AB783">
        <v>1470.8801002502</v>
      </c>
      <c r="AC783">
        <v>1512.260105133</v>
      </c>
      <c r="AD783">
        <v>1392.6601028443999</v>
      </c>
      <c r="AE783">
        <v>1281.0400924682001</v>
      </c>
      <c r="AF783">
        <v>1390.3201065064</v>
      </c>
      <c r="AG783">
        <v>1339.4200897215001</v>
      </c>
      <c r="AH783">
        <v>1358.140094757</v>
      </c>
      <c r="AI783">
        <v>1612.0801200864</v>
      </c>
      <c r="AJ783">
        <v>1428.7801017761001</v>
      </c>
      <c r="AK783">
        <v>1361.2001113891999</v>
      </c>
      <c r="AL783">
        <v>1412.1601066587</v>
      </c>
    </row>
    <row r="784" spans="1:38" x14ac:dyDescent="0.3">
      <c r="A784" t="s">
        <v>1807</v>
      </c>
      <c r="B784" t="s">
        <v>1808</v>
      </c>
      <c r="C784">
        <v>1315.6601028441</v>
      </c>
      <c r="D784">
        <v>1319.6200981139</v>
      </c>
      <c r="E784">
        <v>1436.7001075748001</v>
      </c>
      <c r="F784">
        <v>1543.3201065061</v>
      </c>
      <c r="G784">
        <v>1484.2401084902001</v>
      </c>
      <c r="H784">
        <v>1396.3001060490001</v>
      </c>
      <c r="I784">
        <v>1423.5000953671999</v>
      </c>
      <c r="J784">
        <v>1393.8401069639001</v>
      </c>
      <c r="K784">
        <v>1375.540100098</v>
      </c>
      <c r="L784">
        <v>1334.7401008605</v>
      </c>
      <c r="M784">
        <v>1351.5200996398</v>
      </c>
      <c r="N784">
        <v>1409.2201042173999</v>
      </c>
      <c r="O784">
        <v>1416.5201034545</v>
      </c>
      <c r="P784">
        <v>1447.7201080322</v>
      </c>
      <c r="Q784">
        <v>1579.2201042177001</v>
      </c>
      <c r="R784">
        <v>1385.3201103210999</v>
      </c>
      <c r="S784">
        <v>1358.9800987241999</v>
      </c>
      <c r="T784">
        <v>1433.8800964356999</v>
      </c>
      <c r="U784">
        <v>1382.5801086426</v>
      </c>
      <c r="V784">
        <v>1410.3800849917</v>
      </c>
      <c r="W784">
        <v>1345.0400924682999</v>
      </c>
      <c r="X784">
        <v>1370.6200981141999</v>
      </c>
      <c r="Y784">
        <v>1523.4401054381001</v>
      </c>
      <c r="Z784">
        <v>1331.2800865173999</v>
      </c>
      <c r="AA784">
        <v>1358.1000823974</v>
      </c>
      <c r="AB784">
        <v>1469.6001129148999</v>
      </c>
      <c r="AC784">
        <v>1451.0600967408</v>
      </c>
      <c r="AD784">
        <v>1392.5201034546001</v>
      </c>
      <c r="AE784">
        <v>1506.4201087952999</v>
      </c>
      <c r="AF784">
        <v>1375.6801071165</v>
      </c>
      <c r="AG784">
        <v>1441.2001075743999</v>
      </c>
      <c r="AH784">
        <v>1530.6801071166001</v>
      </c>
      <c r="AI784">
        <v>1333.6800842284999</v>
      </c>
      <c r="AJ784">
        <v>1336.1200981136999</v>
      </c>
      <c r="AK784">
        <v>1441.5801010135999</v>
      </c>
      <c r="AL784">
        <v>1380.4800987243</v>
      </c>
    </row>
    <row r="785" spans="1:38" x14ac:dyDescent="0.3">
      <c r="A785" t="s">
        <v>1809</v>
      </c>
      <c r="B785" t="s">
        <v>1810</v>
      </c>
      <c r="C785">
        <v>1870.9401206965999</v>
      </c>
      <c r="D785">
        <v>1590.3401184075999</v>
      </c>
      <c r="E785">
        <v>1671.1201248166999</v>
      </c>
      <c r="F785">
        <v>1465.5401077268</v>
      </c>
      <c r="G785">
        <v>1763.3201065062001</v>
      </c>
      <c r="H785">
        <v>1801.9801444994</v>
      </c>
      <c r="I785">
        <v>1508.3401107786001</v>
      </c>
      <c r="J785">
        <v>1829.4001312249</v>
      </c>
      <c r="K785">
        <v>1740.8801231376001</v>
      </c>
      <c r="L785">
        <v>1655.7401199348999</v>
      </c>
      <c r="M785">
        <v>1804.540130615</v>
      </c>
      <c r="N785">
        <v>1569.9201202392001</v>
      </c>
      <c r="O785">
        <v>1536.8601074226001</v>
      </c>
      <c r="P785">
        <v>1745.4001083370999</v>
      </c>
      <c r="Q785">
        <v>1488.9201126099999</v>
      </c>
      <c r="R785">
        <v>1538.2001152042001</v>
      </c>
      <c r="S785">
        <v>1462.3201065062999</v>
      </c>
      <c r="T785">
        <v>1412.260105133</v>
      </c>
      <c r="U785">
        <v>1590.2201118469</v>
      </c>
      <c r="V785">
        <v>1770.5401382462001</v>
      </c>
      <c r="W785">
        <v>1653.3201255806</v>
      </c>
      <c r="X785">
        <v>1433.3000984193</v>
      </c>
      <c r="Y785">
        <v>1775.1401443481</v>
      </c>
      <c r="Z785">
        <v>1497.900104522</v>
      </c>
      <c r="AA785">
        <v>1511.9001083369999</v>
      </c>
      <c r="AB785">
        <v>1448.9401054386999</v>
      </c>
      <c r="AC785">
        <v>1521.8400917050999</v>
      </c>
      <c r="AD785">
        <v>1639.6801261899</v>
      </c>
      <c r="AE785">
        <v>1511.2801094055001</v>
      </c>
      <c r="AF785">
        <v>1692.2601242066</v>
      </c>
      <c r="AG785">
        <v>1653.8001136774001</v>
      </c>
      <c r="AH785">
        <v>1581.7000923152</v>
      </c>
      <c r="AI785">
        <v>1533.7400932316</v>
      </c>
      <c r="AJ785">
        <v>1752.2401046765999</v>
      </c>
      <c r="AK785">
        <v>1549.0801162719999</v>
      </c>
      <c r="AL785">
        <v>1482.9800987246001</v>
      </c>
    </row>
    <row r="786" spans="1:38" x14ac:dyDescent="0.3">
      <c r="A786" t="s">
        <v>1811</v>
      </c>
      <c r="B786" t="s">
        <v>1812</v>
      </c>
      <c r="C786">
        <v>1500.5601005552001</v>
      </c>
      <c r="D786">
        <v>1493.7800979613</v>
      </c>
      <c r="E786">
        <v>1752.7001075751</v>
      </c>
      <c r="F786">
        <v>1727.4801177979</v>
      </c>
      <c r="G786">
        <v>1621.3801040645999</v>
      </c>
      <c r="H786">
        <v>1601.5801048272999</v>
      </c>
      <c r="I786">
        <v>1705.1201133732</v>
      </c>
      <c r="J786">
        <v>1765.940116883</v>
      </c>
      <c r="K786">
        <v>1766.7601432795</v>
      </c>
      <c r="L786">
        <v>1506.3200988773999</v>
      </c>
      <c r="M786">
        <v>1784.5401191717999</v>
      </c>
      <c r="N786">
        <v>1604.9201316827</v>
      </c>
      <c r="O786">
        <v>1412.9600982666</v>
      </c>
      <c r="P786">
        <v>1845.1201324469</v>
      </c>
      <c r="Q786">
        <v>1908.7601356507</v>
      </c>
      <c r="R786">
        <v>1776.2801475526001</v>
      </c>
      <c r="S786">
        <v>1652.8601226804001</v>
      </c>
      <c r="T786">
        <v>1464.9801063535001</v>
      </c>
      <c r="U786">
        <v>1905.640140533</v>
      </c>
      <c r="V786">
        <v>1658.6201133732</v>
      </c>
      <c r="W786">
        <v>1808.1801376343999</v>
      </c>
      <c r="X786">
        <v>1946.4201393133001</v>
      </c>
      <c r="Y786">
        <v>1832.5001297008</v>
      </c>
      <c r="Z786">
        <v>1647.2401313777</v>
      </c>
      <c r="AA786">
        <v>1843.5201301581001</v>
      </c>
      <c r="AB786">
        <v>1563.640113831</v>
      </c>
      <c r="AC786">
        <v>1433.4200935363001</v>
      </c>
      <c r="AD786">
        <v>1757.8801078792001</v>
      </c>
      <c r="AE786">
        <v>1494.1401100158</v>
      </c>
      <c r="AF786">
        <v>1471.0800933828</v>
      </c>
      <c r="AG786">
        <v>1580.4601058953999</v>
      </c>
      <c r="AH786">
        <v>1374.7601013184001</v>
      </c>
      <c r="AI786">
        <v>1389.2600936885001</v>
      </c>
      <c r="AJ786">
        <v>1910.7001266484001</v>
      </c>
      <c r="AK786">
        <v>1339.2000961306001</v>
      </c>
      <c r="AL786">
        <v>1555.2201118472999</v>
      </c>
    </row>
    <row r="787" spans="1:38" x14ac:dyDescent="0.3">
      <c r="A787" t="s">
        <v>1813</v>
      </c>
      <c r="B787" t="s">
        <v>1814</v>
      </c>
      <c r="C787">
        <v>1546.8601036077</v>
      </c>
      <c r="D787">
        <v>1480.0800933833</v>
      </c>
      <c r="E787">
        <v>1417.4801101687001</v>
      </c>
      <c r="F787">
        <v>1622.5201187134001</v>
      </c>
      <c r="G787">
        <v>1638.8001098638999</v>
      </c>
      <c r="H787">
        <v>1368.120098114</v>
      </c>
      <c r="I787">
        <v>1558.9001083378</v>
      </c>
      <c r="J787">
        <v>1547.9601058963999</v>
      </c>
      <c r="K787">
        <v>1460.7600898741</v>
      </c>
      <c r="L787">
        <v>1376.820106506</v>
      </c>
      <c r="M787">
        <v>1640.920127869</v>
      </c>
      <c r="N787">
        <v>1563.4601173395999</v>
      </c>
      <c r="O787">
        <v>1476.3801040648</v>
      </c>
      <c r="P787">
        <v>1427.0201034546001</v>
      </c>
      <c r="Q787">
        <v>1540.9201240540999</v>
      </c>
      <c r="R787">
        <v>1411.3800811768001</v>
      </c>
      <c r="S787">
        <v>1294.8400878904999</v>
      </c>
      <c r="T787">
        <v>1359.1400871279</v>
      </c>
      <c r="U787">
        <v>1558.2601203920001</v>
      </c>
      <c r="V787">
        <v>1522.1201019289001</v>
      </c>
      <c r="W787">
        <v>1475.4200973512</v>
      </c>
      <c r="X787">
        <v>1465.5401000978</v>
      </c>
      <c r="Y787">
        <v>1602.6801147463</v>
      </c>
      <c r="Z787">
        <v>1528.4201049803</v>
      </c>
      <c r="AA787">
        <v>1692.8401145925</v>
      </c>
      <c r="AB787">
        <v>1548.34009552</v>
      </c>
      <c r="AC787">
        <v>1466.3401107791001</v>
      </c>
      <c r="AD787">
        <v>1441.1201019286</v>
      </c>
      <c r="AE787">
        <v>1558.1601066589001</v>
      </c>
      <c r="AF787">
        <v>1478.7801132205</v>
      </c>
      <c r="AG787">
        <v>1358.880088806</v>
      </c>
      <c r="AH787">
        <v>1713.2401123057</v>
      </c>
      <c r="AI787">
        <v>1486.3801078795</v>
      </c>
      <c r="AJ787">
        <v>1584.2401084902001</v>
      </c>
      <c r="AK787">
        <v>1397.1400947565</v>
      </c>
      <c r="AL787">
        <v>1379.8001060484</v>
      </c>
    </row>
    <row r="788" spans="1:38" x14ac:dyDescent="0.3">
      <c r="A788" t="s">
        <v>1815</v>
      </c>
      <c r="B788" t="s">
        <v>1816</v>
      </c>
      <c r="C788">
        <v>1431.3801002501</v>
      </c>
      <c r="D788">
        <v>1373.2400970456999</v>
      </c>
      <c r="E788">
        <v>1547.4001045228999</v>
      </c>
      <c r="F788">
        <v>1506.9401016227</v>
      </c>
      <c r="G788">
        <v>1665.4001083377</v>
      </c>
      <c r="H788">
        <v>1506.3401069641</v>
      </c>
      <c r="I788">
        <v>1504.2801017756001</v>
      </c>
      <c r="J788">
        <v>1576.3201179499999</v>
      </c>
      <c r="K788">
        <v>1732.2001152036</v>
      </c>
      <c r="L788">
        <v>1309.3400917051999</v>
      </c>
      <c r="M788">
        <v>1556.8001060484</v>
      </c>
      <c r="N788">
        <v>1592.8600997921001</v>
      </c>
      <c r="O788">
        <v>1650.0601043704</v>
      </c>
      <c r="P788">
        <v>1483.6401138307999</v>
      </c>
      <c r="Q788">
        <v>1758.9001274108</v>
      </c>
      <c r="R788">
        <v>1567.0001068114</v>
      </c>
      <c r="S788">
        <v>1503.4001045226</v>
      </c>
      <c r="T788">
        <v>1335.3600997925</v>
      </c>
      <c r="U788">
        <v>1448.6001052858001</v>
      </c>
      <c r="V788">
        <v>1595.9601287841999</v>
      </c>
      <c r="W788">
        <v>1769.6001167300001</v>
      </c>
      <c r="X788">
        <v>1336.7601051327999</v>
      </c>
      <c r="Y788">
        <v>1540.1601104739</v>
      </c>
      <c r="Z788">
        <v>1505.0201110845001</v>
      </c>
      <c r="AA788">
        <v>1569.220111847</v>
      </c>
      <c r="AB788">
        <v>1527.9401016232</v>
      </c>
      <c r="AC788">
        <v>1614.1401100158</v>
      </c>
      <c r="AD788">
        <v>1544.8601150515001</v>
      </c>
      <c r="AE788">
        <v>1462.3601112368001</v>
      </c>
      <c r="AF788">
        <v>1566.760116577</v>
      </c>
      <c r="AG788">
        <v>1328.7000885008999</v>
      </c>
      <c r="AH788">
        <v>1572.8801155092999</v>
      </c>
      <c r="AI788">
        <v>1553.2201118467001</v>
      </c>
      <c r="AJ788">
        <v>1624.5401115417001</v>
      </c>
      <c r="AK788">
        <v>1371.6200942992</v>
      </c>
      <c r="AL788">
        <v>1533.3201141366001</v>
      </c>
    </row>
    <row r="789" spans="1:38" x14ac:dyDescent="0.3">
      <c r="A789" t="s">
        <v>1817</v>
      </c>
      <c r="B789" t="s">
        <v>1818</v>
      </c>
      <c r="C789">
        <v>1498.3600997925</v>
      </c>
      <c r="D789">
        <v>1362.0401000976999</v>
      </c>
      <c r="E789">
        <v>1510.3201026910001</v>
      </c>
      <c r="F789">
        <v>1696.0201110844</v>
      </c>
      <c r="G789">
        <v>1496.5000991822001</v>
      </c>
      <c r="H789">
        <v>1543.7001113895999</v>
      </c>
      <c r="I789">
        <v>1482.1201057431001</v>
      </c>
      <c r="J789">
        <v>1554.3001174927999</v>
      </c>
      <c r="K789">
        <v>1557.7801017751999</v>
      </c>
      <c r="L789">
        <v>1637.7401084902001</v>
      </c>
      <c r="M789">
        <v>1629.3000984186001</v>
      </c>
      <c r="N789">
        <v>1524.2801170349001</v>
      </c>
      <c r="O789">
        <v>1396.3400993345999</v>
      </c>
      <c r="P789">
        <v>1409.0000991817999</v>
      </c>
      <c r="Q789">
        <v>1434.2000999449001</v>
      </c>
      <c r="R789">
        <v>1432.1600914001999</v>
      </c>
      <c r="S789">
        <v>1338.1200904846</v>
      </c>
      <c r="T789">
        <v>1347.6400833127</v>
      </c>
      <c r="U789">
        <v>1504.7201156615999</v>
      </c>
      <c r="V789">
        <v>1558.8201065067999</v>
      </c>
      <c r="W789">
        <v>1551.2801094049</v>
      </c>
      <c r="X789">
        <v>1421.8001060489</v>
      </c>
      <c r="Y789">
        <v>1539.0001220700999</v>
      </c>
      <c r="Z789">
        <v>1496.1000976560999</v>
      </c>
      <c r="AA789">
        <v>1475.7601051326999</v>
      </c>
      <c r="AB789">
        <v>1472.6801033019999</v>
      </c>
      <c r="AC789">
        <v>1526.6601142884001</v>
      </c>
      <c r="AD789">
        <v>1756.3001174926001</v>
      </c>
      <c r="AE789">
        <v>1392.34009552</v>
      </c>
      <c r="AF789">
        <v>1589.0401115417001</v>
      </c>
      <c r="AG789">
        <v>1485.1801033017</v>
      </c>
      <c r="AH789">
        <v>1491.6200942993</v>
      </c>
      <c r="AI789">
        <v>1630.8001060486999</v>
      </c>
      <c r="AJ789">
        <v>1597.2001342773001</v>
      </c>
      <c r="AK789">
        <v>1391.4000930786999</v>
      </c>
      <c r="AL789">
        <v>1340.8200950626001</v>
      </c>
    </row>
    <row r="790" spans="1:38" x14ac:dyDescent="0.3">
      <c r="A790" t="s">
        <v>1819</v>
      </c>
      <c r="B790" t="s">
        <v>1820</v>
      </c>
      <c r="C790">
        <v>1657.6801300049999</v>
      </c>
      <c r="D790">
        <v>1542.8001136777</v>
      </c>
      <c r="E790">
        <v>1628.2801055903999</v>
      </c>
      <c r="F790">
        <v>1636.8801155087001</v>
      </c>
      <c r="G790">
        <v>1601.9201164246999</v>
      </c>
      <c r="H790">
        <v>1392.4201011657001</v>
      </c>
      <c r="I790">
        <v>1582.0401115425</v>
      </c>
      <c r="J790">
        <v>1727.6601142886</v>
      </c>
      <c r="K790">
        <v>1591.9001197821001</v>
      </c>
      <c r="L790">
        <v>1431.7801055904999</v>
      </c>
      <c r="M790">
        <v>1389.3201026914001</v>
      </c>
      <c r="N790">
        <v>1395.0000915528001</v>
      </c>
      <c r="O790">
        <v>1293.0000839233001</v>
      </c>
      <c r="P790">
        <v>1686.3801193227</v>
      </c>
      <c r="Q790">
        <v>1570.5001106267</v>
      </c>
      <c r="R790">
        <v>1742.7801132202001</v>
      </c>
      <c r="S790">
        <v>1399.3600921632001</v>
      </c>
      <c r="T790">
        <v>1310.6600914000001</v>
      </c>
      <c r="U790">
        <v>1514.0001029968</v>
      </c>
      <c r="V790">
        <v>1637.7401161191001</v>
      </c>
      <c r="W790">
        <v>1406.2801055906</v>
      </c>
      <c r="X790">
        <v>1457.3801040651001</v>
      </c>
      <c r="Y790">
        <v>1385.140094757</v>
      </c>
      <c r="Z790">
        <v>1597.860111236</v>
      </c>
      <c r="AA790">
        <v>1388.5400924682001</v>
      </c>
      <c r="AB790">
        <v>1491.4601058958001</v>
      </c>
      <c r="AC790">
        <v>1613.4601020818</v>
      </c>
      <c r="AD790">
        <v>1402.3801078796</v>
      </c>
      <c r="AE790">
        <v>1625.4401206962</v>
      </c>
      <c r="AF790">
        <v>1534.5200958252001</v>
      </c>
      <c r="AG790">
        <v>1429.0801010135999</v>
      </c>
      <c r="AH790">
        <v>1565.440116882</v>
      </c>
      <c r="AI790">
        <v>1649.9201087956001</v>
      </c>
      <c r="AJ790">
        <v>1433.3400955197999</v>
      </c>
      <c r="AK790">
        <v>1558.2400970464</v>
      </c>
      <c r="AL790">
        <v>1652.3401260379001</v>
      </c>
    </row>
    <row r="791" spans="1:38" x14ac:dyDescent="0.3">
      <c r="A791" t="s">
        <v>1821</v>
      </c>
      <c r="B791" t="s">
        <v>1822</v>
      </c>
      <c r="C791">
        <v>1659.6401176449001</v>
      </c>
      <c r="D791">
        <v>1367.5000991822999</v>
      </c>
      <c r="E791">
        <v>1400.320098877</v>
      </c>
      <c r="F791">
        <v>1629.4201202388999</v>
      </c>
      <c r="G791">
        <v>1512.4801063540999</v>
      </c>
      <c r="H791">
        <v>1556.6601181025001</v>
      </c>
      <c r="I791">
        <v>1611.0401344296999</v>
      </c>
      <c r="J791">
        <v>1778.7801132202001</v>
      </c>
      <c r="K791">
        <v>1467.1601104736001</v>
      </c>
      <c r="L791">
        <v>1824.2801437377</v>
      </c>
      <c r="M791">
        <v>1590.5800933838</v>
      </c>
      <c r="N791">
        <v>1752.4401245124</v>
      </c>
      <c r="O791">
        <v>1514.5601005551</v>
      </c>
      <c r="P791">
        <v>1810.920127868</v>
      </c>
      <c r="Q791">
        <v>1483.0001144411001</v>
      </c>
      <c r="R791">
        <v>1588.1801071167999</v>
      </c>
      <c r="S791">
        <v>1564.0001220708</v>
      </c>
      <c r="T791">
        <v>1347.3400878906</v>
      </c>
      <c r="U791">
        <v>1620.0201110840001</v>
      </c>
      <c r="V791">
        <v>1630.8001365656</v>
      </c>
      <c r="W791">
        <v>1666.0001144405001</v>
      </c>
      <c r="X791">
        <v>1656.5801124571001</v>
      </c>
      <c r="Y791">
        <v>1710.7001075758999</v>
      </c>
      <c r="Z791">
        <v>1491.6600914000001</v>
      </c>
      <c r="AA791">
        <v>1439.5601119989999</v>
      </c>
      <c r="AB791">
        <v>1562.6401100160001</v>
      </c>
      <c r="AC791">
        <v>1648.7801170342</v>
      </c>
      <c r="AD791">
        <v>1450.9201126092</v>
      </c>
      <c r="AE791">
        <v>1684.1801147463</v>
      </c>
      <c r="AF791">
        <v>1531.7001228329</v>
      </c>
      <c r="AG791">
        <v>1524.940116882</v>
      </c>
      <c r="AH791">
        <v>1682.4601249691</v>
      </c>
      <c r="AI791">
        <v>1455.9001045227001</v>
      </c>
      <c r="AJ791">
        <v>1426.9600982664001</v>
      </c>
      <c r="AK791">
        <v>1480.5000991825</v>
      </c>
      <c r="AL791">
        <v>1432.1401100158</v>
      </c>
    </row>
    <row r="792" spans="1:38" x14ac:dyDescent="0.3">
      <c r="A792" t="s">
        <v>1823</v>
      </c>
      <c r="B792" t="s">
        <v>1824</v>
      </c>
      <c r="C792">
        <v>1445.6800994869</v>
      </c>
      <c r="D792">
        <v>1444.7000999454001</v>
      </c>
      <c r="E792">
        <v>1830.4401283258001</v>
      </c>
      <c r="F792">
        <v>1649.7601242059</v>
      </c>
      <c r="G792">
        <v>1875.9801406866</v>
      </c>
      <c r="H792">
        <v>1554.8600997924</v>
      </c>
      <c r="I792">
        <v>1633.8801231381001</v>
      </c>
      <c r="J792">
        <v>1599.0201225272999</v>
      </c>
      <c r="K792">
        <v>1480.920108795</v>
      </c>
      <c r="L792">
        <v>1650.3601112372</v>
      </c>
      <c r="M792">
        <v>1630.3000946042</v>
      </c>
      <c r="N792">
        <v>1508.5801124565</v>
      </c>
      <c r="O792">
        <v>1485.5201148983001</v>
      </c>
      <c r="P792">
        <v>1696.1401290894</v>
      </c>
      <c r="Q792">
        <v>1748.2001190184999</v>
      </c>
      <c r="R792">
        <v>1658.5401077271999</v>
      </c>
      <c r="S792">
        <v>1381.1200866697</v>
      </c>
      <c r="T792">
        <v>1336.6400985717</v>
      </c>
      <c r="U792">
        <v>1488.1201095582001</v>
      </c>
      <c r="V792">
        <v>1638.8401145933999</v>
      </c>
      <c r="W792">
        <v>1401.8800926209001</v>
      </c>
      <c r="X792">
        <v>1612.6201019282</v>
      </c>
      <c r="Y792">
        <v>1530.4001159669999</v>
      </c>
      <c r="Z792">
        <v>1773.1801261907001</v>
      </c>
      <c r="AA792">
        <v>1807.0001220702</v>
      </c>
      <c r="AB792">
        <v>1597.8601112372</v>
      </c>
      <c r="AC792">
        <v>1652.2001152037999</v>
      </c>
      <c r="AD792">
        <v>1503.3001098627001</v>
      </c>
      <c r="AE792">
        <v>1549.8601150509</v>
      </c>
      <c r="AF792">
        <v>1582.5801048275</v>
      </c>
      <c r="AG792">
        <v>1351.5200958249</v>
      </c>
      <c r="AH792">
        <v>1757.2001266478001</v>
      </c>
      <c r="AI792">
        <v>1724.3001174921999</v>
      </c>
      <c r="AJ792">
        <v>1526.0401077273</v>
      </c>
      <c r="AK792">
        <v>1469.1401062016</v>
      </c>
      <c r="AL792">
        <v>1550.9801139834999</v>
      </c>
    </row>
    <row r="793" spans="1:38" x14ac:dyDescent="0.3">
      <c r="A793" t="s">
        <v>1825</v>
      </c>
      <c r="B793" t="s">
        <v>1826</v>
      </c>
      <c r="C793">
        <v>2399.9801864620999</v>
      </c>
      <c r="D793">
        <v>2231.1401710505002</v>
      </c>
      <c r="E793">
        <v>2877.0402107237001</v>
      </c>
      <c r="F793">
        <v>2817.5002250678999</v>
      </c>
      <c r="G793">
        <v>2958.2002105706001</v>
      </c>
      <c r="H793">
        <v>1995.2401542662999</v>
      </c>
      <c r="I793">
        <v>2563.0401535032001</v>
      </c>
      <c r="J793">
        <v>2427.9401741023999</v>
      </c>
      <c r="K793">
        <v>2235.0601577763</v>
      </c>
      <c r="L793">
        <v>3166.8802337646998</v>
      </c>
      <c r="M793">
        <v>3007.4802398686002</v>
      </c>
      <c r="N793">
        <v>2263.3801460272002</v>
      </c>
      <c r="O793">
        <v>2439.9401817322</v>
      </c>
      <c r="P793">
        <v>2266.5001678463</v>
      </c>
      <c r="Q793">
        <v>2810.6601943978999</v>
      </c>
      <c r="R793">
        <v>3107.4402084346002</v>
      </c>
      <c r="S793">
        <v>2259.7001457199999</v>
      </c>
      <c r="T793">
        <v>2431.1601638789998</v>
      </c>
      <c r="U793">
        <v>2586.5802192695</v>
      </c>
      <c r="V793">
        <v>2818.4002037046998</v>
      </c>
      <c r="W793">
        <v>2186.5001525874</v>
      </c>
      <c r="X793">
        <v>2669.5401878366001</v>
      </c>
      <c r="Y793">
        <v>3090.0402183532001</v>
      </c>
      <c r="Z793">
        <v>2368.1001548764998</v>
      </c>
      <c r="AA793">
        <v>2135.6401367194999</v>
      </c>
      <c r="AB793">
        <v>1829.5001296990999</v>
      </c>
      <c r="AC793">
        <v>2810.4001884458999</v>
      </c>
      <c r="AD793">
        <v>2758.0202178958998</v>
      </c>
      <c r="AE793">
        <v>2008.0401191717001</v>
      </c>
      <c r="AF793">
        <v>2943.6601982110001</v>
      </c>
      <c r="AG793">
        <v>2182.9201545717001</v>
      </c>
      <c r="AH793">
        <v>2739.7201805131999</v>
      </c>
      <c r="AI793">
        <v>2709.8202133180998</v>
      </c>
      <c r="AJ793">
        <v>2505.2601776119</v>
      </c>
      <c r="AK793">
        <v>2651.7201538088002</v>
      </c>
      <c r="AL793">
        <v>2229.4001731867002</v>
      </c>
    </row>
    <row r="794" spans="1:38" x14ac:dyDescent="0.3">
      <c r="A794" t="s">
        <v>1827</v>
      </c>
      <c r="B794" t="s">
        <v>1828</v>
      </c>
      <c r="C794">
        <v>5620.3204193125002</v>
      </c>
      <c r="D794">
        <v>4346.0003051764998</v>
      </c>
      <c r="E794">
        <v>8780.2405090372995</v>
      </c>
      <c r="F794">
        <v>7706.4605369480996</v>
      </c>
      <c r="G794">
        <v>9233.1606292790002</v>
      </c>
      <c r="H794">
        <v>4678.2803268440002</v>
      </c>
      <c r="I794">
        <v>7066.9405136130999</v>
      </c>
      <c r="J794">
        <v>6848.0605506926004</v>
      </c>
      <c r="K794">
        <v>6700.1204071074999</v>
      </c>
      <c r="L794">
        <v>7871.4206199599003</v>
      </c>
      <c r="M794">
        <v>7746.4605369596002</v>
      </c>
      <c r="N794">
        <v>5955.1003913883997</v>
      </c>
      <c r="O794">
        <v>4958.9803543112002</v>
      </c>
      <c r="P794">
        <v>6974.4805297838002</v>
      </c>
      <c r="Q794">
        <v>10300.100944524</v>
      </c>
      <c r="R794">
        <v>10314.4208145104</v>
      </c>
      <c r="S794">
        <v>4799.1003417968004</v>
      </c>
      <c r="T794">
        <v>3865.2603034981998</v>
      </c>
      <c r="U794">
        <v>7472.8005714395003</v>
      </c>
      <c r="V794">
        <v>7643.9804763796001</v>
      </c>
      <c r="W794">
        <v>6833.6404075605997</v>
      </c>
      <c r="X794">
        <v>7473.9205856361004</v>
      </c>
      <c r="Y794">
        <v>6776.2405166642002</v>
      </c>
      <c r="Z794">
        <v>6262.5803909249998</v>
      </c>
      <c r="AA794">
        <v>6843.2604217519001</v>
      </c>
      <c r="AB794">
        <v>5428.8203582771002</v>
      </c>
      <c r="AC794">
        <v>5481.4804077147</v>
      </c>
      <c r="AD794">
        <v>7328.5605049083997</v>
      </c>
      <c r="AE794">
        <v>6564.4604644812998</v>
      </c>
      <c r="AF794">
        <v>7426.0805625879002</v>
      </c>
      <c r="AG794">
        <v>6613.0604705808</v>
      </c>
      <c r="AH794">
        <v>6318.3404884306001</v>
      </c>
      <c r="AI794">
        <v>7527.1606903064003</v>
      </c>
      <c r="AJ794">
        <v>9414.0606269825003</v>
      </c>
      <c r="AK794">
        <v>6207.6803970373003</v>
      </c>
      <c r="AL794">
        <v>7242.380592341</v>
      </c>
    </row>
    <row r="795" spans="1:38" x14ac:dyDescent="0.3">
      <c r="A795" t="s">
        <v>1829</v>
      </c>
      <c r="B795" t="s">
        <v>1830</v>
      </c>
      <c r="C795">
        <v>5378.4604187011</v>
      </c>
      <c r="D795">
        <v>3774.5602226270998</v>
      </c>
      <c r="E795">
        <v>6472.3605537448002</v>
      </c>
      <c r="F795">
        <v>6766.4605026199997</v>
      </c>
      <c r="G795">
        <v>6781.1204681429999</v>
      </c>
      <c r="H795">
        <v>4037.9402847295</v>
      </c>
      <c r="I795">
        <v>5741.8804054269003</v>
      </c>
      <c r="J795">
        <v>5334.8003921509999</v>
      </c>
      <c r="K795">
        <v>5742.4803810124004</v>
      </c>
      <c r="L795">
        <v>5679.9604148849003</v>
      </c>
      <c r="M795">
        <v>5884.8404502908998</v>
      </c>
      <c r="N795">
        <v>5013.2603263849996</v>
      </c>
      <c r="O795">
        <v>4449.5403137201001</v>
      </c>
      <c r="P795">
        <v>4876.4403228745005</v>
      </c>
      <c r="Q795">
        <v>7050.8204765315004</v>
      </c>
      <c r="R795">
        <v>8775.7206497082007</v>
      </c>
      <c r="S795">
        <v>4087.2803153985001</v>
      </c>
      <c r="T795">
        <v>2281.20017624</v>
      </c>
      <c r="U795">
        <v>5263.6203384403998</v>
      </c>
      <c r="V795">
        <v>6518.6404304506996</v>
      </c>
      <c r="W795">
        <v>5167.1603431693002</v>
      </c>
      <c r="X795">
        <v>5340.9604301443997</v>
      </c>
      <c r="Y795">
        <v>4541.1202926622</v>
      </c>
      <c r="Z795">
        <v>4013.5602684026999</v>
      </c>
      <c r="AA795">
        <v>5197.4802627551999</v>
      </c>
      <c r="AB795">
        <v>3738.1802597029</v>
      </c>
      <c r="AC795">
        <v>3984.9802703841001</v>
      </c>
      <c r="AD795">
        <v>5984.6604804908002</v>
      </c>
      <c r="AE795">
        <v>4858.1203689578997</v>
      </c>
      <c r="AF795">
        <v>6226.4403800960999</v>
      </c>
      <c r="AG795">
        <v>5747.7004127501996</v>
      </c>
      <c r="AH795">
        <v>5060.6203536988996</v>
      </c>
      <c r="AI795">
        <v>6187.0804519651001</v>
      </c>
      <c r="AJ795">
        <v>8184.0406303473001</v>
      </c>
      <c r="AK795">
        <v>4407.5602951041001</v>
      </c>
      <c r="AL795">
        <v>4821.2203788750003</v>
      </c>
    </row>
    <row r="796" spans="1:38" x14ac:dyDescent="0.3">
      <c r="A796" t="s">
        <v>1831</v>
      </c>
      <c r="B796" t="s">
        <v>1832</v>
      </c>
      <c r="C796">
        <v>2615.5601921079001</v>
      </c>
      <c r="D796">
        <v>2187.6201744072</v>
      </c>
      <c r="E796">
        <v>2972.6002235398</v>
      </c>
      <c r="F796">
        <v>2794.9202384948999</v>
      </c>
      <c r="G796">
        <v>2612.4201812739002</v>
      </c>
      <c r="H796">
        <v>2115.6801605219998</v>
      </c>
      <c r="I796">
        <v>3044.4001998895001</v>
      </c>
      <c r="J796">
        <v>2494.1801757817002</v>
      </c>
      <c r="K796">
        <v>2363.2001533508001</v>
      </c>
      <c r="L796">
        <v>2343.8201751703</v>
      </c>
      <c r="M796">
        <v>2362.5001831060999</v>
      </c>
      <c r="N796">
        <v>2635.1801910394001</v>
      </c>
      <c r="O796">
        <v>1995.9801330565999</v>
      </c>
      <c r="P796">
        <v>2240.4601669297999</v>
      </c>
      <c r="Q796">
        <v>2929.0602378834001</v>
      </c>
      <c r="R796">
        <v>2444.2001914970001</v>
      </c>
      <c r="S796">
        <v>2073.4601516727998</v>
      </c>
      <c r="T796">
        <v>1630.5401115417999</v>
      </c>
      <c r="U796">
        <v>2255.2801742552001</v>
      </c>
      <c r="V796">
        <v>2409.3001899726</v>
      </c>
      <c r="W796">
        <v>2417.6001777655001</v>
      </c>
      <c r="X796">
        <v>2167.8801574689001</v>
      </c>
      <c r="Y796">
        <v>3089.2002487178002</v>
      </c>
      <c r="Z796">
        <v>2415.2201538091999</v>
      </c>
      <c r="AA796">
        <v>2201.9401550285002</v>
      </c>
      <c r="AB796">
        <v>1912.6001319889999</v>
      </c>
      <c r="AC796">
        <v>2032.900165558</v>
      </c>
      <c r="AD796">
        <v>2389.7601623528999</v>
      </c>
      <c r="AE796">
        <v>1794.0401191707999</v>
      </c>
      <c r="AF796">
        <v>2381.1601905815</v>
      </c>
      <c r="AG796">
        <v>2004.600154877</v>
      </c>
      <c r="AH796">
        <v>2275.3601760867</v>
      </c>
      <c r="AI796">
        <v>2599.0401573187</v>
      </c>
      <c r="AJ796">
        <v>2965.3802223206999</v>
      </c>
      <c r="AK796">
        <v>2370.4001617434001</v>
      </c>
      <c r="AL796">
        <v>2172.4601364128998</v>
      </c>
    </row>
    <row r="797" spans="1:38" x14ac:dyDescent="0.3">
      <c r="A797" t="s">
        <v>1833</v>
      </c>
      <c r="B797" t="s">
        <v>1834</v>
      </c>
      <c r="C797">
        <v>1443.1401062011</v>
      </c>
      <c r="D797">
        <v>1567.7401084902001</v>
      </c>
      <c r="E797">
        <v>1763.2001571655001</v>
      </c>
      <c r="F797">
        <v>1750.1801147465001</v>
      </c>
      <c r="G797">
        <v>1633.0401191711001</v>
      </c>
      <c r="H797">
        <v>1536.5201148982001</v>
      </c>
      <c r="I797">
        <v>1488.9600982671</v>
      </c>
      <c r="J797">
        <v>1640.5201034541999</v>
      </c>
      <c r="K797">
        <v>1565.8801269526</v>
      </c>
      <c r="L797">
        <v>1482.0001182555</v>
      </c>
      <c r="M797">
        <v>1621.9201126097</v>
      </c>
      <c r="N797">
        <v>1479.3201026914001</v>
      </c>
      <c r="O797">
        <v>1482.1601066587</v>
      </c>
      <c r="P797">
        <v>1479.9001083375999</v>
      </c>
      <c r="Q797">
        <v>1532.3201026924</v>
      </c>
      <c r="R797">
        <v>1554.2000999452</v>
      </c>
      <c r="S797">
        <v>1475.6800956727</v>
      </c>
      <c r="T797">
        <v>1435.9400978089</v>
      </c>
      <c r="U797">
        <v>1582.1601066600999</v>
      </c>
      <c r="V797">
        <v>1654.5401229856</v>
      </c>
      <c r="W797">
        <v>1691.7001190189001</v>
      </c>
      <c r="X797">
        <v>1684.6001052854999</v>
      </c>
      <c r="Y797">
        <v>1724.9201087954</v>
      </c>
      <c r="Z797">
        <v>1414.620098114</v>
      </c>
      <c r="AA797">
        <v>1674.1601066590999</v>
      </c>
      <c r="AB797">
        <v>1365.7000999449001</v>
      </c>
      <c r="AC797">
        <v>1572.6001014709</v>
      </c>
      <c r="AD797">
        <v>1561.8601150510001</v>
      </c>
      <c r="AE797">
        <v>1450.5801048281</v>
      </c>
      <c r="AF797">
        <v>1652.0001068112999</v>
      </c>
      <c r="AG797">
        <v>1486.5801010132</v>
      </c>
      <c r="AH797">
        <v>1520.4001159664001</v>
      </c>
      <c r="AI797">
        <v>1640.2001190175999</v>
      </c>
      <c r="AJ797">
        <v>1858.9401550289001</v>
      </c>
      <c r="AK797">
        <v>1753.9001235965</v>
      </c>
      <c r="AL797">
        <v>1590.3001136778</v>
      </c>
    </row>
    <row r="798" spans="1:38" x14ac:dyDescent="0.3">
      <c r="A798" t="s">
        <v>1835</v>
      </c>
      <c r="B798" t="s">
        <v>1836</v>
      </c>
      <c r="C798">
        <v>1788.580123902</v>
      </c>
      <c r="D798">
        <v>1358.2400932311</v>
      </c>
      <c r="E798">
        <v>1487.1801147463</v>
      </c>
      <c r="F798">
        <v>1458.7600975035</v>
      </c>
      <c r="G798">
        <v>1541.5601081847999</v>
      </c>
      <c r="H798">
        <v>1466.0001182553999</v>
      </c>
      <c r="I798">
        <v>1534.3801002498001</v>
      </c>
      <c r="J798">
        <v>1390.6400985717</v>
      </c>
      <c r="K798">
        <v>1476.6201019284999</v>
      </c>
      <c r="L798">
        <v>1440.7600936893</v>
      </c>
      <c r="M798">
        <v>1537.0201187129001</v>
      </c>
      <c r="N798">
        <v>1436.5401000976001</v>
      </c>
      <c r="O798">
        <v>1354.3200836179999</v>
      </c>
      <c r="P798">
        <v>1333.8200950623</v>
      </c>
      <c r="Q798">
        <v>1392.5800933838</v>
      </c>
      <c r="R798">
        <v>1407.8201026915999</v>
      </c>
      <c r="S798">
        <v>1460.8801116942</v>
      </c>
      <c r="T798">
        <v>1355.3800926209001</v>
      </c>
      <c r="U798">
        <v>1542.220119476</v>
      </c>
      <c r="V798">
        <v>1398.2601051329</v>
      </c>
      <c r="W798">
        <v>1505.4000968934999</v>
      </c>
      <c r="X798">
        <v>1431.8401069641</v>
      </c>
      <c r="Y798">
        <v>1546.1001091006999</v>
      </c>
      <c r="Z798">
        <v>1372.3600883483</v>
      </c>
      <c r="AA798">
        <v>1562.8001060490001</v>
      </c>
      <c r="AB798">
        <v>1448.6000938416</v>
      </c>
      <c r="AC798">
        <v>1440.2401123046</v>
      </c>
      <c r="AD798">
        <v>1417.4001045222001</v>
      </c>
      <c r="AE798">
        <v>1408.3201026919</v>
      </c>
      <c r="AF798">
        <v>1499.4201049804999</v>
      </c>
      <c r="AG798">
        <v>1496.6801147455999</v>
      </c>
      <c r="AH798">
        <v>1437.2000923159001</v>
      </c>
      <c r="AI798">
        <v>1449.5000991818999</v>
      </c>
      <c r="AJ798">
        <v>1394.0800933835999</v>
      </c>
      <c r="AK798">
        <v>1325.0400962829999</v>
      </c>
      <c r="AL798">
        <v>1421.9601020810001</v>
      </c>
    </row>
    <row r="799" spans="1:38" x14ac:dyDescent="0.3">
      <c r="A799" t="s">
        <v>1837</v>
      </c>
      <c r="B799" t="s">
        <v>1838</v>
      </c>
      <c r="C799">
        <v>1362.7601051327999</v>
      </c>
      <c r="D799">
        <v>1422.7600898743999</v>
      </c>
      <c r="E799">
        <v>1428.3400955197001</v>
      </c>
      <c r="F799">
        <v>1506.6801033022</v>
      </c>
      <c r="G799">
        <v>1461.9201049804999</v>
      </c>
      <c r="H799">
        <v>1454.0001106257</v>
      </c>
      <c r="I799">
        <v>1408.2601089479001</v>
      </c>
      <c r="J799">
        <v>1421.9201011657999</v>
      </c>
      <c r="K799">
        <v>1453.9401092525</v>
      </c>
      <c r="L799">
        <v>1469.1001052857</v>
      </c>
      <c r="M799">
        <v>1666.0801200861999</v>
      </c>
      <c r="N799">
        <v>1398.2200965882</v>
      </c>
      <c r="O799">
        <v>1446.8801155087999</v>
      </c>
      <c r="P799">
        <v>1423.680099487</v>
      </c>
      <c r="Q799">
        <v>1623.5201110839</v>
      </c>
      <c r="R799">
        <v>1354.6600914000001</v>
      </c>
      <c r="S799">
        <v>1445.6800918578999</v>
      </c>
      <c r="T799">
        <v>1359.4800987245001</v>
      </c>
      <c r="U799">
        <v>1619.4601173408</v>
      </c>
      <c r="V799">
        <v>1399.7801055914999</v>
      </c>
      <c r="W799">
        <v>1452.9600982669999</v>
      </c>
      <c r="X799">
        <v>1347.4800910947999</v>
      </c>
      <c r="Y799">
        <v>1568.0201072692</v>
      </c>
      <c r="Z799">
        <v>1351.3801040645999</v>
      </c>
      <c r="AA799">
        <v>1488.3601112367</v>
      </c>
      <c r="AB799">
        <v>1407.20010376</v>
      </c>
      <c r="AC799">
        <v>1517.0801048276001</v>
      </c>
      <c r="AD799">
        <v>1442.6401023865001</v>
      </c>
      <c r="AE799">
        <v>1455.0001029969001</v>
      </c>
      <c r="AF799">
        <v>1450.4600944514</v>
      </c>
      <c r="AG799">
        <v>1320.3600883484</v>
      </c>
      <c r="AH799">
        <v>1528.0400924689</v>
      </c>
      <c r="AI799">
        <v>1513.0601043699</v>
      </c>
      <c r="AJ799">
        <v>1442.1601104737999</v>
      </c>
      <c r="AK799">
        <v>1477.0601158134</v>
      </c>
      <c r="AL799">
        <v>1387.5200881957001</v>
      </c>
    </row>
    <row r="800" spans="1:38" x14ac:dyDescent="0.3">
      <c r="A800" t="s">
        <v>1839</v>
      </c>
      <c r="B800" t="s">
        <v>1840</v>
      </c>
      <c r="C800">
        <v>5422.9803695678002</v>
      </c>
      <c r="D800">
        <v>4970.5403480510004</v>
      </c>
      <c r="E800">
        <v>5370.5803680398003</v>
      </c>
      <c r="F800">
        <v>3629.6002807624</v>
      </c>
      <c r="G800">
        <v>4307.5402908329997</v>
      </c>
      <c r="H800">
        <v>8514.4405975404006</v>
      </c>
      <c r="I800">
        <v>6653.9403800958999</v>
      </c>
      <c r="J800">
        <v>6049.8804016095</v>
      </c>
      <c r="K800">
        <v>6694.3804855353001</v>
      </c>
      <c r="L800">
        <v>6125.7204627977999</v>
      </c>
      <c r="M800">
        <v>5660.5804100016003</v>
      </c>
      <c r="N800">
        <v>8717.2806243881005</v>
      </c>
      <c r="O800">
        <v>6597.1604690548002</v>
      </c>
      <c r="P800">
        <v>6149.0004272464002</v>
      </c>
      <c r="Q800">
        <v>3827.0202560428002</v>
      </c>
      <c r="R800">
        <v>4435.5603065505002</v>
      </c>
      <c r="S800">
        <v>5724.0804443343004</v>
      </c>
      <c r="T800">
        <v>1429.7001075743999</v>
      </c>
      <c r="U800">
        <v>7363.2404670697997</v>
      </c>
      <c r="V800">
        <v>4500.1402854926</v>
      </c>
      <c r="W800">
        <v>4438.8603248602003</v>
      </c>
      <c r="X800">
        <v>5461.9203605639004</v>
      </c>
      <c r="Y800">
        <v>5217.6003265361996</v>
      </c>
      <c r="Z800">
        <v>5619.3203887928003</v>
      </c>
      <c r="AA800">
        <v>6439.6004714965002</v>
      </c>
      <c r="AB800">
        <v>7001.6004333497003</v>
      </c>
      <c r="AC800">
        <v>6200.2604484550002</v>
      </c>
      <c r="AD800">
        <v>6477.9804992666996</v>
      </c>
      <c r="AE800">
        <v>7287.3804893503002</v>
      </c>
      <c r="AF800">
        <v>6395.6004905694999</v>
      </c>
      <c r="AG800">
        <v>6604.6004905691998</v>
      </c>
      <c r="AH800">
        <v>6261.3004035944996</v>
      </c>
      <c r="AI800">
        <v>4636.2803344714002</v>
      </c>
      <c r="AJ800">
        <v>4196.1603088376996</v>
      </c>
      <c r="AK800">
        <v>5463.2803955085001</v>
      </c>
      <c r="AL800">
        <v>4050.1602821369002</v>
      </c>
    </row>
    <row r="801" spans="1:38" x14ac:dyDescent="0.3">
      <c r="A801" t="s">
        <v>1841</v>
      </c>
      <c r="B801" t="s">
        <v>1842</v>
      </c>
      <c r="C801">
        <v>1876.4401206975999</v>
      </c>
      <c r="D801">
        <v>1964.4201278687999</v>
      </c>
      <c r="E801">
        <v>2027.7001609817</v>
      </c>
      <c r="F801">
        <v>1541.0601043704</v>
      </c>
      <c r="G801">
        <v>1934.7401390066</v>
      </c>
      <c r="H801">
        <v>2095.6601295472001</v>
      </c>
      <c r="I801">
        <v>1990.0001335154</v>
      </c>
      <c r="J801">
        <v>1730.7801246653</v>
      </c>
      <c r="K801">
        <v>2246.2601585398002</v>
      </c>
      <c r="L801">
        <v>2243.3801536568999</v>
      </c>
      <c r="M801">
        <v>1805.9001159662</v>
      </c>
      <c r="N801">
        <v>1771.4401130673</v>
      </c>
      <c r="O801">
        <v>1764.8201217651001</v>
      </c>
      <c r="P801">
        <v>1568.2401199349999</v>
      </c>
      <c r="Q801">
        <v>1651.7401199342</v>
      </c>
      <c r="R801">
        <v>1828.4401435853999</v>
      </c>
      <c r="S801">
        <v>2068.6801490783</v>
      </c>
      <c r="T801">
        <v>1359.1600990294</v>
      </c>
      <c r="U801">
        <v>2025.6601524355999</v>
      </c>
      <c r="V801">
        <v>1522.9201087956001</v>
      </c>
      <c r="W801">
        <v>1593.2201194764</v>
      </c>
      <c r="X801">
        <v>1629.1201133723</v>
      </c>
      <c r="Y801">
        <v>1976.4801521296999</v>
      </c>
      <c r="Z801">
        <v>1723.3601264955</v>
      </c>
      <c r="AA801">
        <v>1888.2601280215999</v>
      </c>
      <c r="AB801">
        <v>1885.0801315302001</v>
      </c>
      <c r="AC801">
        <v>1742.3601226808</v>
      </c>
      <c r="AD801">
        <v>1985.2601470947</v>
      </c>
      <c r="AE801">
        <v>2305.6401672371999</v>
      </c>
      <c r="AF801">
        <v>2039.8601074208</v>
      </c>
      <c r="AG801">
        <v>1896.7801361085001</v>
      </c>
      <c r="AH801">
        <v>1865.7201538085999</v>
      </c>
      <c r="AI801">
        <v>2061.3601417536001</v>
      </c>
      <c r="AJ801">
        <v>1844.9201354977999</v>
      </c>
      <c r="AK801">
        <v>1978.8201484676999</v>
      </c>
      <c r="AL801">
        <v>1786.0201225281</v>
      </c>
    </row>
    <row r="802" spans="1:38" x14ac:dyDescent="0.3">
      <c r="A802" t="s">
        <v>1843</v>
      </c>
      <c r="B802" t="s">
        <v>1844</v>
      </c>
      <c r="C802">
        <v>1420.5001068116001</v>
      </c>
      <c r="D802">
        <v>1445.7001152037999</v>
      </c>
      <c r="E802">
        <v>1497.4001083372</v>
      </c>
      <c r="F802">
        <v>1522.2401008608999</v>
      </c>
      <c r="G802">
        <v>1378.540092468</v>
      </c>
      <c r="H802">
        <v>1453.6600990301999</v>
      </c>
      <c r="I802">
        <v>1814.0801162717</v>
      </c>
      <c r="J802">
        <v>1340.7000961302999</v>
      </c>
      <c r="K802">
        <v>1471.6601028442999</v>
      </c>
      <c r="L802">
        <v>1347.5000953674</v>
      </c>
      <c r="M802">
        <v>1541.6400909419001</v>
      </c>
      <c r="N802">
        <v>1605.1201095583001</v>
      </c>
      <c r="O802">
        <v>1387.0000991822001</v>
      </c>
      <c r="P802">
        <v>1572.5601234444</v>
      </c>
      <c r="Q802">
        <v>1545.7801132206</v>
      </c>
      <c r="R802">
        <v>1530.8601074216001</v>
      </c>
      <c r="S802">
        <v>1447.8801002502</v>
      </c>
      <c r="T802">
        <v>1361.8800849914001</v>
      </c>
      <c r="U802">
        <v>1463.6600875848001</v>
      </c>
      <c r="V802">
        <v>1352.0800857542999</v>
      </c>
      <c r="W802">
        <v>1478.9201126088999</v>
      </c>
      <c r="X802">
        <v>1423.7601051332999</v>
      </c>
      <c r="Y802">
        <v>1590.3601036067</v>
      </c>
      <c r="Z802">
        <v>1413.3001060482</v>
      </c>
      <c r="AA802">
        <v>1345.3400955198999</v>
      </c>
      <c r="AB802">
        <v>1522.3601074218</v>
      </c>
      <c r="AC802">
        <v>1479.6600875853001</v>
      </c>
      <c r="AD802">
        <v>1450.4001045226</v>
      </c>
      <c r="AE802">
        <v>1310.7600936889</v>
      </c>
      <c r="AF802">
        <v>1613.3601036074999</v>
      </c>
      <c r="AG802">
        <v>1428.5401000976001</v>
      </c>
      <c r="AH802">
        <v>1541.2801170347</v>
      </c>
      <c r="AI802">
        <v>1813.6201286323001</v>
      </c>
      <c r="AJ802">
        <v>1487.3601226808</v>
      </c>
      <c r="AK802">
        <v>1566.4001197816999</v>
      </c>
      <c r="AL802">
        <v>1447.9601020813</v>
      </c>
    </row>
    <row r="803" spans="1:38" x14ac:dyDescent="0.3">
      <c r="A803" t="s">
        <v>1845</v>
      </c>
      <c r="B803" t="s">
        <v>1846</v>
      </c>
      <c r="C803">
        <v>1565.0001068115</v>
      </c>
      <c r="D803">
        <v>1449.2201004031999</v>
      </c>
      <c r="E803">
        <v>1449.0401039122</v>
      </c>
      <c r="F803">
        <v>1685.5601272583001</v>
      </c>
      <c r="G803">
        <v>2042.3201370239001</v>
      </c>
      <c r="H803">
        <v>1583.3201179499999</v>
      </c>
      <c r="I803">
        <v>1781.7601280209001</v>
      </c>
      <c r="J803">
        <v>1594.0601043697</v>
      </c>
      <c r="K803">
        <v>1648.7001152037001</v>
      </c>
      <c r="L803">
        <v>1549.4801063539001</v>
      </c>
      <c r="M803">
        <v>1872.3801574706999</v>
      </c>
      <c r="N803">
        <v>1496.1001167299</v>
      </c>
      <c r="O803">
        <v>1446.6201019287</v>
      </c>
      <c r="P803">
        <v>1745.1601181039</v>
      </c>
      <c r="Q803">
        <v>1668.5601005562</v>
      </c>
      <c r="R803">
        <v>1649.2601203914001</v>
      </c>
      <c r="S803">
        <v>1427.5001029970001</v>
      </c>
      <c r="T803">
        <v>1380.6800956724001</v>
      </c>
      <c r="U803">
        <v>1814.4601249699999</v>
      </c>
      <c r="V803">
        <v>1761.400119782</v>
      </c>
      <c r="W803">
        <v>1670.3201217655001</v>
      </c>
      <c r="X803">
        <v>1498.9401130671999</v>
      </c>
      <c r="Y803">
        <v>1793.6601295471</v>
      </c>
      <c r="Z803">
        <v>1596.6801109324999</v>
      </c>
      <c r="AA803">
        <v>1451.1200904844</v>
      </c>
      <c r="AB803">
        <v>1587.5001296995999</v>
      </c>
      <c r="AC803">
        <v>1744.6401214590001</v>
      </c>
      <c r="AD803">
        <v>1792.1801261901001</v>
      </c>
      <c r="AE803">
        <v>1532.5001068111001</v>
      </c>
      <c r="AF803">
        <v>1712.3801078792001</v>
      </c>
      <c r="AG803">
        <v>1387.2800941466</v>
      </c>
      <c r="AH803">
        <v>1533.9601173398</v>
      </c>
      <c r="AI803">
        <v>1575.360126495</v>
      </c>
      <c r="AJ803">
        <v>1757.9001426688001</v>
      </c>
      <c r="AK803">
        <v>1774.0001296999001</v>
      </c>
      <c r="AL803">
        <v>1413.1600952148999</v>
      </c>
    </row>
    <row r="804" spans="1:38" x14ac:dyDescent="0.3">
      <c r="A804" t="s">
        <v>1847</v>
      </c>
      <c r="B804" t="s">
        <v>1848</v>
      </c>
      <c r="C804">
        <v>1532.2601051329</v>
      </c>
      <c r="D804">
        <v>1448.0201148986</v>
      </c>
      <c r="E804">
        <v>1874.6801452641</v>
      </c>
      <c r="F804">
        <v>1972.8201332092999</v>
      </c>
      <c r="G804">
        <v>1774.9201126098001</v>
      </c>
      <c r="H804">
        <v>1539.5001068112001</v>
      </c>
      <c r="I804">
        <v>1838.4601211552999</v>
      </c>
      <c r="J804">
        <v>1817.0401229869001</v>
      </c>
      <c r="K804">
        <v>1780.0601387017</v>
      </c>
      <c r="L804">
        <v>1864.4401283254001</v>
      </c>
      <c r="M804">
        <v>1955.4401321416999</v>
      </c>
      <c r="N804">
        <v>1780.5201110833</v>
      </c>
      <c r="O804">
        <v>1751.1801109313999</v>
      </c>
      <c r="P804">
        <v>1757.6801261907999</v>
      </c>
      <c r="Q804">
        <v>2084.9001464837002</v>
      </c>
      <c r="R804">
        <v>1959.3201446524999</v>
      </c>
      <c r="S804">
        <v>1532.2001037595001</v>
      </c>
      <c r="T804">
        <v>1360.9800949094999</v>
      </c>
      <c r="U804">
        <v>1922.6601562496</v>
      </c>
      <c r="V804">
        <v>1870.3601417547</v>
      </c>
      <c r="W804">
        <v>1893.2001304629</v>
      </c>
      <c r="X804">
        <v>1890.4801330555999</v>
      </c>
      <c r="Y804">
        <v>1665.1201171866001</v>
      </c>
      <c r="Z804">
        <v>2264.8001594542002</v>
      </c>
      <c r="AA804">
        <v>1665.500118256</v>
      </c>
      <c r="AB804">
        <v>1546.2801246643</v>
      </c>
      <c r="AC804">
        <v>1602.4001197824</v>
      </c>
      <c r="AD804">
        <v>1746.5801200860001</v>
      </c>
      <c r="AE804">
        <v>1779.2401390069999</v>
      </c>
      <c r="AF804">
        <v>1619.7201194757999</v>
      </c>
      <c r="AG804">
        <v>1692.5801277153</v>
      </c>
      <c r="AH804">
        <v>1749.4001388546999</v>
      </c>
      <c r="AI804">
        <v>1471.0200996395999</v>
      </c>
      <c r="AJ804">
        <v>1907.1001319877</v>
      </c>
      <c r="AK804">
        <v>1494.9601058958001</v>
      </c>
      <c r="AL804">
        <v>1776.3601341246999</v>
      </c>
    </row>
    <row r="805" spans="1:38" x14ac:dyDescent="0.3">
      <c r="A805" t="s">
        <v>1849</v>
      </c>
      <c r="B805" t="s">
        <v>1850</v>
      </c>
      <c r="C805">
        <v>1324.5200881958001</v>
      </c>
      <c r="D805">
        <v>1541.4401245114</v>
      </c>
      <c r="E805">
        <v>1435.0600967408</v>
      </c>
      <c r="F805">
        <v>1479.8801155091001</v>
      </c>
      <c r="G805">
        <v>1446.9601020816001</v>
      </c>
      <c r="H805">
        <v>1309.9000892638001</v>
      </c>
      <c r="I805">
        <v>1442.2000961302001</v>
      </c>
      <c r="J805">
        <v>1343.5201034546999</v>
      </c>
      <c r="K805">
        <v>1447.180099487</v>
      </c>
      <c r="L805">
        <v>1744.9801139823001</v>
      </c>
      <c r="M805">
        <v>1444.2800941467999</v>
      </c>
      <c r="N805">
        <v>1650.8001098637001</v>
      </c>
      <c r="O805">
        <v>1567.0601005553999</v>
      </c>
      <c r="P805">
        <v>1421.8401031492999</v>
      </c>
      <c r="Q805">
        <v>1582.1401252745</v>
      </c>
      <c r="R805">
        <v>1866.6601333618</v>
      </c>
      <c r="S805">
        <v>1520.4601058958001</v>
      </c>
      <c r="T805">
        <v>1297.9000892638001</v>
      </c>
      <c r="U805">
        <v>1527.3001060480999</v>
      </c>
      <c r="V805">
        <v>1530.0401039118999</v>
      </c>
      <c r="W805">
        <v>1441.6201095578001</v>
      </c>
      <c r="X805">
        <v>1441.9400978092001</v>
      </c>
      <c r="Y805">
        <v>1603.9200973514</v>
      </c>
      <c r="Z805">
        <v>1471.5800933836999</v>
      </c>
      <c r="AA805">
        <v>1602.5201148991</v>
      </c>
      <c r="AB805">
        <v>1468.7801017761999</v>
      </c>
      <c r="AC805">
        <v>1571.1801071165</v>
      </c>
      <c r="AD805">
        <v>1383.7200813292</v>
      </c>
      <c r="AE805">
        <v>1422.3801002503001</v>
      </c>
      <c r="AF805">
        <v>1579.1601066585999</v>
      </c>
      <c r="AG805">
        <v>1694.6801223749001</v>
      </c>
      <c r="AH805">
        <v>1410.7800941466</v>
      </c>
      <c r="AI805">
        <v>1369.5200996397</v>
      </c>
      <c r="AJ805">
        <v>1643.2201080327</v>
      </c>
      <c r="AK805">
        <v>1411.9400978086001</v>
      </c>
      <c r="AL805">
        <v>1487.0800971985</v>
      </c>
    </row>
    <row r="806" spans="1:38" x14ac:dyDescent="0.3">
      <c r="A806" t="s">
        <v>1851</v>
      </c>
      <c r="B806" t="s">
        <v>1852</v>
      </c>
      <c r="C806">
        <v>1478.4200973512</v>
      </c>
      <c r="D806">
        <v>1393.2800941466</v>
      </c>
      <c r="E806">
        <v>1648.6601142891</v>
      </c>
      <c r="F806">
        <v>1574.8801193229999</v>
      </c>
      <c r="G806">
        <v>1719.8401298519</v>
      </c>
      <c r="H806">
        <v>1650.7601203913</v>
      </c>
      <c r="I806">
        <v>1438.0800971985</v>
      </c>
      <c r="J806">
        <v>1712.9601211544</v>
      </c>
      <c r="K806">
        <v>1390.3000869750999</v>
      </c>
      <c r="L806">
        <v>1349.4400978087001</v>
      </c>
      <c r="M806">
        <v>1401.7001037595001</v>
      </c>
      <c r="N806">
        <v>1434.7401123044001</v>
      </c>
      <c r="O806">
        <v>1348.6600914001999</v>
      </c>
      <c r="P806">
        <v>1509.6601257327</v>
      </c>
      <c r="Q806">
        <v>1376.2801017762999</v>
      </c>
      <c r="R806">
        <v>1607.9001083377</v>
      </c>
      <c r="S806">
        <v>1385.8601036069001</v>
      </c>
      <c r="T806">
        <v>1355.9600982664001</v>
      </c>
      <c r="U806">
        <v>1452.0401077274</v>
      </c>
      <c r="V806">
        <v>1456.6400985718001</v>
      </c>
      <c r="W806">
        <v>1430.1001052854001</v>
      </c>
      <c r="X806">
        <v>1395.1000976562</v>
      </c>
      <c r="Y806">
        <v>1515.080112457</v>
      </c>
      <c r="Z806">
        <v>1444.4201049804001</v>
      </c>
      <c r="AA806">
        <v>1412.4800987245001</v>
      </c>
      <c r="AB806">
        <v>1544.2201118469</v>
      </c>
      <c r="AC806">
        <v>1502.0600967403</v>
      </c>
      <c r="AD806">
        <v>1432.4201049804001</v>
      </c>
      <c r="AE806">
        <v>1364.180091858</v>
      </c>
      <c r="AF806">
        <v>1481.3000946044999</v>
      </c>
      <c r="AG806">
        <v>1479.3201065065</v>
      </c>
      <c r="AH806">
        <v>1465.7000999449999</v>
      </c>
      <c r="AI806">
        <v>1470.7001190187</v>
      </c>
      <c r="AJ806">
        <v>1516.1201057433</v>
      </c>
      <c r="AK806">
        <v>1625.2401008607001</v>
      </c>
      <c r="AL806">
        <v>1676.9401130680999</v>
      </c>
    </row>
    <row r="807" spans="1:38" x14ac:dyDescent="0.3">
      <c r="A807" t="s">
        <v>1853</v>
      </c>
      <c r="B807" t="s">
        <v>1854</v>
      </c>
      <c r="C807">
        <v>1423.3001022338001</v>
      </c>
      <c r="D807">
        <v>1387.2601089479001</v>
      </c>
      <c r="E807">
        <v>1464.3201026919</v>
      </c>
      <c r="F807">
        <v>1505.0800971983001</v>
      </c>
      <c r="G807">
        <v>1407.2000999449999</v>
      </c>
      <c r="H807">
        <v>1486.0601005551</v>
      </c>
      <c r="I807">
        <v>1426.9200935363999</v>
      </c>
      <c r="J807">
        <v>1433.5000991822001</v>
      </c>
      <c r="K807">
        <v>1399.5000915526</v>
      </c>
      <c r="L807">
        <v>1428.2601051331001</v>
      </c>
      <c r="M807">
        <v>1330.6200942992</v>
      </c>
      <c r="N807">
        <v>1417.6001052856</v>
      </c>
      <c r="O807">
        <v>1362.4600868223999</v>
      </c>
      <c r="P807">
        <v>1450.0601043702</v>
      </c>
      <c r="Q807">
        <v>1464.1000900265001</v>
      </c>
      <c r="R807">
        <v>1469.3601150512</v>
      </c>
      <c r="S807">
        <v>1373.7200965881</v>
      </c>
      <c r="T807">
        <v>1366.8801002503001</v>
      </c>
      <c r="U807">
        <v>1468.3201026914001</v>
      </c>
      <c r="V807">
        <v>1521.1601104732999</v>
      </c>
      <c r="W807">
        <v>1351.6800956725001</v>
      </c>
      <c r="X807">
        <v>1389.4601058958999</v>
      </c>
      <c r="Y807">
        <v>1468.6401100154001</v>
      </c>
      <c r="Z807">
        <v>1430.9600906372</v>
      </c>
      <c r="AA807">
        <v>1485.3201065068999</v>
      </c>
      <c r="AB807">
        <v>1353.9000892641</v>
      </c>
      <c r="AC807">
        <v>1335.0200920104</v>
      </c>
      <c r="AD807">
        <v>1396.6201095578999</v>
      </c>
      <c r="AE807">
        <v>1351.4800910951001</v>
      </c>
      <c r="AF807">
        <v>1444.8800926208</v>
      </c>
      <c r="AG807">
        <v>1329.2000808716</v>
      </c>
      <c r="AH807">
        <v>1420.6400947571999</v>
      </c>
      <c r="AI807">
        <v>1383.9401016233001</v>
      </c>
      <c r="AJ807">
        <v>1345.8400993349001</v>
      </c>
      <c r="AK807">
        <v>1526.9601173404999</v>
      </c>
      <c r="AL807">
        <v>1386.1201095581</v>
      </c>
    </row>
    <row r="808" spans="1:38" x14ac:dyDescent="0.3">
      <c r="A808" t="s">
        <v>1855</v>
      </c>
      <c r="B808" t="s">
        <v>1856</v>
      </c>
      <c r="C808">
        <v>1512.2800979613</v>
      </c>
      <c r="D808">
        <v>1508.360111237</v>
      </c>
      <c r="E808">
        <v>1585.1801033022</v>
      </c>
      <c r="F808">
        <v>1750.5201187140001</v>
      </c>
      <c r="G808">
        <v>1414.0401000975</v>
      </c>
      <c r="H808">
        <v>1484.7401008607001</v>
      </c>
      <c r="I808">
        <v>1575.2401161197999</v>
      </c>
      <c r="J808">
        <v>1357.5000877376999</v>
      </c>
      <c r="K808">
        <v>1477.1201019289999</v>
      </c>
      <c r="L808">
        <v>1346.160095215</v>
      </c>
      <c r="M808">
        <v>1542.3001098637999</v>
      </c>
      <c r="N808">
        <v>1403.440097809</v>
      </c>
      <c r="O808">
        <v>1362.9600944517999</v>
      </c>
      <c r="P808">
        <v>1603.0401153560999</v>
      </c>
      <c r="Q808">
        <v>1476.8601112365</v>
      </c>
      <c r="R808">
        <v>1438.1401023863</v>
      </c>
      <c r="S808">
        <v>1356.9200859069999</v>
      </c>
      <c r="T808">
        <v>1341.9400939939001</v>
      </c>
      <c r="U808">
        <v>1481.5401077273</v>
      </c>
      <c r="V808">
        <v>1370.8401069642</v>
      </c>
      <c r="W808">
        <v>1476.2201080325001</v>
      </c>
      <c r="X808">
        <v>1393.620098114</v>
      </c>
      <c r="Y808">
        <v>1400.3600997926001</v>
      </c>
      <c r="Z808">
        <v>1337.9200935363999</v>
      </c>
      <c r="AA808">
        <v>1545.1201210009999</v>
      </c>
      <c r="AB808">
        <v>1446.1401023865001</v>
      </c>
      <c r="AC808">
        <v>1365.2600860595001</v>
      </c>
      <c r="AD808">
        <v>1341.7800979611</v>
      </c>
      <c r="AE808">
        <v>1435.500106811</v>
      </c>
      <c r="AF808">
        <v>1512.4200973513</v>
      </c>
      <c r="AG808">
        <v>1335.0000877378</v>
      </c>
      <c r="AH808">
        <v>1473.4201011657999</v>
      </c>
      <c r="AI808">
        <v>1344.5401039123001</v>
      </c>
      <c r="AJ808">
        <v>1574.2401008605</v>
      </c>
      <c r="AK808">
        <v>1332.5000915526</v>
      </c>
      <c r="AL808">
        <v>1367.7200889587</v>
      </c>
    </row>
    <row r="809" spans="1:38" x14ac:dyDescent="0.3">
      <c r="A809" t="s">
        <v>1857</v>
      </c>
      <c r="B809" t="s">
        <v>1858</v>
      </c>
      <c r="C809">
        <v>1571.3601226804999</v>
      </c>
      <c r="D809">
        <v>1376.0801010130999</v>
      </c>
      <c r="E809">
        <v>1342.9600906369001</v>
      </c>
      <c r="F809">
        <v>1433.0001029970999</v>
      </c>
      <c r="G809">
        <v>1481.4801177979</v>
      </c>
      <c r="H809">
        <v>1391.6401062013001</v>
      </c>
      <c r="I809">
        <v>1565.5601005553001</v>
      </c>
      <c r="J809">
        <v>1366.4600868225</v>
      </c>
      <c r="K809">
        <v>1492.9401054378</v>
      </c>
      <c r="L809">
        <v>1328.1800956728</v>
      </c>
      <c r="M809">
        <v>1547.9801063537</v>
      </c>
      <c r="N809">
        <v>1307.7800750732999</v>
      </c>
      <c r="O809">
        <v>1406.180099487</v>
      </c>
      <c r="P809">
        <v>1458.8001022338001</v>
      </c>
      <c r="Q809">
        <v>1507.9601173399999</v>
      </c>
      <c r="R809">
        <v>1511.7401046759001</v>
      </c>
      <c r="S809">
        <v>1373.2000961302001</v>
      </c>
      <c r="T809">
        <v>1306.6600913998</v>
      </c>
      <c r="U809">
        <v>1420.6000976562</v>
      </c>
      <c r="V809">
        <v>1476.1800994872999</v>
      </c>
      <c r="W809">
        <v>1457.0800933834</v>
      </c>
      <c r="X809">
        <v>1350.2601013179999</v>
      </c>
      <c r="Y809">
        <v>1412.5400962832</v>
      </c>
      <c r="Z809">
        <v>1457.2600975032999</v>
      </c>
      <c r="AA809">
        <v>1590.8201179508001</v>
      </c>
      <c r="AB809">
        <v>1500.4201164240001</v>
      </c>
      <c r="AC809">
        <v>1598.2801132202001</v>
      </c>
      <c r="AD809">
        <v>1327.4000816347</v>
      </c>
      <c r="AE809">
        <v>1370.1601066589999</v>
      </c>
      <c r="AF809">
        <v>1448.6001052861</v>
      </c>
      <c r="AG809">
        <v>1294.740081787</v>
      </c>
      <c r="AH809">
        <v>1638.3801155091001</v>
      </c>
      <c r="AI809">
        <v>1427.4000930786001</v>
      </c>
      <c r="AJ809">
        <v>1502.2201194757999</v>
      </c>
      <c r="AK809">
        <v>1372.3800926210999</v>
      </c>
      <c r="AL809">
        <v>1374.1000976563</v>
      </c>
    </row>
    <row r="810" spans="1:38" x14ac:dyDescent="0.3">
      <c r="A810" t="s">
        <v>1859</v>
      </c>
      <c r="B810" t="s">
        <v>1860</v>
      </c>
      <c r="C810">
        <v>1488.4201049809999</v>
      </c>
      <c r="D810">
        <v>1388.1601104736999</v>
      </c>
      <c r="E810">
        <v>1393.9601020813</v>
      </c>
      <c r="F810">
        <v>1483.8200912479999</v>
      </c>
      <c r="G810">
        <v>1395.7401046750001</v>
      </c>
      <c r="H810">
        <v>1391.1601028441</v>
      </c>
      <c r="I810">
        <v>1364.0800971985</v>
      </c>
      <c r="J810">
        <v>1437.9601020816999</v>
      </c>
      <c r="K810">
        <v>1463.9401206965999</v>
      </c>
      <c r="L810">
        <v>1343.6201019286</v>
      </c>
      <c r="M810">
        <v>1348.7000999449001</v>
      </c>
      <c r="N810">
        <v>1409.4401130675001</v>
      </c>
      <c r="O810">
        <v>1380.9200973509001</v>
      </c>
      <c r="P810">
        <v>1396.1201133725999</v>
      </c>
      <c r="Q810">
        <v>1326.2200965882</v>
      </c>
      <c r="R810">
        <v>1386.1601028443999</v>
      </c>
      <c r="S810">
        <v>1346.6000976562</v>
      </c>
      <c r="T810">
        <v>1321.5200881958999</v>
      </c>
      <c r="U810">
        <v>1379.1601028443999</v>
      </c>
      <c r="V810">
        <v>1370.1600952151</v>
      </c>
      <c r="W810">
        <v>1334.5000915526</v>
      </c>
      <c r="X810">
        <v>1393.2601051329</v>
      </c>
      <c r="Y810">
        <v>1397.0601043700001</v>
      </c>
      <c r="Z810">
        <v>1377.8601074218</v>
      </c>
      <c r="AA810">
        <v>1408.8401031492001</v>
      </c>
      <c r="AB810">
        <v>1489.8201217651001</v>
      </c>
      <c r="AC810">
        <v>1303.9400901796</v>
      </c>
      <c r="AD810">
        <v>1255.0800895691</v>
      </c>
      <c r="AE810">
        <v>1362.1600990298</v>
      </c>
      <c r="AF810">
        <v>1491.4801063535001</v>
      </c>
      <c r="AG810">
        <v>1485.5601081848999</v>
      </c>
      <c r="AH810">
        <v>1532.7401008606</v>
      </c>
      <c r="AI810">
        <v>1374.9001083370999</v>
      </c>
      <c r="AJ810">
        <v>1414.3201065064</v>
      </c>
      <c r="AK810">
        <v>1359.7601013183</v>
      </c>
      <c r="AL810">
        <v>1401.6601104736001</v>
      </c>
    </row>
    <row r="811" spans="1:38" x14ac:dyDescent="0.3">
      <c r="A811" t="s">
        <v>1861</v>
      </c>
      <c r="B811" t="s">
        <v>1862</v>
      </c>
      <c r="C811">
        <v>1846.22013855</v>
      </c>
      <c r="D811">
        <v>1832.4801216123999</v>
      </c>
      <c r="E811">
        <v>2026.8601264947999</v>
      </c>
      <c r="F811">
        <v>1871.4001197819</v>
      </c>
      <c r="G811">
        <v>1643.8401107797999</v>
      </c>
      <c r="H811">
        <v>1700.6401062008999</v>
      </c>
      <c r="I811">
        <v>1759.9401168826</v>
      </c>
      <c r="J811">
        <v>1737.9201049809001</v>
      </c>
      <c r="K811">
        <v>1929.7801513664001</v>
      </c>
      <c r="L811">
        <v>1899.5401229866</v>
      </c>
      <c r="M811">
        <v>1935.3801231392999</v>
      </c>
      <c r="N811">
        <v>1664.7601203915999</v>
      </c>
      <c r="O811">
        <v>1606.5801086423</v>
      </c>
      <c r="P811">
        <v>1869.1401367190001</v>
      </c>
      <c r="Q811">
        <v>2044.1401367193</v>
      </c>
      <c r="R811">
        <v>1962.2601394650001</v>
      </c>
      <c r="S811">
        <v>1725.2601203919</v>
      </c>
      <c r="T811">
        <v>1735.8001174927999</v>
      </c>
      <c r="U811">
        <v>2025.5001449587</v>
      </c>
      <c r="V811">
        <v>2026.4801559458001</v>
      </c>
      <c r="W811">
        <v>2007.2001495351999</v>
      </c>
      <c r="X811">
        <v>1905.1401138312999</v>
      </c>
      <c r="Y811">
        <v>1786.8401107786001</v>
      </c>
      <c r="Z811">
        <v>1919.340148926</v>
      </c>
      <c r="AA811">
        <v>1990.8801612855</v>
      </c>
      <c r="AB811">
        <v>1592.2401161193</v>
      </c>
      <c r="AC811">
        <v>1609.9801063534001</v>
      </c>
      <c r="AD811">
        <v>1894.0801239012001</v>
      </c>
      <c r="AE811">
        <v>1469.0201034544</v>
      </c>
      <c r="AF811">
        <v>1899.0401306164999</v>
      </c>
      <c r="AG811">
        <v>1772.9601211546001</v>
      </c>
      <c r="AH811">
        <v>1863.5801353452</v>
      </c>
      <c r="AI811">
        <v>1831.3801155097001</v>
      </c>
      <c r="AJ811">
        <v>2187.9601440428</v>
      </c>
      <c r="AK811">
        <v>1745.2001495355</v>
      </c>
      <c r="AL811">
        <v>1827.7401351924</v>
      </c>
    </row>
    <row r="812" spans="1:38" x14ac:dyDescent="0.3">
      <c r="A812" t="s">
        <v>1863</v>
      </c>
      <c r="B812" t="s">
        <v>1864</v>
      </c>
      <c r="C812">
        <v>6517.2604484617004</v>
      </c>
      <c r="D812">
        <v>6387.8004684458001</v>
      </c>
      <c r="E812">
        <v>7304.4605903669999</v>
      </c>
      <c r="F812">
        <v>6451.3003730767005</v>
      </c>
      <c r="G812">
        <v>6024.4804687513997</v>
      </c>
      <c r="H812">
        <v>8736.8606033274009</v>
      </c>
      <c r="I812">
        <v>6874.3204574584997</v>
      </c>
      <c r="J812">
        <v>7224.0204925511998</v>
      </c>
      <c r="K812">
        <v>7894.1204986597004</v>
      </c>
      <c r="L812">
        <v>6858.6405334470001</v>
      </c>
      <c r="M812">
        <v>8490.4007072385994</v>
      </c>
      <c r="N812">
        <v>7593.3606109607999</v>
      </c>
      <c r="O812">
        <v>6452.0204238882998</v>
      </c>
      <c r="P812">
        <v>6833.3405723561</v>
      </c>
      <c r="Q812">
        <v>6858.3204231244999</v>
      </c>
      <c r="R812">
        <v>7313.5005645735</v>
      </c>
      <c r="S812">
        <v>6072.4404411318001</v>
      </c>
      <c r="T812">
        <v>1631.8001174932001</v>
      </c>
      <c r="U812">
        <v>7018.5005340568996</v>
      </c>
      <c r="V812">
        <v>5526.8804397567001</v>
      </c>
      <c r="W812">
        <v>6223.7404289241003</v>
      </c>
      <c r="X812">
        <v>6417.2604789733996</v>
      </c>
      <c r="Y812">
        <v>8642.4405174225994</v>
      </c>
      <c r="Z812">
        <v>7320.0804786626004</v>
      </c>
      <c r="AA812">
        <v>6800.7804412834003</v>
      </c>
      <c r="AB812">
        <v>5760.5404014590003</v>
      </c>
      <c r="AC812">
        <v>8173.7805938719002</v>
      </c>
      <c r="AD812">
        <v>8512.9806022653993</v>
      </c>
      <c r="AE812">
        <v>7412.5804748515002</v>
      </c>
      <c r="AF812">
        <v>6735.4404640193998</v>
      </c>
      <c r="AG812">
        <v>7181.0405235335002</v>
      </c>
      <c r="AH812">
        <v>7479.6204910269998</v>
      </c>
      <c r="AI812">
        <v>5923.9004402153996</v>
      </c>
      <c r="AJ812">
        <v>6611.3403434750999</v>
      </c>
      <c r="AK812">
        <v>6595.5004425052002</v>
      </c>
      <c r="AL812">
        <v>7154.1805114736999</v>
      </c>
    </row>
    <row r="813" spans="1:38" x14ac:dyDescent="0.3">
      <c r="A813" t="s">
        <v>1865</v>
      </c>
      <c r="B813" t="s">
        <v>1866</v>
      </c>
      <c r="C813">
        <v>2546.1001892071999</v>
      </c>
      <c r="D813">
        <v>2749.3801994330001</v>
      </c>
      <c r="E813">
        <v>2499.4001655579</v>
      </c>
      <c r="F813">
        <v>2619.5401992777001</v>
      </c>
      <c r="G813">
        <v>2766.3401908883998</v>
      </c>
      <c r="H813">
        <v>2857.0401840226</v>
      </c>
      <c r="I813">
        <v>3354.5402336116999</v>
      </c>
      <c r="J813">
        <v>2993.6602096544998</v>
      </c>
      <c r="K813">
        <v>3248.6002464288999</v>
      </c>
      <c r="L813">
        <v>3462.1802520742999</v>
      </c>
      <c r="M813">
        <v>3141.9602088930001</v>
      </c>
      <c r="N813">
        <v>3513.6402854918001</v>
      </c>
      <c r="O813">
        <v>2994.8202095030001</v>
      </c>
      <c r="P813">
        <v>3490.7002410903001</v>
      </c>
      <c r="Q813">
        <v>2980.2001914989</v>
      </c>
      <c r="R813">
        <v>2913.8201904308999</v>
      </c>
      <c r="S813">
        <v>2698.7001914972002</v>
      </c>
      <c r="T813">
        <v>1503.8601036069999</v>
      </c>
      <c r="U813">
        <v>3239.4202308664999</v>
      </c>
      <c r="V813">
        <v>2740.880195617</v>
      </c>
      <c r="W813">
        <v>2635.8801918018999</v>
      </c>
      <c r="X813">
        <v>2439.5401954657</v>
      </c>
      <c r="Y813">
        <v>3157.8402404782</v>
      </c>
      <c r="Z813">
        <v>2768.1601943956998</v>
      </c>
      <c r="AA813">
        <v>2591.9801559453999</v>
      </c>
      <c r="AB813">
        <v>2398.2601699841998</v>
      </c>
      <c r="AC813">
        <v>2769.8601722711001</v>
      </c>
      <c r="AD813">
        <v>3337.0202598567998</v>
      </c>
      <c r="AE813">
        <v>3163.7402038568998</v>
      </c>
      <c r="AF813">
        <v>2855.5602111812</v>
      </c>
      <c r="AG813">
        <v>2475.6401863102001</v>
      </c>
      <c r="AH813">
        <v>3534.5802993779998</v>
      </c>
      <c r="AI813">
        <v>3043.2802085868998</v>
      </c>
      <c r="AJ813">
        <v>2925.8202056887999</v>
      </c>
      <c r="AK813">
        <v>2603.7801857006002</v>
      </c>
      <c r="AL813">
        <v>2629.3202133169002</v>
      </c>
    </row>
    <row r="814" spans="1:38" x14ac:dyDescent="0.3">
      <c r="A814" t="s">
        <v>1867</v>
      </c>
      <c r="B814" t="s">
        <v>1868</v>
      </c>
      <c r="C814">
        <v>1828.2601280214999</v>
      </c>
      <c r="D814">
        <v>1518.8801078795</v>
      </c>
      <c r="E814">
        <v>1567.6400947571999</v>
      </c>
      <c r="F814">
        <v>1461.5001068117001</v>
      </c>
      <c r="G814">
        <v>1815.7001228329</v>
      </c>
      <c r="H814">
        <v>1646.4801139831</v>
      </c>
      <c r="I814">
        <v>1677.4001159669001</v>
      </c>
      <c r="J814">
        <v>1650.2401123044001</v>
      </c>
      <c r="K814">
        <v>1418.4000968933001</v>
      </c>
      <c r="L814">
        <v>1461.6200904847001</v>
      </c>
      <c r="M814">
        <v>1679.6801185608999</v>
      </c>
      <c r="N814">
        <v>1474.7201004025001</v>
      </c>
      <c r="O814">
        <v>1649.6001129152</v>
      </c>
      <c r="P814">
        <v>1485.2801017766001</v>
      </c>
      <c r="Q814">
        <v>1589.5801124581999</v>
      </c>
      <c r="R814">
        <v>1761.2401313784001</v>
      </c>
      <c r="S814">
        <v>1293.1200942992</v>
      </c>
      <c r="T814">
        <v>1380.0601005553001</v>
      </c>
      <c r="U814">
        <v>1436.9600982666</v>
      </c>
      <c r="V814">
        <v>1799.7601280213</v>
      </c>
      <c r="W814">
        <v>1581.4401054381999</v>
      </c>
      <c r="X814">
        <v>1569.6801071164</v>
      </c>
      <c r="Y814">
        <v>1553.3600959780999</v>
      </c>
      <c r="Z814">
        <v>1559.1001205442001</v>
      </c>
      <c r="AA814">
        <v>1520.2601013182</v>
      </c>
      <c r="AB814">
        <v>1573.1401176453001</v>
      </c>
      <c r="AC814">
        <v>1854.3001365668999</v>
      </c>
      <c r="AD814">
        <v>1662.4201240535999</v>
      </c>
      <c r="AE814">
        <v>1420.5600967406001</v>
      </c>
      <c r="AF814">
        <v>1363.1400947571001</v>
      </c>
      <c r="AG814">
        <v>1459.8201026924</v>
      </c>
      <c r="AH814">
        <v>1416.7000923155999</v>
      </c>
      <c r="AI814">
        <v>1757.220119476</v>
      </c>
      <c r="AJ814">
        <v>1582.3201103214001</v>
      </c>
      <c r="AK814">
        <v>1475.5000991822001</v>
      </c>
      <c r="AL814">
        <v>1785.3401260383</v>
      </c>
    </row>
    <row r="815" spans="1:38" x14ac:dyDescent="0.3">
      <c r="A815" t="s">
        <v>1869</v>
      </c>
      <c r="B815" t="s">
        <v>1870</v>
      </c>
      <c r="C815">
        <v>3482.8002090458999</v>
      </c>
      <c r="D815">
        <v>4062.3603019717998</v>
      </c>
      <c r="E815">
        <v>2520.0401611326001</v>
      </c>
      <c r="F815">
        <v>2465.2801589983001</v>
      </c>
      <c r="G815">
        <v>2643.3601837173001</v>
      </c>
      <c r="H815">
        <v>3813.7602729801001</v>
      </c>
      <c r="I815">
        <v>3017.7602043151001</v>
      </c>
      <c r="J815">
        <v>3153.0002288811002</v>
      </c>
      <c r="K815">
        <v>2926.3602066044</v>
      </c>
      <c r="L815">
        <v>2936.8602218637998</v>
      </c>
      <c r="M815">
        <v>2870.6402091967002</v>
      </c>
      <c r="N815">
        <v>3173.7402381903999</v>
      </c>
      <c r="O815">
        <v>2846.1401901251002</v>
      </c>
      <c r="P815">
        <v>2448.5001754742002</v>
      </c>
      <c r="Q815">
        <v>2222.0801582341001</v>
      </c>
      <c r="R815">
        <v>2160.2601470943</v>
      </c>
      <c r="S815">
        <v>3044.0002059935</v>
      </c>
      <c r="T815">
        <v>1354.2800979613</v>
      </c>
      <c r="U815">
        <v>2667.400177003</v>
      </c>
      <c r="V815">
        <v>2553.9801788348</v>
      </c>
      <c r="W815">
        <v>3272.4602584857998</v>
      </c>
      <c r="X815">
        <v>2666.4801597603</v>
      </c>
      <c r="Y815">
        <v>2990.8201904296002</v>
      </c>
      <c r="Z815">
        <v>3036.0202140805</v>
      </c>
      <c r="AA815">
        <v>2251.8801536571</v>
      </c>
      <c r="AB815">
        <v>2929.9402275091002</v>
      </c>
      <c r="AC815">
        <v>3738.5802383433002</v>
      </c>
      <c r="AD815">
        <v>2113.3401451116001</v>
      </c>
      <c r="AE815">
        <v>3095.9002456662001</v>
      </c>
      <c r="AF815">
        <v>2790.4202003471</v>
      </c>
      <c r="AG815">
        <v>2486.9401855463998</v>
      </c>
      <c r="AH815">
        <v>2719.5001716612001</v>
      </c>
      <c r="AI815">
        <v>2294.200160979</v>
      </c>
      <c r="AJ815">
        <v>2290.5801658623</v>
      </c>
      <c r="AK815">
        <v>3082.1202011104001</v>
      </c>
      <c r="AL815">
        <v>2687.9601631167002</v>
      </c>
    </row>
    <row r="816" spans="1:38" x14ac:dyDescent="0.3">
      <c r="A816" t="s">
        <v>1871</v>
      </c>
      <c r="B816" t="s">
        <v>1872</v>
      </c>
      <c r="C816">
        <v>1669.7001113889</v>
      </c>
      <c r="D816">
        <v>1699.4801254274</v>
      </c>
      <c r="E816">
        <v>1676.5601158141999</v>
      </c>
      <c r="F816">
        <v>1574.4201164248</v>
      </c>
      <c r="G816">
        <v>1702.3801193247</v>
      </c>
      <c r="H816">
        <v>1529.8201141356999</v>
      </c>
      <c r="I816">
        <v>1648.6601104734</v>
      </c>
      <c r="J816">
        <v>1456.3200988775</v>
      </c>
      <c r="K816">
        <v>1730.4001235955</v>
      </c>
      <c r="L816">
        <v>1615.6801033023</v>
      </c>
      <c r="M816">
        <v>1462.4800987248</v>
      </c>
      <c r="N816">
        <v>1387.3200836184001</v>
      </c>
      <c r="O816">
        <v>1566.6401100158</v>
      </c>
      <c r="P816">
        <v>1503.3800964356999</v>
      </c>
      <c r="Q816">
        <v>1738.4000968933001</v>
      </c>
      <c r="R816">
        <v>1539.5601081851</v>
      </c>
      <c r="S816">
        <v>1569.2801017755</v>
      </c>
      <c r="T816">
        <v>1372.2000961302999</v>
      </c>
      <c r="U816">
        <v>1731.4801216126</v>
      </c>
      <c r="V816">
        <v>1740.8201179511</v>
      </c>
      <c r="W816">
        <v>1716.040126801</v>
      </c>
      <c r="X816">
        <v>1407.4000892637</v>
      </c>
      <c r="Y816">
        <v>1514.7800979615999</v>
      </c>
      <c r="Z816">
        <v>1800.0201263429999</v>
      </c>
      <c r="AA816">
        <v>1735.8601188662999</v>
      </c>
      <c r="AB816">
        <v>1745.1801185612001</v>
      </c>
      <c r="AC816">
        <v>2011.620143891</v>
      </c>
      <c r="AD816">
        <v>1589.8200988776</v>
      </c>
      <c r="AE816">
        <v>1725.3600997924</v>
      </c>
      <c r="AF816">
        <v>1623.2201118473999</v>
      </c>
      <c r="AG816">
        <v>1691.1201210020999</v>
      </c>
      <c r="AH816">
        <v>1646.1801261906</v>
      </c>
      <c r="AI816">
        <v>1456.2001075738999</v>
      </c>
      <c r="AJ816">
        <v>1346.1601028442001</v>
      </c>
      <c r="AK816">
        <v>1376.2400970456999</v>
      </c>
      <c r="AL816">
        <v>1472.4600944515</v>
      </c>
    </row>
    <row r="817" spans="1:38" x14ac:dyDescent="0.3">
      <c r="A817" t="s">
        <v>1873</v>
      </c>
      <c r="B817" t="s">
        <v>1874</v>
      </c>
      <c r="C817">
        <v>20202.421707146601</v>
      </c>
      <c r="D817">
        <v>24436.581581124501</v>
      </c>
      <c r="E817">
        <v>30404.142379758599</v>
      </c>
      <c r="F817">
        <v>27593.442272186901</v>
      </c>
      <c r="G817">
        <v>29664.322204585798</v>
      </c>
      <c r="H817">
        <v>12293.700893405599</v>
      </c>
      <c r="I817">
        <v>13901.801025389899</v>
      </c>
      <c r="J817">
        <v>15206.881229402499</v>
      </c>
      <c r="K817">
        <v>13222.3609352155</v>
      </c>
      <c r="L817">
        <v>15949.321178436099</v>
      </c>
      <c r="M817">
        <v>16842.401336668801</v>
      </c>
      <c r="N817">
        <v>17167.381114940701</v>
      </c>
      <c r="O817">
        <v>14410.861038204201</v>
      </c>
      <c r="P817">
        <v>17880.441356652598</v>
      </c>
      <c r="Q817">
        <v>28769.741863237399</v>
      </c>
      <c r="R817">
        <v>33772.662605279198</v>
      </c>
      <c r="S817">
        <v>11920.100894938299</v>
      </c>
      <c r="T817">
        <v>1441.1001052853001</v>
      </c>
      <c r="U817">
        <v>17527.121166222601</v>
      </c>
      <c r="V817">
        <v>35040.762668595402</v>
      </c>
      <c r="W817">
        <v>19179.361240365401</v>
      </c>
      <c r="X817">
        <v>15537.0011405759</v>
      </c>
      <c r="Y817">
        <v>18811.221607208401</v>
      </c>
      <c r="Z817">
        <v>16351.6610832227</v>
      </c>
      <c r="AA817">
        <v>14715.0610656644</v>
      </c>
      <c r="AB817">
        <v>10631.020748135499</v>
      </c>
      <c r="AC817">
        <v>15497.580928801301</v>
      </c>
      <c r="AD817">
        <v>18998.601150513801</v>
      </c>
      <c r="AE817">
        <v>13637.680988313899</v>
      </c>
      <c r="AF817">
        <v>23550.042007449501</v>
      </c>
      <c r="AG817">
        <v>16474.8010749725</v>
      </c>
      <c r="AH817">
        <v>13589.7609977671</v>
      </c>
      <c r="AI817">
        <v>26340.261558516901</v>
      </c>
      <c r="AJ817">
        <v>33308.242355347298</v>
      </c>
      <c r="AK817">
        <v>10235.480739585701</v>
      </c>
      <c r="AL817">
        <v>4565.8603324871001</v>
      </c>
    </row>
    <row r="818" spans="1:38" x14ac:dyDescent="0.3">
      <c r="A818" t="s">
        <v>1875</v>
      </c>
      <c r="B818" t="s">
        <v>1876</v>
      </c>
      <c r="C818">
        <v>16821.3612670945</v>
      </c>
      <c r="D818">
        <v>22192.681594859499</v>
      </c>
      <c r="E818">
        <v>27836.4217033315</v>
      </c>
      <c r="F818">
        <v>22497.421257005601</v>
      </c>
      <c r="G818">
        <v>23826.101692205601</v>
      </c>
      <c r="H818">
        <v>11870.6809730516</v>
      </c>
      <c r="I818">
        <v>13610.761032103501</v>
      </c>
      <c r="J818">
        <v>13646.6010169902</v>
      </c>
      <c r="K818">
        <v>12141.1608505232</v>
      </c>
      <c r="L818">
        <v>13941.1810378972</v>
      </c>
      <c r="M818">
        <v>13562.4208984422</v>
      </c>
      <c r="N818">
        <v>13755.9609718271</v>
      </c>
      <c r="O818">
        <v>13390.9409255995</v>
      </c>
      <c r="P818">
        <v>17199.141204825901</v>
      </c>
      <c r="Q818">
        <v>27140.822101596099</v>
      </c>
      <c r="R818">
        <v>27265.481697082501</v>
      </c>
      <c r="S818">
        <v>9883.1207466148007</v>
      </c>
      <c r="T818">
        <v>1315.980091095</v>
      </c>
      <c r="U818">
        <v>14177.8610000556</v>
      </c>
      <c r="V818">
        <v>29624.9220199673</v>
      </c>
      <c r="W818">
        <v>17189.921314241499</v>
      </c>
      <c r="X818">
        <v>13537.0209312316</v>
      </c>
      <c r="Y818">
        <v>15932.521102907</v>
      </c>
      <c r="Z818">
        <v>13355.121078484701</v>
      </c>
      <c r="AA818">
        <v>12353.340820311299</v>
      </c>
      <c r="AB818">
        <v>8507.9006576532993</v>
      </c>
      <c r="AC818">
        <v>14611.041046136599</v>
      </c>
      <c r="AD818">
        <v>16689.561199172698</v>
      </c>
      <c r="AE818">
        <v>11754.2408637973</v>
      </c>
      <c r="AF818">
        <v>21616.721672040199</v>
      </c>
      <c r="AG818">
        <v>14522.1409912251</v>
      </c>
      <c r="AH818">
        <v>12228.5808257971</v>
      </c>
      <c r="AI818">
        <v>23573.8014106829</v>
      </c>
      <c r="AJ818">
        <v>28248.1420783904</v>
      </c>
      <c r="AK818">
        <v>8254.3205680829997</v>
      </c>
      <c r="AL818">
        <v>4989.3802986152996</v>
      </c>
    </row>
    <row r="819" spans="1:38" x14ac:dyDescent="0.3">
      <c r="A819" t="s">
        <v>1877</v>
      </c>
      <c r="B819" t="s">
        <v>1878</v>
      </c>
      <c r="C819">
        <v>3527.8002052308998</v>
      </c>
      <c r="D819">
        <v>4352.9603042583003</v>
      </c>
      <c r="E819">
        <v>4504.1403274528002</v>
      </c>
      <c r="F819">
        <v>4608.1803436286</v>
      </c>
      <c r="G819">
        <v>4857.4003791796003</v>
      </c>
      <c r="H819">
        <v>2894.7602119445</v>
      </c>
      <c r="I819">
        <v>3187.3602180473999</v>
      </c>
      <c r="J819">
        <v>2934.2801895139</v>
      </c>
      <c r="K819">
        <v>2864.9401855473998</v>
      </c>
      <c r="L819">
        <v>2591.2801666248001</v>
      </c>
      <c r="M819">
        <v>3172.2202453629998</v>
      </c>
      <c r="N819">
        <v>3324.5602531417999</v>
      </c>
      <c r="O819">
        <v>3234.2201919564</v>
      </c>
      <c r="P819">
        <v>3379.2402496339</v>
      </c>
      <c r="Q819">
        <v>4912.5203666677999</v>
      </c>
      <c r="R819">
        <v>4526.1603202818997</v>
      </c>
      <c r="S819">
        <v>2265.0201683061</v>
      </c>
      <c r="T819">
        <v>1347.4400901793999</v>
      </c>
      <c r="U819">
        <v>3441.3002967829998</v>
      </c>
      <c r="V819">
        <v>5010.1004447938003</v>
      </c>
      <c r="W819">
        <v>3281.0802536008</v>
      </c>
      <c r="X819">
        <v>2375.5401535019</v>
      </c>
      <c r="Y819">
        <v>3008.7002258281</v>
      </c>
      <c r="Z819">
        <v>2529.0201416014002</v>
      </c>
      <c r="AA819">
        <v>2773.300170898</v>
      </c>
      <c r="AB819">
        <v>2404.6601600643999</v>
      </c>
      <c r="AC819">
        <v>2910.2602081307</v>
      </c>
      <c r="AD819">
        <v>3347.8802261359001</v>
      </c>
      <c r="AE819">
        <v>2601.9001884464001</v>
      </c>
      <c r="AF819">
        <v>3662.9602432236002</v>
      </c>
      <c r="AG819">
        <v>3165.1001739501999</v>
      </c>
      <c r="AH819">
        <v>2908.6001625077001</v>
      </c>
      <c r="AI819">
        <v>3704.9602966324001</v>
      </c>
      <c r="AJ819">
        <v>4636.1602973936997</v>
      </c>
      <c r="AK819">
        <v>2001.1601448065001</v>
      </c>
      <c r="AL819">
        <v>1741.3201255795</v>
      </c>
    </row>
    <row r="820" spans="1:38" x14ac:dyDescent="0.3">
      <c r="A820" t="s">
        <v>1879</v>
      </c>
      <c r="B820" t="s">
        <v>1880</v>
      </c>
      <c r="C820">
        <v>1391.3000984193</v>
      </c>
      <c r="D820">
        <v>1438.1600875857</v>
      </c>
      <c r="E820">
        <v>1445.8001022338999</v>
      </c>
      <c r="F820">
        <v>1450.1000862118999</v>
      </c>
      <c r="G820">
        <v>1393.3600883484</v>
      </c>
      <c r="H820">
        <v>1453.4400939944001</v>
      </c>
      <c r="I820">
        <v>1355.2401008602001</v>
      </c>
      <c r="J820">
        <v>1418.4200973510001</v>
      </c>
      <c r="K820">
        <v>1520.4401130675001</v>
      </c>
      <c r="L820">
        <v>1518.4401054378</v>
      </c>
      <c r="M820">
        <v>1387.2801094055001</v>
      </c>
      <c r="N820">
        <v>1595.1801109317</v>
      </c>
      <c r="O820">
        <v>1396.4401092528999</v>
      </c>
      <c r="P820">
        <v>1551.5001106256</v>
      </c>
      <c r="Q820">
        <v>1427.9001083374999</v>
      </c>
      <c r="R820">
        <v>1571.2601013184999</v>
      </c>
      <c r="S820">
        <v>1649.4001159669001</v>
      </c>
      <c r="T820">
        <v>1271.2200813293</v>
      </c>
      <c r="U820">
        <v>1432.8601036069001</v>
      </c>
      <c r="V820">
        <v>1429.2800979612</v>
      </c>
      <c r="W820">
        <v>1310.8001060483</v>
      </c>
      <c r="X820">
        <v>1423.9401092528001</v>
      </c>
      <c r="Y820">
        <v>1484.7601013185999</v>
      </c>
      <c r="Z820">
        <v>1474.200107574</v>
      </c>
      <c r="AA820">
        <v>1535.9201087947999</v>
      </c>
      <c r="AB820">
        <v>1440.680107117</v>
      </c>
      <c r="AC820">
        <v>1422.1200942995999</v>
      </c>
      <c r="AD820">
        <v>1382.1400871277001</v>
      </c>
      <c r="AE820">
        <v>1374.1201019289001</v>
      </c>
      <c r="AF820">
        <v>1345.8200912477</v>
      </c>
      <c r="AG820">
        <v>1449.3000984198</v>
      </c>
      <c r="AH820">
        <v>1376.4200973509001</v>
      </c>
      <c r="AI820">
        <v>1391.4601097108</v>
      </c>
      <c r="AJ820">
        <v>1547.9201087959</v>
      </c>
      <c r="AK820">
        <v>1364.8601150508</v>
      </c>
      <c r="AL820">
        <v>1304.7200927732999</v>
      </c>
    </row>
    <row r="821" spans="1:38" x14ac:dyDescent="0.3">
      <c r="A821" t="s">
        <v>1881</v>
      </c>
      <c r="B821" t="s">
        <v>1882</v>
      </c>
      <c r="C821">
        <v>1377.0601043699</v>
      </c>
      <c r="D821">
        <v>1345.9600944516999</v>
      </c>
      <c r="E821">
        <v>1381.7601051329</v>
      </c>
      <c r="F821">
        <v>1374.3800811768999</v>
      </c>
      <c r="G821">
        <v>1335.3600921632001</v>
      </c>
      <c r="H821">
        <v>1437.6401100157</v>
      </c>
      <c r="I821">
        <v>1422.6200904846</v>
      </c>
      <c r="J821">
        <v>1409.7201042173999</v>
      </c>
      <c r="K821">
        <v>1381.8200950621999</v>
      </c>
      <c r="L821">
        <v>1427.0201148985</v>
      </c>
      <c r="M821">
        <v>1335.5800933835001</v>
      </c>
      <c r="N821">
        <v>1325.4800910945</v>
      </c>
      <c r="O821">
        <v>1345.1200942990999</v>
      </c>
      <c r="P821">
        <v>1321.1600799559001</v>
      </c>
      <c r="Q821">
        <v>1386.9800987245001</v>
      </c>
      <c r="R821">
        <v>1401.1000938417001</v>
      </c>
      <c r="S821">
        <v>1352.5601043703</v>
      </c>
      <c r="T821">
        <v>1273.0600814818999</v>
      </c>
      <c r="U821">
        <v>1486.1001052853001</v>
      </c>
      <c r="V821">
        <v>1373.9401016234999</v>
      </c>
      <c r="W821">
        <v>1309.3200912474999</v>
      </c>
      <c r="X821">
        <v>1303.2200927736001</v>
      </c>
      <c r="Y821">
        <v>1470.6400947566999</v>
      </c>
      <c r="Z821">
        <v>1480.5401039126</v>
      </c>
      <c r="AA821">
        <v>1407.8601036074001</v>
      </c>
      <c r="AB821">
        <v>1410.5001029964999</v>
      </c>
      <c r="AC821">
        <v>1441.0801124574</v>
      </c>
      <c r="AD821">
        <v>1369.2000923155999</v>
      </c>
      <c r="AE821">
        <v>1420.4800987240001</v>
      </c>
      <c r="AF821">
        <v>1474.9601058958999</v>
      </c>
      <c r="AG821">
        <v>1292.660095215</v>
      </c>
      <c r="AH821">
        <v>1373.3600959775999</v>
      </c>
      <c r="AI821">
        <v>1471.9000968938001</v>
      </c>
      <c r="AJ821">
        <v>1414.8201026920001</v>
      </c>
      <c r="AK821">
        <v>1353.8001022338999</v>
      </c>
      <c r="AL821">
        <v>1377.7000961302001</v>
      </c>
    </row>
    <row r="822" spans="1:38" x14ac:dyDescent="0.3">
      <c r="A822" t="s">
        <v>1883</v>
      </c>
      <c r="B822" t="s">
        <v>1884</v>
      </c>
      <c r="C822">
        <v>1343.9800987241999</v>
      </c>
      <c r="D822">
        <v>1392.3000907897001</v>
      </c>
      <c r="E822">
        <v>1524.240100861</v>
      </c>
      <c r="F822">
        <v>1458.1001014711001</v>
      </c>
      <c r="G822">
        <v>1376.3400878904999</v>
      </c>
      <c r="H822">
        <v>1461.8201026920001</v>
      </c>
      <c r="I822">
        <v>1414.6000976567</v>
      </c>
      <c r="J822">
        <v>1335.6200866702</v>
      </c>
      <c r="K822">
        <v>1447.5601081846</v>
      </c>
      <c r="L822">
        <v>1426.2001113890001</v>
      </c>
      <c r="M822">
        <v>1481.5601043700001</v>
      </c>
      <c r="N822">
        <v>1401.4601020811999</v>
      </c>
      <c r="O822">
        <v>1346.3800964355</v>
      </c>
      <c r="P822">
        <v>1375.4001007080999</v>
      </c>
      <c r="Q822">
        <v>1397.4400939935001</v>
      </c>
      <c r="R822">
        <v>1427.600086212</v>
      </c>
      <c r="S822">
        <v>1351.8000946044999</v>
      </c>
      <c r="T822">
        <v>1333.8600921631</v>
      </c>
      <c r="U822">
        <v>1462.0001106263001</v>
      </c>
      <c r="V822">
        <v>1391.120098114</v>
      </c>
      <c r="W822">
        <v>1330.0601005553999</v>
      </c>
      <c r="X822">
        <v>1347.2201042175</v>
      </c>
      <c r="Y822">
        <v>1481.5601043705001</v>
      </c>
      <c r="Z822">
        <v>1323.0800933836999</v>
      </c>
      <c r="AA822">
        <v>1368.9200935363001</v>
      </c>
      <c r="AB822">
        <v>1397.3600997924</v>
      </c>
      <c r="AC822">
        <v>1404.6601104732999</v>
      </c>
      <c r="AD822">
        <v>1367.6801033021</v>
      </c>
      <c r="AE822">
        <v>1412.8600959780999</v>
      </c>
      <c r="AF822">
        <v>1469.4800949088999</v>
      </c>
      <c r="AG822">
        <v>1332.3400802614999</v>
      </c>
      <c r="AH822">
        <v>1443.3801078793999</v>
      </c>
      <c r="AI822">
        <v>1430.5801048277999</v>
      </c>
      <c r="AJ822">
        <v>1340.6400909424001</v>
      </c>
      <c r="AK822">
        <v>1335.2400932311</v>
      </c>
      <c r="AL822">
        <v>1409.0400886535001</v>
      </c>
    </row>
    <row r="823" spans="1:38" x14ac:dyDescent="0.3">
      <c r="A823" t="s">
        <v>1885</v>
      </c>
      <c r="B823" t="s">
        <v>1886</v>
      </c>
      <c r="C823">
        <v>1442.4201011656</v>
      </c>
      <c r="D823">
        <v>1375.000099182</v>
      </c>
      <c r="E823">
        <v>1327.9800987243</v>
      </c>
      <c r="F823">
        <v>1412.8000984190001</v>
      </c>
      <c r="G823">
        <v>1404.7400970455001</v>
      </c>
      <c r="H823">
        <v>1400.7600975037001</v>
      </c>
      <c r="I823">
        <v>1381.240089417</v>
      </c>
      <c r="J823">
        <v>1315.5600929258001</v>
      </c>
      <c r="K823">
        <v>1389.0401000976001</v>
      </c>
      <c r="L823">
        <v>1347.7600936888</v>
      </c>
      <c r="M823">
        <v>1441.8001022337</v>
      </c>
      <c r="N823">
        <v>1380.1601028441</v>
      </c>
      <c r="O823">
        <v>1364.5000915527</v>
      </c>
      <c r="P823">
        <v>1377.2601051332999</v>
      </c>
      <c r="Q823">
        <v>1345.5400962828001</v>
      </c>
      <c r="R823">
        <v>1440.6201057431999</v>
      </c>
      <c r="S823">
        <v>1380.6800918578999</v>
      </c>
      <c r="T823">
        <v>1381.5600929259001</v>
      </c>
      <c r="U823">
        <v>1369.6000938413999</v>
      </c>
      <c r="V823">
        <v>1368.4601020810001</v>
      </c>
      <c r="W823">
        <v>1380.3800888059</v>
      </c>
      <c r="X823">
        <v>1288.0400962831</v>
      </c>
      <c r="Y823">
        <v>1388.34009552</v>
      </c>
      <c r="Z823">
        <v>1350.7800865175</v>
      </c>
      <c r="AA823">
        <v>1599.4601058961</v>
      </c>
      <c r="AB823">
        <v>1430.8001098631</v>
      </c>
      <c r="AC823">
        <v>1395.5401039123999</v>
      </c>
      <c r="AD823">
        <v>1391.6800956725999</v>
      </c>
      <c r="AE823">
        <v>1328.3000907896001</v>
      </c>
      <c r="AF823">
        <v>1317.0000915528001</v>
      </c>
      <c r="AG823">
        <v>1313.5000839232</v>
      </c>
      <c r="AH823">
        <v>1367.9801063535999</v>
      </c>
      <c r="AI823">
        <v>1325.8000984189</v>
      </c>
      <c r="AJ823">
        <v>1426.0601081847999</v>
      </c>
      <c r="AK823">
        <v>1304.4600906369999</v>
      </c>
      <c r="AL823">
        <v>1419.3400955197999</v>
      </c>
    </row>
    <row r="824" spans="1:38" x14ac:dyDescent="0.3">
      <c r="A824" t="s">
        <v>1887</v>
      </c>
      <c r="B824" t="s">
        <v>1888</v>
      </c>
      <c r="C824">
        <v>1337.6600952151</v>
      </c>
      <c r="D824">
        <v>1458.5401077276999</v>
      </c>
      <c r="E824">
        <v>1436.1601142883001</v>
      </c>
      <c r="F824">
        <v>1348.6601028441</v>
      </c>
      <c r="G824">
        <v>1373.2800979614999</v>
      </c>
      <c r="H824">
        <v>1381.6600990295001</v>
      </c>
      <c r="I824">
        <v>1382.3600921631</v>
      </c>
      <c r="J824">
        <v>1379.6601066589999</v>
      </c>
      <c r="K824">
        <v>1341.1600875857</v>
      </c>
      <c r="L824">
        <v>1278.1200904845</v>
      </c>
      <c r="M824">
        <v>1395.2401008602999</v>
      </c>
      <c r="N824">
        <v>1335.6801033019001</v>
      </c>
      <c r="O824">
        <v>1375.1000900270001</v>
      </c>
      <c r="P824">
        <v>1350.4200859068001</v>
      </c>
      <c r="Q824">
        <v>1318.1000938417999</v>
      </c>
      <c r="R824">
        <v>1518.9601173399001</v>
      </c>
      <c r="S824">
        <v>1403.2400932308001</v>
      </c>
      <c r="T824">
        <v>1296.4400863646999</v>
      </c>
      <c r="U824">
        <v>1264.7600936890999</v>
      </c>
      <c r="V824">
        <v>1471.7401123047</v>
      </c>
      <c r="W824">
        <v>1347.2200889587</v>
      </c>
      <c r="X824">
        <v>1388.1601066589999</v>
      </c>
      <c r="Y824">
        <v>1477.7400970456999</v>
      </c>
      <c r="Z824">
        <v>1345.4600830075999</v>
      </c>
      <c r="AA824">
        <v>1368.680099487</v>
      </c>
      <c r="AB824">
        <v>1385.1600914001999</v>
      </c>
      <c r="AC824">
        <v>1366.820098877</v>
      </c>
      <c r="AD824">
        <v>1363.5001029968</v>
      </c>
      <c r="AE824">
        <v>1303.0000953670999</v>
      </c>
      <c r="AF824">
        <v>1487.0801048271001</v>
      </c>
      <c r="AG824">
        <v>1465.7201042178999</v>
      </c>
      <c r="AH824">
        <v>1415.3801040650001</v>
      </c>
      <c r="AI824">
        <v>1386.7001075743001</v>
      </c>
      <c r="AJ824">
        <v>1346.3200988767001</v>
      </c>
      <c r="AK824">
        <v>1340.1600875854999</v>
      </c>
      <c r="AL824">
        <v>1334.5600891114</v>
      </c>
    </row>
    <row r="825" spans="1:38" x14ac:dyDescent="0.3">
      <c r="A825" t="s">
        <v>1889</v>
      </c>
      <c r="B825" t="s">
        <v>1890</v>
      </c>
      <c r="C825">
        <v>1499.7201080322</v>
      </c>
      <c r="D825">
        <v>1462.1401023865001</v>
      </c>
      <c r="E825">
        <v>1392.5001068115</v>
      </c>
      <c r="F825">
        <v>1401.9200897216999</v>
      </c>
      <c r="G825">
        <v>1402.8600807190001</v>
      </c>
      <c r="H825">
        <v>1302.0600814818999</v>
      </c>
      <c r="I825">
        <v>1404.3200988768999</v>
      </c>
      <c r="J825">
        <v>1448.2001113890999</v>
      </c>
      <c r="K825">
        <v>1531.0001106259001</v>
      </c>
      <c r="L825">
        <v>1443.6600952146</v>
      </c>
      <c r="M825">
        <v>1405.7400970460001</v>
      </c>
      <c r="N825">
        <v>1274.5200958252001</v>
      </c>
      <c r="O825">
        <v>1317.4800949094999</v>
      </c>
      <c r="P825">
        <v>1393.6001129156</v>
      </c>
      <c r="Q825">
        <v>1364.4201011659</v>
      </c>
      <c r="R825">
        <v>1320.5801086423</v>
      </c>
      <c r="S825">
        <v>1323.8400802612</v>
      </c>
      <c r="T825">
        <v>1333.1000823976001</v>
      </c>
      <c r="U825">
        <v>1514.3800964356001</v>
      </c>
      <c r="V825">
        <v>1454.6001052863</v>
      </c>
      <c r="W825">
        <v>1368.4400939942</v>
      </c>
      <c r="X825">
        <v>1356.6800994871001</v>
      </c>
      <c r="Y825">
        <v>1329.9201049804999</v>
      </c>
      <c r="Z825">
        <v>1400.0800933841001</v>
      </c>
      <c r="AA825">
        <v>1434.040092468</v>
      </c>
      <c r="AB825">
        <v>1358.1200981141001</v>
      </c>
      <c r="AC825">
        <v>1390.9800987241999</v>
      </c>
      <c r="AD825">
        <v>1348.4200973509001</v>
      </c>
      <c r="AE825">
        <v>1385.1400985717</v>
      </c>
      <c r="AF825">
        <v>1421.4800987244</v>
      </c>
      <c r="AG825">
        <v>1304.8200950621001</v>
      </c>
      <c r="AH825">
        <v>1493.0601158141999</v>
      </c>
      <c r="AI825">
        <v>1362.120098114</v>
      </c>
      <c r="AJ825">
        <v>1377.8400878907</v>
      </c>
      <c r="AK825">
        <v>1341.3200874331001</v>
      </c>
      <c r="AL825">
        <v>1345.9800872799999</v>
      </c>
    </row>
    <row r="826" spans="1:38" x14ac:dyDescent="0.3">
      <c r="A826" t="s">
        <v>1891</v>
      </c>
      <c r="B826" t="s">
        <v>1892</v>
      </c>
      <c r="C826">
        <v>1438.3601036064999</v>
      </c>
      <c r="D826">
        <v>1385.8200874331001</v>
      </c>
      <c r="E826">
        <v>1531.1800994872001</v>
      </c>
      <c r="F826">
        <v>1331.0401000976999</v>
      </c>
      <c r="G826">
        <v>1340.2000961301001</v>
      </c>
      <c r="H826">
        <v>1329.9600982664999</v>
      </c>
      <c r="I826">
        <v>1361.5000953671999</v>
      </c>
      <c r="J826">
        <v>1434.0200958257999</v>
      </c>
      <c r="K826">
        <v>1398.0001029967</v>
      </c>
      <c r="L826">
        <v>1340.7400970458</v>
      </c>
      <c r="M826">
        <v>1349.1800880428</v>
      </c>
      <c r="N826">
        <v>1455.1001091000001</v>
      </c>
      <c r="O826">
        <v>1331.2400932311</v>
      </c>
      <c r="P826">
        <v>1412.7001190183</v>
      </c>
      <c r="Q826">
        <v>1304.0000877379</v>
      </c>
      <c r="R826">
        <v>1495.9600982664001</v>
      </c>
      <c r="S826">
        <v>1386.4201049802</v>
      </c>
      <c r="T826">
        <v>1320.9200973505999</v>
      </c>
      <c r="U826">
        <v>1386.7801017761999</v>
      </c>
      <c r="V826">
        <v>1432.5801010130999</v>
      </c>
      <c r="W826">
        <v>1392.9600982664999</v>
      </c>
      <c r="X826">
        <v>1361.2600936890001</v>
      </c>
      <c r="Y826">
        <v>1536.2001190185999</v>
      </c>
      <c r="Z826">
        <v>1452.120109558</v>
      </c>
      <c r="AA826">
        <v>1409.4001007079</v>
      </c>
      <c r="AB826">
        <v>1547.1001052849999</v>
      </c>
      <c r="AC826">
        <v>1366.5201034542999</v>
      </c>
      <c r="AD826">
        <v>1346.5000953675001</v>
      </c>
      <c r="AE826">
        <v>1354.5800933838</v>
      </c>
      <c r="AF826">
        <v>1398.1200904842001</v>
      </c>
      <c r="AG826">
        <v>1425.1001014706001</v>
      </c>
      <c r="AH826">
        <v>1363.660095215</v>
      </c>
      <c r="AI826">
        <v>1345.0200881958999</v>
      </c>
      <c r="AJ826">
        <v>1358.7400932313001</v>
      </c>
      <c r="AK826">
        <v>1384.1601028442001</v>
      </c>
      <c r="AL826">
        <v>1366.7401046753</v>
      </c>
    </row>
    <row r="827" spans="1:38" x14ac:dyDescent="0.3">
      <c r="A827" t="s">
        <v>1893</v>
      </c>
      <c r="B827" t="s">
        <v>1894</v>
      </c>
      <c r="C827">
        <v>1548.9801101682999</v>
      </c>
      <c r="D827">
        <v>1788.3401374809</v>
      </c>
      <c r="E827">
        <v>1557.3601226807</v>
      </c>
      <c r="F827">
        <v>1801.1201324460999</v>
      </c>
      <c r="G827">
        <v>1475.6201133725999</v>
      </c>
      <c r="H827">
        <v>1488.6201057431001</v>
      </c>
      <c r="I827">
        <v>1659.3000984189</v>
      </c>
      <c r="J827">
        <v>1399.6201057434</v>
      </c>
      <c r="K827">
        <v>1473.1600990294</v>
      </c>
      <c r="L827">
        <v>1510.480102539</v>
      </c>
      <c r="M827">
        <v>1344.8601036071</v>
      </c>
      <c r="N827">
        <v>1432.2400970458</v>
      </c>
      <c r="O827">
        <v>1388.1001091001999</v>
      </c>
      <c r="P827">
        <v>1713.0000953671999</v>
      </c>
      <c r="Q827">
        <v>1493.480091095</v>
      </c>
      <c r="R827">
        <v>1561.2001152042999</v>
      </c>
      <c r="S827">
        <v>1837.5001373289001</v>
      </c>
      <c r="T827">
        <v>1366.3200988768999</v>
      </c>
      <c r="U827">
        <v>1719.1601181034</v>
      </c>
      <c r="V827">
        <v>1802.9801406869999</v>
      </c>
      <c r="W827">
        <v>1450.8400917051999</v>
      </c>
      <c r="X827">
        <v>1535.1801109308999</v>
      </c>
      <c r="Y827">
        <v>1823.4001197810001</v>
      </c>
      <c r="Z827">
        <v>1673.2001342773999</v>
      </c>
      <c r="AA827">
        <v>1505.6001052859999</v>
      </c>
      <c r="AB827">
        <v>1507.620098114</v>
      </c>
      <c r="AC827">
        <v>1743.4801292418999</v>
      </c>
      <c r="AD827">
        <v>1491.3400955198999</v>
      </c>
      <c r="AE827">
        <v>1966.3201293950001</v>
      </c>
      <c r="AF827">
        <v>1374.5000991821</v>
      </c>
      <c r="AG827">
        <v>1392.5801010130001</v>
      </c>
      <c r="AH827">
        <v>1552.0401039113999</v>
      </c>
      <c r="AI827">
        <v>1370.2800865172001</v>
      </c>
      <c r="AJ827">
        <v>1359.6000900268</v>
      </c>
      <c r="AK827">
        <v>1449.6401100160001</v>
      </c>
      <c r="AL827">
        <v>1557.8401145933999</v>
      </c>
    </row>
    <row r="828" spans="1:38" x14ac:dyDescent="0.3">
      <c r="A828" t="s">
        <v>1895</v>
      </c>
      <c r="B828" t="s">
        <v>1896</v>
      </c>
      <c r="C828">
        <v>1755.7201271054</v>
      </c>
      <c r="D828">
        <v>1557.0801124571999</v>
      </c>
      <c r="E828">
        <v>1788.2201347343</v>
      </c>
      <c r="F828">
        <v>1591.2201156617</v>
      </c>
      <c r="G828">
        <v>1615.9801216129999</v>
      </c>
      <c r="H828">
        <v>1608.0601158137999</v>
      </c>
      <c r="I828">
        <v>1524.5800971988999</v>
      </c>
      <c r="J828">
        <v>1825.0601234431001</v>
      </c>
      <c r="K828">
        <v>1670.6001052854999</v>
      </c>
      <c r="L828">
        <v>1615.0601119994999</v>
      </c>
      <c r="M828">
        <v>1463.1001052851</v>
      </c>
      <c r="N828">
        <v>1514.1401062011</v>
      </c>
      <c r="O828">
        <v>1430.1601028441</v>
      </c>
      <c r="P828">
        <v>1709.9201278685</v>
      </c>
      <c r="Q828">
        <v>1571.1201095583999</v>
      </c>
      <c r="R828">
        <v>1416.9200935363001</v>
      </c>
      <c r="S828">
        <v>1667.6601142888001</v>
      </c>
      <c r="T828">
        <v>1330.8600921628999</v>
      </c>
      <c r="U828">
        <v>1482.9401054384</v>
      </c>
      <c r="V828">
        <v>1503.3000984189</v>
      </c>
      <c r="W828">
        <v>1602.8601188656</v>
      </c>
      <c r="X828">
        <v>1536.3801116942</v>
      </c>
      <c r="Y828">
        <v>1827.3801231386999</v>
      </c>
      <c r="Z828">
        <v>1655.2201042173999</v>
      </c>
      <c r="AA828">
        <v>1590.3001136774001</v>
      </c>
      <c r="AB828">
        <v>1469.3401107783</v>
      </c>
      <c r="AC828">
        <v>1632.900112152</v>
      </c>
      <c r="AD828">
        <v>1453.2801094055999</v>
      </c>
      <c r="AE828">
        <v>1692.5201225282999</v>
      </c>
      <c r="AF828">
        <v>1556.4801101689</v>
      </c>
      <c r="AG828">
        <v>1459.0401115413999</v>
      </c>
      <c r="AH828">
        <v>1495.3800964354</v>
      </c>
      <c r="AI828">
        <v>1416.7601051327999</v>
      </c>
      <c r="AJ828">
        <v>1445.7001113890999</v>
      </c>
      <c r="AK828">
        <v>1457.780094147</v>
      </c>
      <c r="AL828">
        <v>1493.1001167299</v>
      </c>
    </row>
    <row r="829" spans="1:38" x14ac:dyDescent="0.3">
      <c r="A829" t="s">
        <v>1897</v>
      </c>
      <c r="B829" t="s">
        <v>1898</v>
      </c>
      <c r="C829">
        <v>1371.2800903319001</v>
      </c>
      <c r="D829">
        <v>1375.8400993348</v>
      </c>
      <c r="E829">
        <v>1415.9001045227001</v>
      </c>
      <c r="F829">
        <v>1425.6801071165</v>
      </c>
      <c r="G829">
        <v>1486.3601112367</v>
      </c>
      <c r="H829">
        <v>1397.2201080318</v>
      </c>
      <c r="I829">
        <v>1369.0201034546001</v>
      </c>
      <c r="J829">
        <v>1420.2601051331001</v>
      </c>
      <c r="K829">
        <v>1415.6601142882</v>
      </c>
      <c r="L829">
        <v>1368.9400978089</v>
      </c>
      <c r="M829">
        <v>1560.2201118469</v>
      </c>
      <c r="N829">
        <v>1507.1001052858001</v>
      </c>
      <c r="O829">
        <v>1479.8601036069999</v>
      </c>
      <c r="P829">
        <v>1449.6600990290001</v>
      </c>
      <c r="Q829">
        <v>1359.8201141355</v>
      </c>
      <c r="R829">
        <v>1417.1000938416</v>
      </c>
      <c r="S829">
        <v>1301.0800895688001</v>
      </c>
      <c r="T829">
        <v>1361.660095215</v>
      </c>
      <c r="U829">
        <v>1471.9401054381001</v>
      </c>
      <c r="V829">
        <v>1372.3200912474999</v>
      </c>
      <c r="W829">
        <v>1303.8600883483</v>
      </c>
      <c r="X829">
        <v>1423.9200935363001</v>
      </c>
      <c r="Y829">
        <v>1432.8801040650001</v>
      </c>
      <c r="Z829">
        <v>1314.9800949096</v>
      </c>
      <c r="AA829">
        <v>1329.3000984191999</v>
      </c>
      <c r="AB829">
        <v>1424.2001037598</v>
      </c>
      <c r="AC829">
        <v>1414.5401115417001</v>
      </c>
      <c r="AD829">
        <v>1337.4200897216999</v>
      </c>
      <c r="AE829">
        <v>1355.7801055907</v>
      </c>
      <c r="AF829">
        <v>1514.1601028445</v>
      </c>
      <c r="AG829">
        <v>1462.500099182</v>
      </c>
      <c r="AH829">
        <v>1368.6400871276001</v>
      </c>
      <c r="AI829">
        <v>1329.4001007079</v>
      </c>
      <c r="AJ829">
        <v>1393.6000862121</v>
      </c>
      <c r="AK829">
        <v>1322.5600891111001</v>
      </c>
      <c r="AL829">
        <v>1482.5401115421</v>
      </c>
    </row>
    <row r="830" spans="1:38" x14ac:dyDescent="0.3">
      <c r="A830" t="s">
        <v>1899</v>
      </c>
      <c r="B830" t="s">
        <v>1900</v>
      </c>
      <c r="C830">
        <v>1480.9201202398001</v>
      </c>
      <c r="D830">
        <v>1418.4400939940999</v>
      </c>
      <c r="E830">
        <v>1542.8001136780999</v>
      </c>
      <c r="F830">
        <v>1451.6000938415</v>
      </c>
      <c r="G830">
        <v>1397.2600975036</v>
      </c>
      <c r="H830">
        <v>1461.0001029968</v>
      </c>
      <c r="I830">
        <v>1388.1001052856</v>
      </c>
      <c r="J830">
        <v>1401.5201072693999</v>
      </c>
      <c r="K830">
        <v>1491.4201087952999</v>
      </c>
      <c r="L830">
        <v>1386.5200996399999</v>
      </c>
      <c r="M830">
        <v>1325.6400871276001</v>
      </c>
      <c r="N830">
        <v>1436.1801033019999</v>
      </c>
      <c r="O830">
        <v>1466.0800971981</v>
      </c>
      <c r="P830">
        <v>1387.8801040650001</v>
      </c>
      <c r="Q830">
        <v>1472.3601074219</v>
      </c>
      <c r="R830">
        <v>1441.3601036069999</v>
      </c>
      <c r="S830">
        <v>1367.440116882</v>
      </c>
      <c r="T830">
        <v>1383.5801200865999</v>
      </c>
      <c r="U830">
        <v>1399.1800918577001</v>
      </c>
      <c r="V830">
        <v>1367.8001136778</v>
      </c>
      <c r="W830">
        <v>1457.2800903320999</v>
      </c>
      <c r="X830">
        <v>1337.1200828552001</v>
      </c>
      <c r="Y830">
        <v>1543.3601112367</v>
      </c>
      <c r="Z830">
        <v>1349.0800971983999</v>
      </c>
      <c r="AA830">
        <v>1463.1601104736001</v>
      </c>
      <c r="AB830">
        <v>1542.1600952148001</v>
      </c>
      <c r="AC830">
        <v>1327.6600952148001</v>
      </c>
      <c r="AD830">
        <v>1335.4400939940001</v>
      </c>
      <c r="AE830">
        <v>1383.2000961304</v>
      </c>
      <c r="AF830">
        <v>1490.2401046755999</v>
      </c>
      <c r="AG830">
        <v>1523.1601181028</v>
      </c>
      <c r="AH830">
        <v>1566.2600975035</v>
      </c>
      <c r="AI830">
        <v>1342.5000953675001</v>
      </c>
      <c r="AJ830">
        <v>1318.0400924682999</v>
      </c>
      <c r="AK830">
        <v>1488.5001068115</v>
      </c>
      <c r="AL830">
        <v>1425.2001075741</v>
      </c>
    </row>
    <row r="831" spans="1:38" x14ac:dyDescent="0.3">
      <c r="A831" t="s">
        <v>1901</v>
      </c>
      <c r="B831" t="s">
        <v>1902</v>
      </c>
      <c r="C831">
        <v>1759.7201271071001</v>
      </c>
      <c r="D831">
        <v>1724.3201103210999</v>
      </c>
      <c r="E831">
        <v>2098.9401626591998</v>
      </c>
      <c r="F831">
        <v>1895.6201400752</v>
      </c>
      <c r="G831">
        <v>1789.0201148982001</v>
      </c>
      <c r="H831">
        <v>1545.0801124572999</v>
      </c>
      <c r="I831">
        <v>1671.7001113890999</v>
      </c>
      <c r="J831">
        <v>1536.0401115417999</v>
      </c>
      <c r="K831">
        <v>1702.4001235955</v>
      </c>
      <c r="L831">
        <v>1607.5001296989999</v>
      </c>
      <c r="M831">
        <v>1682.0201263439999</v>
      </c>
      <c r="N831">
        <v>1620.5401268006001</v>
      </c>
      <c r="O831">
        <v>1597.6601257324</v>
      </c>
      <c r="P831">
        <v>1777.0201187132</v>
      </c>
      <c r="Q831">
        <v>1822.1801338199</v>
      </c>
      <c r="R831">
        <v>2111.4001541146999</v>
      </c>
      <c r="S831">
        <v>1496.5600967408</v>
      </c>
      <c r="T831">
        <v>1336.9600906372</v>
      </c>
      <c r="U831">
        <v>1581.0001068115</v>
      </c>
      <c r="V831">
        <v>2117.4201545720998</v>
      </c>
      <c r="W831">
        <v>1870.3201370237</v>
      </c>
      <c r="X831">
        <v>1543.3401069643</v>
      </c>
      <c r="Y831">
        <v>1627.1001167295001</v>
      </c>
      <c r="Z831">
        <v>1821.7401199343999</v>
      </c>
      <c r="AA831">
        <v>1498.7601089477</v>
      </c>
      <c r="AB831">
        <v>1664.9201202397001</v>
      </c>
      <c r="AC831">
        <v>1600.4001007081999</v>
      </c>
      <c r="AD831">
        <v>1756.8201293945999</v>
      </c>
      <c r="AE831">
        <v>1534.1401214601999</v>
      </c>
      <c r="AF831">
        <v>1699.2801170345999</v>
      </c>
      <c r="AG831">
        <v>1536.3401145939999</v>
      </c>
      <c r="AH831">
        <v>1669.6001167299</v>
      </c>
      <c r="AI831">
        <v>1624.2601280214001</v>
      </c>
      <c r="AJ831">
        <v>1937.4801445008</v>
      </c>
      <c r="AK831">
        <v>1375.5600929262</v>
      </c>
      <c r="AL831">
        <v>1625.4401092528001</v>
      </c>
    </row>
    <row r="832" spans="1:38" x14ac:dyDescent="0.3">
      <c r="A832" t="s">
        <v>1903</v>
      </c>
      <c r="B832" t="s">
        <v>1904</v>
      </c>
      <c r="C832">
        <v>1810.2601242057001</v>
      </c>
      <c r="D832">
        <v>1849.1201210025999</v>
      </c>
      <c r="E832">
        <v>1999.9401397706999</v>
      </c>
      <c r="F832">
        <v>1982.5401420592</v>
      </c>
      <c r="G832">
        <v>1992.6201515196999</v>
      </c>
      <c r="H832">
        <v>1495.5400962834001</v>
      </c>
      <c r="I832">
        <v>1628.1801109316</v>
      </c>
      <c r="J832">
        <v>1391.0800971983999</v>
      </c>
      <c r="K832">
        <v>1701.7601203920999</v>
      </c>
      <c r="L832">
        <v>1612.6001014712001</v>
      </c>
      <c r="M832">
        <v>1727.1401329041</v>
      </c>
      <c r="N832">
        <v>1899.1201400749001</v>
      </c>
      <c r="O832">
        <v>1640.3401145934999</v>
      </c>
      <c r="P832">
        <v>1788.1601104739</v>
      </c>
      <c r="Q832">
        <v>2019.6801376339999</v>
      </c>
      <c r="R832">
        <v>2116.5601615903001</v>
      </c>
      <c r="S832">
        <v>1529.9801025392001</v>
      </c>
      <c r="T832">
        <v>1420.8601150512</v>
      </c>
      <c r="U832">
        <v>2007.2601318364</v>
      </c>
      <c r="V832">
        <v>2011.0801315307001</v>
      </c>
      <c r="W832">
        <v>1611.1801109313999</v>
      </c>
      <c r="X832">
        <v>1659.6401023860999</v>
      </c>
      <c r="Y832">
        <v>1702.8801231389</v>
      </c>
      <c r="Z832">
        <v>1494.8601036063999</v>
      </c>
      <c r="AA832">
        <v>1583.8201408386999</v>
      </c>
      <c r="AB832">
        <v>1588.5801124569</v>
      </c>
      <c r="AC832">
        <v>1566.8601036072</v>
      </c>
      <c r="AD832">
        <v>1527.1400985718999</v>
      </c>
      <c r="AE832">
        <v>1615.2201118469</v>
      </c>
      <c r="AF832">
        <v>1847.7801170359</v>
      </c>
      <c r="AG832">
        <v>1520.9201049803</v>
      </c>
      <c r="AH832">
        <v>1855.8401374808</v>
      </c>
      <c r="AI832">
        <v>1702.2401237488</v>
      </c>
      <c r="AJ832">
        <v>2094.0001335151001</v>
      </c>
      <c r="AK832">
        <v>1437.3201065062001</v>
      </c>
      <c r="AL832">
        <v>1622.1800994876</v>
      </c>
    </row>
    <row r="833" spans="1:38" x14ac:dyDescent="0.3">
      <c r="A833" t="s">
        <v>1905</v>
      </c>
      <c r="B833" t="s">
        <v>1906</v>
      </c>
      <c r="C833">
        <v>1632.6401290888</v>
      </c>
      <c r="D833">
        <v>1408.960079193</v>
      </c>
      <c r="E833">
        <v>1505.3201026915999</v>
      </c>
      <c r="F833">
        <v>1482.1600990293</v>
      </c>
      <c r="G833">
        <v>1443.3601036072</v>
      </c>
      <c r="H833">
        <v>1362.6800918578999</v>
      </c>
      <c r="I833">
        <v>1520.1601066592</v>
      </c>
      <c r="J833">
        <v>1436.3001022338001</v>
      </c>
      <c r="K833">
        <v>1483.1601028442001</v>
      </c>
      <c r="L833">
        <v>1427.3801116942</v>
      </c>
      <c r="M833">
        <v>1372.6800956727</v>
      </c>
      <c r="N833">
        <v>1414.0601119994999</v>
      </c>
      <c r="O833">
        <v>1317.7800827028</v>
      </c>
      <c r="P833">
        <v>1504.2401046753</v>
      </c>
      <c r="Q833">
        <v>1355.7600975035</v>
      </c>
      <c r="R833">
        <v>1405.2801055904999</v>
      </c>
      <c r="S833">
        <v>1368.4401054381001</v>
      </c>
      <c r="T833">
        <v>1351.5800971985</v>
      </c>
      <c r="U833">
        <v>1482.7600936890999</v>
      </c>
      <c r="V833">
        <v>1411.3201103208</v>
      </c>
      <c r="W833">
        <v>1485.2001037596001</v>
      </c>
      <c r="X833">
        <v>1410.9800949097</v>
      </c>
      <c r="Y833">
        <v>1446.2601051332001</v>
      </c>
      <c r="Z833">
        <v>1383.2400894163</v>
      </c>
      <c r="AA833">
        <v>1403.1200942992</v>
      </c>
      <c r="AB833">
        <v>1498.2000999449999</v>
      </c>
      <c r="AC833">
        <v>1357.7200889587</v>
      </c>
      <c r="AD833">
        <v>1543.3801155086001</v>
      </c>
      <c r="AE833">
        <v>1386.9001045226</v>
      </c>
      <c r="AF833">
        <v>1413.9201011657999</v>
      </c>
      <c r="AG833">
        <v>1368.7200851442001</v>
      </c>
      <c r="AH833">
        <v>1525.6401138304</v>
      </c>
      <c r="AI833">
        <v>1384.4400978087001</v>
      </c>
      <c r="AJ833">
        <v>1473.8801116943</v>
      </c>
      <c r="AK833">
        <v>1315.2800827020999</v>
      </c>
      <c r="AL833">
        <v>1406.3601150513</v>
      </c>
    </row>
    <row r="834" spans="1:38" x14ac:dyDescent="0.3">
      <c r="A834" t="s">
        <v>1907</v>
      </c>
      <c r="B834" t="s">
        <v>1908</v>
      </c>
      <c r="C834">
        <v>4094.5803146366002</v>
      </c>
      <c r="D834">
        <v>8050.1605110210003</v>
      </c>
      <c r="E834">
        <v>5162.3403892522001</v>
      </c>
      <c r="F834">
        <v>6845.9805488628999</v>
      </c>
      <c r="G834">
        <v>6195.040405275</v>
      </c>
      <c r="H834">
        <v>2978.3602371217999</v>
      </c>
      <c r="I834">
        <v>3340.6802215579</v>
      </c>
      <c r="J834">
        <v>3892.6802215575999</v>
      </c>
      <c r="K834">
        <v>3142.4601860037001</v>
      </c>
      <c r="L834">
        <v>3303.740207671</v>
      </c>
      <c r="M834">
        <v>3375.7002258310999</v>
      </c>
      <c r="N834">
        <v>3828.6203155495</v>
      </c>
      <c r="O834">
        <v>3445.2802810652001</v>
      </c>
      <c r="P834">
        <v>3594.7802543624998</v>
      </c>
      <c r="Q834">
        <v>5277.9003677377996</v>
      </c>
      <c r="R834">
        <v>4651.8603324891001</v>
      </c>
      <c r="S834">
        <v>3328.4402465828998</v>
      </c>
      <c r="T834">
        <v>1429.1200942994999</v>
      </c>
      <c r="U834">
        <v>3299.9802551271</v>
      </c>
      <c r="V834">
        <v>5229.4203796379998</v>
      </c>
      <c r="W834">
        <v>6048.7404174817002</v>
      </c>
      <c r="X834">
        <v>3671.9202499389999</v>
      </c>
      <c r="Y834">
        <v>3392.6402473449998</v>
      </c>
      <c r="Z834">
        <v>3791.6802558899999</v>
      </c>
      <c r="AA834">
        <v>3029.2602233873999</v>
      </c>
      <c r="AB834">
        <v>2869.5002059914</v>
      </c>
      <c r="AC834">
        <v>3981.2402534470998</v>
      </c>
      <c r="AD834">
        <v>3621.1202697744998</v>
      </c>
      <c r="AE834">
        <v>3214.7002487176001</v>
      </c>
      <c r="AF834">
        <v>3612.4202728262999</v>
      </c>
      <c r="AG834">
        <v>2546.5801811219999</v>
      </c>
      <c r="AH834">
        <v>4153.5002708430002</v>
      </c>
      <c r="AI834">
        <v>4788.7403640737002</v>
      </c>
      <c r="AJ834">
        <v>3956.2202682494999</v>
      </c>
      <c r="AK834">
        <v>2460.6001510615001</v>
      </c>
      <c r="AL834">
        <v>2648.6401786808001</v>
      </c>
    </row>
    <row r="835" spans="1:38" x14ac:dyDescent="0.3">
      <c r="A835" t="s">
        <v>1909</v>
      </c>
      <c r="B835" t="s">
        <v>1910</v>
      </c>
      <c r="C835">
        <v>1452.480102539</v>
      </c>
      <c r="D835">
        <v>1365.2400970460001</v>
      </c>
      <c r="E835">
        <v>1416.9600982667</v>
      </c>
      <c r="F835">
        <v>1458.9001197814</v>
      </c>
      <c r="G835">
        <v>1454.9201087947999</v>
      </c>
      <c r="H835">
        <v>1493.5601081846</v>
      </c>
      <c r="I835">
        <v>1351.8600883485001</v>
      </c>
      <c r="J835">
        <v>1468.7601051331001</v>
      </c>
      <c r="K835">
        <v>1365.8000907896001</v>
      </c>
      <c r="L835">
        <v>1384.0000839233001</v>
      </c>
      <c r="M835">
        <v>1401.3201179503001</v>
      </c>
      <c r="N835">
        <v>1343.3200912473001</v>
      </c>
      <c r="O835">
        <v>1396.2401046754001</v>
      </c>
      <c r="P835">
        <v>1390.4600944516999</v>
      </c>
      <c r="Q835">
        <v>1540.0801048279</v>
      </c>
      <c r="R835">
        <v>1465.960105896</v>
      </c>
      <c r="S835">
        <v>1376.0200996398</v>
      </c>
      <c r="T835">
        <v>1442.9801025388999</v>
      </c>
      <c r="U835">
        <v>1503.1801109313001</v>
      </c>
      <c r="V835">
        <v>1555.9601058957001</v>
      </c>
      <c r="W835">
        <v>1383.6201019283999</v>
      </c>
      <c r="X835">
        <v>1401.2400932313001</v>
      </c>
      <c r="Y835">
        <v>1443.1800918582001</v>
      </c>
      <c r="Z835">
        <v>1403.2401008603999</v>
      </c>
      <c r="AA835">
        <v>1510.2801017761999</v>
      </c>
      <c r="AB835">
        <v>1524.5601043700999</v>
      </c>
      <c r="AC835">
        <v>1420.1601066587</v>
      </c>
      <c r="AD835">
        <v>1381.1600990294</v>
      </c>
      <c r="AE835">
        <v>1319.2800979614001</v>
      </c>
      <c r="AF835">
        <v>1554.520114899</v>
      </c>
      <c r="AG835">
        <v>1351.6000900265999</v>
      </c>
      <c r="AH835">
        <v>1401.3000984190001</v>
      </c>
      <c r="AI835">
        <v>1438.0001106262</v>
      </c>
      <c r="AJ835">
        <v>1405.5600891112001</v>
      </c>
      <c r="AK835">
        <v>1389.6001091000001</v>
      </c>
      <c r="AL835">
        <v>1578.0601081846</v>
      </c>
    </row>
    <row r="836" spans="1:38" x14ac:dyDescent="0.3">
      <c r="A836" t="s">
        <v>1911</v>
      </c>
      <c r="B836" t="s">
        <v>1912</v>
      </c>
      <c r="C836">
        <v>1456.9601135252999</v>
      </c>
      <c r="D836">
        <v>1358.0401000976001</v>
      </c>
      <c r="E836">
        <v>1426.5600967406999</v>
      </c>
      <c r="F836">
        <v>1425.2200927732999</v>
      </c>
      <c r="G836">
        <v>1438.2801017761001</v>
      </c>
      <c r="H836">
        <v>1402.620098114</v>
      </c>
      <c r="I836">
        <v>1336.6401023864</v>
      </c>
      <c r="J836">
        <v>1543.3801193234999</v>
      </c>
      <c r="K836">
        <v>1376.5400924682001</v>
      </c>
      <c r="L836">
        <v>1351.1000900268</v>
      </c>
      <c r="M836">
        <v>1382.3200912476</v>
      </c>
      <c r="N836">
        <v>1399.3800964356001</v>
      </c>
      <c r="O836">
        <v>1512.4400939943</v>
      </c>
      <c r="P836">
        <v>1470.8401031495</v>
      </c>
      <c r="Q836">
        <v>1451.9600944519</v>
      </c>
      <c r="R836">
        <v>1520.3601074216001</v>
      </c>
      <c r="S836">
        <v>1463.2201004026001</v>
      </c>
      <c r="T836">
        <v>1345.8801040645999</v>
      </c>
      <c r="U836">
        <v>1496.4600982664001</v>
      </c>
      <c r="V836">
        <v>1399.240081787</v>
      </c>
      <c r="W836">
        <v>1464.4801063538</v>
      </c>
      <c r="X836">
        <v>1347.5400962829001</v>
      </c>
      <c r="Y836">
        <v>1525.6601066587</v>
      </c>
      <c r="Z836">
        <v>1572.1801147460999</v>
      </c>
      <c r="AA836">
        <v>1435.9201087954</v>
      </c>
      <c r="AB836">
        <v>1464.6201210020999</v>
      </c>
      <c r="AC836">
        <v>1487.7201080323</v>
      </c>
      <c r="AD836">
        <v>1417.1801033019999</v>
      </c>
      <c r="AE836">
        <v>1489.9801025393999</v>
      </c>
      <c r="AF836">
        <v>1429.3600997924</v>
      </c>
      <c r="AG836">
        <v>1452.8801078793001</v>
      </c>
      <c r="AH836">
        <v>1462.9001121515</v>
      </c>
      <c r="AI836">
        <v>1480.2600936889</v>
      </c>
      <c r="AJ836">
        <v>1480.5800933839</v>
      </c>
      <c r="AK836">
        <v>1403.800109863</v>
      </c>
      <c r="AL836">
        <v>1408.3200950621999</v>
      </c>
    </row>
    <row r="837" spans="1:38" x14ac:dyDescent="0.3">
      <c r="A837" t="s">
        <v>1913</v>
      </c>
      <c r="B837" t="s">
        <v>1914</v>
      </c>
      <c r="C837">
        <v>1454.3000907897999</v>
      </c>
      <c r="D837">
        <v>1396.4800987246001</v>
      </c>
      <c r="E837">
        <v>1418.8001098632999</v>
      </c>
      <c r="F837">
        <v>1506.1001052856</v>
      </c>
      <c r="G837">
        <v>1459.0600852965999</v>
      </c>
      <c r="H837">
        <v>1454.4000930786001</v>
      </c>
      <c r="I837">
        <v>1433.1401062012001</v>
      </c>
      <c r="J837">
        <v>1391.4401016242</v>
      </c>
      <c r="K837">
        <v>1397.0001106261</v>
      </c>
      <c r="L837">
        <v>1340.1600875854001</v>
      </c>
      <c r="M837">
        <v>1395.8400917051999</v>
      </c>
      <c r="N837">
        <v>1404.1800994874</v>
      </c>
      <c r="O837">
        <v>1430.5600929259999</v>
      </c>
      <c r="P837">
        <v>1467.0201072691</v>
      </c>
      <c r="Q837">
        <v>1434.6601104734</v>
      </c>
      <c r="R837">
        <v>1406.2001113889</v>
      </c>
      <c r="S837">
        <v>1345.1001052854999</v>
      </c>
      <c r="T837">
        <v>1395.9201164248</v>
      </c>
      <c r="U837">
        <v>1400.80009079</v>
      </c>
      <c r="V837">
        <v>1612.6201057431999</v>
      </c>
      <c r="W837">
        <v>1441.0001029970001</v>
      </c>
      <c r="X837">
        <v>1425.74010849</v>
      </c>
      <c r="Y837">
        <v>1425.8001060485999</v>
      </c>
      <c r="Z837">
        <v>1377.1801109312</v>
      </c>
      <c r="AA837">
        <v>1447.8001022337</v>
      </c>
      <c r="AB837">
        <v>1438.4200935363999</v>
      </c>
      <c r="AC837">
        <v>1311.8600959777</v>
      </c>
      <c r="AD837">
        <v>1372.5801010130999</v>
      </c>
      <c r="AE837">
        <v>1324.2200927734</v>
      </c>
      <c r="AF837">
        <v>1389.8400955201</v>
      </c>
      <c r="AG837">
        <v>1357.0001106261</v>
      </c>
      <c r="AH837">
        <v>1457.8200912473001</v>
      </c>
      <c r="AI837">
        <v>1327.5800895692</v>
      </c>
      <c r="AJ837">
        <v>1414.5400962829001</v>
      </c>
      <c r="AK837">
        <v>1310.6000900265999</v>
      </c>
      <c r="AL837">
        <v>1421.3201141357999</v>
      </c>
    </row>
    <row r="838" spans="1:38" x14ac:dyDescent="0.3">
      <c r="A838" t="s">
        <v>1915</v>
      </c>
      <c r="B838" t="s">
        <v>1916</v>
      </c>
      <c r="C838">
        <v>1485.9400978086001</v>
      </c>
      <c r="D838">
        <v>1345.5600929261</v>
      </c>
      <c r="E838">
        <v>1523.8201026917</v>
      </c>
      <c r="F838">
        <v>1557.0801010130001</v>
      </c>
      <c r="G838">
        <v>1451.1801071166001</v>
      </c>
      <c r="H838">
        <v>1358.9001045225</v>
      </c>
      <c r="I838">
        <v>1491.0601005553999</v>
      </c>
      <c r="J838">
        <v>1433.4600982664999</v>
      </c>
      <c r="K838">
        <v>1388.3000869748</v>
      </c>
      <c r="L838">
        <v>1413.5800933838</v>
      </c>
      <c r="M838">
        <v>1455.7800979612</v>
      </c>
      <c r="N838">
        <v>1445.6201133725001</v>
      </c>
      <c r="O838">
        <v>1511.8601074216999</v>
      </c>
      <c r="P838">
        <v>1346.9400939942</v>
      </c>
      <c r="Q838">
        <v>1411.0800933840001</v>
      </c>
      <c r="R838">
        <v>1424.1601066589999</v>
      </c>
      <c r="S838">
        <v>1394.820098877</v>
      </c>
      <c r="T838">
        <v>1358.3200912473999</v>
      </c>
      <c r="U838">
        <v>1423.6200942994001</v>
      </c>
      <c r="V838">
        <v>1365.6601104736001</v>
      </c>
      <c r="W838">
        <v>1383.4000930788</v>
      </c>
      <c r="X838">
        <v>1392.9601097105001</v>
      </c>
      <c r="Y838">
        <v>1587.0401229861</v>
      </c>
      <c r="Z838">
        <v>1391.5001029967</v>
      </c>
      <c r="AA838">
        <v>1485.2601089474999</v>
      </c>
      <c r="AB838">
        <v>1486.5001106262</v>
      </c>
      <c r="AC838">
        <v>1554.0401153563</v>
      </c>
      <c r="AD838">
        <v>1385.5600967406999</v>
      </c>
      <c r="AE838">
        <v>1378.8801002502</v>
      </c>
      <c r="AF838">
        <v>1478.9401054379</v>
      </c>
      <c r="AG838">
        <v>1353.0400924682999</v>
      </c>
      <c r="AH838">
        <v>1382.3200836183</v>
      </c>
      <c r="AI838">
        <v>1374.9600982664999</v>
      </c>
      <c r="AJ838">
        <v>1425.4800910947999</v>
      </c>
      <c r="AK838">
        <v>1424.7800979614999</v>
      </c>
      <c r="AL838">
        <v>1321.2401008603999</v>
      </c>
    </row>
    <row r="839" spans="1:38" x14ac:dyDescent="0.3">
      <c r="A839" t="s">
        <v>1917</v>
      </c>
      <c r="B839" t="s">
        <v>1918</v>
      </c>
      <c r="C839">
        <v>1545.3201026914001</v>
      </c>
      <c r="D839">
        <v>1417.1600990299</v>
      </c>
      <c r="E839">
        <v>1519.4801063544</v>
      </c>
      <c r="F839">
        <v>1485.6001052857</v>
      </c>
      <c r="G839">
        <v>1609.5801124568</v>
      </c>
      <c r="H839">
        <v>1579.1401176449001</v>
      </c>
      <c r="I839">
        <v>1437.3201103207</v>
      </c>
      <c r="J839">
        <v>1389.4800949093999</v>
      </c>
      <c r="K839">
        <v>1365.9401016234999</v>
      </c>
      <c r="L839">
        <v>1444.100112915</v>
      </c>
      <c r="M839">
        <v>1415.1400985714999</v>
      </c>
      <c r="N839">
        <v>1378.1401023864</v>
      </c>
      <c r="O839">
        <v>1514.620098114</v>
      </c>
      <c r="P839">
        <v>1635.5001106263001</v>
      </c>
      <c r="Q839">
        <v>1476.0201072692</v>
      </c>
      <c r="R839">
        <v>1506.5801048277001</v>
      </c>
      <c r="S839">
        <v>1435.960105896</v>
      </c>
      <c r="T839">
        <v>1357.3600997926001</v>
      </c>
      <c r="U839">
        <v>1495.4801063535001</v>
      </c>
      <c r="V839">
        <v>1606.7401123039001</v>
      </c>
      <c r="W839">
        <v>1448.8200988768999</v>
      </c>
      <c r="X839">
        <v>1536.5801086429001</v>
      </c>
      <c r="Y839">
        <v>1475.960105896</v>
      </c>
      <c r="Z839">
        <v>1436.2200965883001</v>
      </c>
      <c r="AA839">
        <v>1402.8801002502</v>
      </c>
      <c r="AB839">
        <v>1461.8001060485001</v>
      </c>
      <c r="AC839">
        <v>1496.0000915527</v>
      </c>
      <c r="AD839">
        <v>1369.3001060483</v>
      </c>
      <c r="AE839">
        <v>1522.6001205446</v>
      </c>
      <c r="AF839">
        <v>1403.1001052854999</v>
      </c>
      <c r="AG839">
        <v>1397.3601036071</v>
      </c>
      <c r="AH839">
        <v>1561.7400970459</v>
      </c>
      <c r="AI839">
        <v>1586.1401138301001</v>
      </c>
      <c r="AJ839">
        <v>1625.4201087951999</v>
      </c>
      <c r="AK839">
        <v>1454.1401100160999</v>
      </c>
      <c r="AL839">
        <v>1345.0200996399001</v>
      </c>
    </row>
    <row r="840" spans="1:38" x14ac:dyDescent="0.3">
      <c r="A840" t="s">
        <v>1919</v>
      </c>
      <c r="B840" t="s">
        <v>1920</v>
      </c>
      <c r="C840">
        <v>1470.7801094054</v>
      </c>
      <c r="D840">
        <v>1490.0001182555</v>
      </c>
      <c r="E840">
        <v>1589.3601150512</v>
      </c>
      <c r="F840">
        <v>1412.7401084899</v>
      </c>
      <c r="G840">
        <v>1454.8801002502</v>
      </c>
      <c r="H840">
        <v>1387.8801078791</v>
      </c>
      <c r="I840">
        <v>1515.3201103210999</v>
      </c>
      <c r="J840">
        <v>1395.1800918578999</v>
      </c>
      <c r="K840">
        <v>1456.0000991821</v>
      </c>
      <c r="L840">
        <v>1401.8801269531</v>
      </c>
      <c r="M840">
        <v>1387.9800949094999</v>
      </c>
      <c r="N840">
        <v>1452.2801055907</v>
      </c>
      <c r="O840">
        <v>1404.180099487</v>
      </c>
      <c r="P840">
        <v>1520.8601074216999</v>
      </c>
      <c r="Q840">
        <v>1433.8800888062001</v>
      </c>
      <c r="R840">
        <v>1328.4800796510001</v>
      </c>
      <c r="S840">
        <v>1284.4800949093999</v>
      </c>
      <c r="T840">
        <v>1408.9201049803</v>
      </c>
      <c r="U840">
        <v>1456.9401054381999</v>
      </c>
      <c r="V840">
        <v>1462.0601005553999</v>
      </c>
      <c r="W840">
        <v>1359.2601013182</v>
      </c>
      <c r="X840">
        <v>1379.9800949098001</v>
      </c>
      <c r="Y840">
        <v>1450.0801124572999</v>
      </c>
      <c r="Z840">
        <v>1424.9201049804999</v>
      </c>
      <c r="AA840">
        <v>1378.8400955198999</v>
      </c>
      <c r="AB840">
        <v>1506.3001136780999</v>
      </c>
      <c r="AC840">
        <v>1593.100101471</v>
      </c>
      <c r="AD840">
        <v>1427.9401092527</v>
      </c>
      <c r="AE840">
        <v>1341.9401016236</v>
      </c>
      <c r="AF840">
        <v>1468.6000976562</v>
      </c>
      <c r="AG840">
        <v>1475.9801025392001</v>
      </c>
      <c r="AH840">
        <v>1417.6201095582001</v>
      </c>
      <c r="AI840">
        <v>1337.4400978087001</v>
      </c>
      <c r="AJ840">
        <v>1423.8001022342</v>
      </c>
      <c r="AK840">
        <v>1475.5401039126</v>
      </c>
      <c r="AL840">
        <v>1380.9200973510001</v>
      </c>
    </row>
    <row r="841" spans="1:38" x14ac:dyDescent="0.3">
      <c r="A841" t="s">
        <v>1921</v>
      </c>
      <c r="B841" t="s">
        <v>1922</v>
      </c>
      <c r="C841">
        <v>1397.1400947571999</v>
      </c>
      <c r="D841">
        <v>1444.7401046753</v>
      </c>
      <c r="E841">
        <v>1434.7801170348</v>
      </c>
      <c r="F841">
        <v>1423.1201019284999</v>
      </c>
      <c r="G841">
        <v>1457.0601081848999</v>
      </c>
      <c r="H841">
        <v>1416.0601043702</v>
      </c>
      <c r="I841">
        <v>1571.8601074226001</v>
      </c>
      <c r="J841">
        <v>1430.9201049804999</v>
      </c>
      <c r="K841">
        <v>1425.2000885008999</v>
      </c>
      <c r="L841">
        <v>1441.4000968933001</v>
      </c>
      <c r="M841">
        <v>1371.920093536</v>
      </c>
      <c r="N841">
        <v>1398.4801139831</v>
      </c>
      <c r="O841">
        <v>1388.2201004026999</v>
      </c>
      <c r="P841">
        <v>1345.5000915527</v>
      </c>
      <c r="Q841">
        <v>1411.0800971986</v>
      </c>
      <c r="R841">
        <v>1456.9000930788</v>
      </c>
      <c r="S841">
        <v>1363.9400978089</v>
      </c>
      <c r="T841">
        <v>1339.7800941467001</v>
      </c>
      <c r="U841">
        <v>1398.2601013184001</v>
      </c>
      <c r="V841">
        <v>1500.7001113890001</v>
      </c>
      <c r="W841">
        <v>1397.5801086423</v>
      </c>
      <c r="X841">
        <v>1323.6400909424001</v>
      </c>
      <c r="Y841">
        <v>1399.9201011657999</v>
      </c>
      <c r="Z841">
        <v>1369.4600906374001</v>
      </c>
      <c r="AA841">
        <v>1336.3200912473001</v>
      </c>
      <c r="AB841">
        <v>1412.5800933835999</v>
      </c>
      <c r="AC841">
        <v>1464.5601043700001</v>
      </c>
      <c r="AD841">
        <v>1410.3000946044001</v>
      </c>
      <c r="AE841">
        <v>1374.7800979613</v>
      </c>
      <c r="AF841">
        <v>1372.7600975037999</v>
      </c>
      <c r="AG841">
        <v>1423.4201087951001</v>
      </c>
      <c r="AH841">
        <v>1452.7000999449001</v>
      </c>
      <c r="AI841">
        <v>1452.9400939947</v>
      </c>
      <c r="AJ841">
        <v>1437.2600975036</v>
      </c>
      <c r="AK841">
        <v>1366.0200920105001</v>
      </c>
      <c r="AL841">
        <v>1448.3200950621001</v>
      </c>
    </row>
    <row r="842" spans="1:38" x14ac:dyDescent="0.3">
      <c r="A842" t="s">
        <v>1923</v>
      </c>
      <c r="B842" t="s">
        <v>1924</v>
      </c>
      <c r="C842">
        <v>1399.2001075745</v>
      </c>
      <c r="D842">
        <v>1399.7801017761001</v>
      </c>
      <c r="E842">
        <v>1410.560108185</v>
      </c>
      <c r="F842">
        <v>1462.0601081847001</v>
      </c>
      <c r="G842">
        <v>1405.620098114</v>
      </c>
      <c r="H842">
        <v>1391.4800834654</v>
      </c>
      <c r="I842">
        <v>1462.4000930786001</v>
      </c>
      <c r="J842">
        <v>1346.3000831605</v>
      </c>
      <c r="K842">
        <v>1417.9601020811001</v>
      </c>
      <c r="L842">
        <v>1476.5600891112001</v>
      </c>
      <c r="M842">
        <v>1414.8801002503999</v>
      </c>
      <c r="N842">
        <v>1418.5200996399001</v>
      </c>
      <c r="O842">
        <v>1420.2601051331001</v>
      </c>
      <c r="P842">
        <v>1315.3800964352999</v>
      </c>
      <c r="Q842">
        <v>1351.9601020811001</v>
      </c>
      <c r="R842">
        <v>1382.6600875856</v>
      </c>
      <c r="S842">
        <v>1358.3200912477</v>
      </c>
      <c r="T842">
        <v>1383.160102844</v>
      </c>
      <c r="U842">
        <v>1455.9000930786001</v>
      </c>
      <c r="V842">
        <v>1469.2401046754001</v>
      </c>
      <c r="W842">
        <v>1351.7401046750999</v>
      </c>
      <c r="X842">
        <v>1372.5601005553999</v>
      </c>
      <c r="Y842">
        <v>1414.5201110839</v>
      </c>
      <c r="Z842">
        <v>1384.1800842284999</v>
      </c>
      <c r="AA842">
        <v>1486.6000900270001</v>
      </c>
      <c r="AB842">
        <v>1408.3000907897999</v>
      </c>
      <c r="AC842">
        <v>1454.2401008613001</v>
      </c>
      <c r="AD842">
        <v>1383.9400939939001</v>
      </c>
      <c r="AE842">
        <v>1381.5800971983999</v>
      </c>
      <c r="AF842">
        <v>1438.0001029965999</v>
      </c>
      <c r="AG842">
        <v>1364.4000930786001</v>
      </c>
      <c r="AH842">
        <v>1329.7001037595001</v>
      </c>
      <c r="AI842">
        <v>1489.8600997917999</v>
      </c>
      <c r="AJ842">
        <v>1506.9001045222001</v>
      </c>
      <c r="AK842">
        <v>1326.0400962829001</v>
      </c>
      <c r="AL842">
        <v>1369.7401084897999</v>
      </c>
    </row>
    <row r="843" spans="1:38" x14ac:dyDescent="0.3">
      <c r="A843" t="s">
        <v>1925</v>
      </c>
      <c r="B843" t="s">
        <v>1926</v>
      </c>
      <c r="C843">
        <v>1347.8401031495</v>
      </c>
      <c r="D843">
        <v>1438.1401138304</v>
      </c>
      <c r="E843">
        <v>1431.1001052857</v>
      </c>
      <c r="F843">
        <v>1513.2401008608999</v>
      </c>
      <c r="G843">
        <v>1457.2201080324</v>
      </c>
      <c r="H843">
        <v>1406.640094757</v>
      </c>
      <c r="I843">
        <v>1415.8200950621001</v>
      </c>
      <c r="J843">
        <v>1487.1001052854999</v>
      </c>
      <c r="K843">
        <v>1366.1800956725001</v>
      </c>
      <c r="L843">
        <v>1342.6000823974</v>
      </c>
      <c r="M843">
        <v>1418.2600975036</v>
      </c>
      <c r="N843">
        <v>1361.0000991822001</v>
      </c>
      <c r="O843">
        <v>1407.7401008606</v>
      </c>
      <c r="P843">
        <v>1471.0201072693001</v>
      </c>
      <c r="Q843">
        <v>1374.4001007080001</v>
      </c>
      <c r="R843">
        <v>1490.0001106264999</v>
      </c>
      <c r="S843">
        <v>1365.6801109313999</v>
      </c>
      <c r="T843">
        <v>1353.2401008603999</v>
      </c>
      <c r="U843">
        <v>1483.6801033019999</v>
      </c>
      <c r="V843">
        <v>1472.4001083375999</v>
      </c>
      <c r="W843">
        <v>1381.9201049804999</v>
      </c>
      <c r="X843">
        <v>1495.9401245116001</v>
      </c>
      <c r="Y843">
        <v>1433.1401062013999</v>
      </c>
      <c r="Z843">
        <v>1302.8600959775999</v>
      </c>
      <c r="AA843">
        <v>1498.5600967409</v>
      </c>
      <c r="AB843">
        <v>1506.1201019287</v>
      </c>
      <c r="AC843">
        <v>1461.6201171875</v>
      </c>
      <c r="AD843">
        <v>1419.3200988768999</v>
      </c>
      <c r="AE843">
        <v>1326.9800987243</v>
      </c>
      <c r="AF843">
        <v>1447.8401069639001</v>
      </c>
      <c r="AG843">
        <v>1441.5401000975</v>
      </c>
      <c r="AH843">
        <v>1444.4200973510999</v>
      </c>
      <c r="AI843">
        <v>1407.9801025388999</v>
      </c>
      <c r="AJ843">
        <v>1342.7200965881</v>
      </c>
      <c r="AK843">
        <v>1353.7000999451</v>
      </c>
      <c r="AL843">
        <v>1371.1001014707999</v>
      </c>
    </row>
    <row r="844" spans="1:38" x14ac:dyDescent="0.3">
      <c r="A844" t="s">
        <v>1927</v>
      </c>
      <c r="B844" t="s">
        <v>1928</v>
      </c>
      <c r="C844">
        <v>1529.7201042173999</v>
      </c>
      <c r="D844">
        <v>1358.1800956725999</v>
      </c>
      <c r="E844">
        <v>1446.1401023864</v>
      </c>
      <c r="F844">
        <v>1381.3200874327999</v>
      </c>
      <c r="G844">
        <v>1507.4201011657001</v>
      </c>
      <c r="H844">
        <v>1403.1400909423</v>
      </c>
      <c r="I844">
        <v>1403.3200912476</v>
      </c>
      <c r="J844">
        <v>1419.5000953673</v>
      </c>
      <c r="K844">
        <v>1536.0201148991</v>
      </c>
      <c r="L844">
        <v>1509.2201042177001</v>
      </c>
      <c r="M844">
        <v>1362.3600959778</v>
      </c>
      <c r="N844">
        <v>1348.1200981139</v>
      </c>
      <c r="O844">
        <v>1345.6800956727</v>
      </c>
      <c r="P844">
        <v>1581.3601112367</v>
      </c>
      <c r="Q844">
        <v>1338.9401016236</v>
      </c>
      <c r="R844">
        <v>1398.6200981139</v>
      </c>
      <c r="S844">
        <v>1428.4600944519</v>
      </c>
      <c r="T844">
        <v>1384.7801055904999</v>
      </c>
      <c r="U844">
        <v>1487.3001098631</v>
      </c>
      <c r="V844">
        <v>1533.9401130675001</v>
      </c>
      <c r="W844">
        <v>1386.4800987243</v>
      </c>
      <c r="X844">
        <v>1348.5801048276001</v>
      </c>
      <c r="Y844">
        <v>1461.2001075743999</v>
      </c>
      <c r="Z844">
        <v>1383.5800933839</v>
      </c>
      <c r="AA844">
        <v>1392.8601074214</v>
      </c>
      <c r="AB844">
        <v>1457.6401023863</v>
      </c>
      <c r="AC844">
        <v>1423.5401039124999</v>
      </c>
      <c r="AD844">
        <v>1400.0001029969001</v>
      </c>
      <c r="AE844">
        <v>1548.3801040644</v>
      </c>
      <c r="AF844">
        <v>1502.0201034546001</v>
      </c>
      <c r="AG844">
        <v>1406.5000953673</v>
      </c>
      <c r="AH844">
        <v>1412.6400871274</v>
      </c>
      <c r="AI844">
        <v>1434.4600944516999</v>
      </c>
      <c r="AJ844">
        <v>1417.6401023865999</v>
      </c>
      <c r="AK844">
        <v>1376.6800956725999</v>
      </c>
      <c r="AL844">
        <v>1366.0800933838</v>
      </c>
    </row>
    <row r="845" spans="1:38" x14ac:dyDescent="0.3">
      <c r="A845" t="s">
        <v>1929</v>
      </c>
      <c r="B845" t="s">
        <v>1930</v>
      </c>
      <c r="C845">
        <v>1601.3401107789</v>
      </c>
      <c r="D845">
        <v>1365.4200973509001</v>
      </c>
      <c r="E845">
        <v>1383.0200958252001</v>
      </c>
      <c r="F845">
        <v>1407.2000999449999</v>
      </c>
      <c r="G845">
        <v>1397.5800933839</v>
      </c>
      <c r="H845">
        <v>1381.9201087951001</v>
      </c>
      <c r="I845">
        <v>1476.4800910951001</v>
      </c>
      <c r="J845">
        <v>1386.120098114</v>
      </c>
      <c r="K845">
        <v>1424.5200996399001</v>
      </c>
      <c r="L845">
        <v>1503.4401092527</v>
      </c>
      <c r="M845">
        <v>1465.3400878909999</v>
      </c>
      <c r="N845">
        <v>1365.4401092529999</v>
      </c>
      <c r="O845">
        <v>1380.9601058958001</v>
      </c>
      <c r="P845">
        <v>1521.3400955201</v>
      </c>
      <c r="Q845">
        <v>1479.5601158139</v>
      </c>
      <c r="R845">
        <v>1411.8800964355</v>
      </c>
      <c r="S845">
        <v>1377.7600975036</v>
      </c>
      <c r="T845">
        <v>1335.9400939940001</v>
      </c>
      <c r="U845">
        <v>1392.6401023866999</v>
      </c>
      <c r="V845">
        <v>1435.8001060486999</v>
      </c>
      <c r="W845">
        <v>1425.1601028445</v>
      </c>
      <c r="X845">
        <v>1356.5400810244</v>
      </c>
      <c r="Y845">
        <v>1341.8000907897001</v>
      </c>
      <c r="Z845">
        <v>1459.100101471</v>
      </c>
      <c r="AA845">
        <v>1393.1600990293</v>
      </c>
      <c r="AB845">
        <v>1515.2601165778999</v>
      </c>
      <c r="AC845">
        <v>1376.9800910946999</v>
      </c>
      <c r="AD845">
        <v>1352.9800872803</v>
      </c>
      <c r="AE845">
        <v>1360.1400833129001</v>
      </c>
      <c r="AF845">
        <v>1419.9800949094999</v>
      </c>
      <c r="AG845">
        <v>1368.7800979614999</v>
      </c>
      <c r="AH845">
        <v>1372.1601066589001</v>
      </c>
      <c r="AI845">
        <v>1414.2800941467999</v>
      </c>
      <c r="AJ845">
        <v>1402.5800933835001</v>
      </c>
      <c r="AK845">
        <v>1359.2400856018</v>
      </c>
      <c r="AL845">
        <v>1365.6200942989001</v>
      </c>
    </row>
    <row r="846" spans="1:38" x14ac:dyDescent="0.3">
      <c r="A846" t="s">
        <v>1931</v>
      </c>
      <c r="B846" t="s">
        <v>1932</v>
      </c>
      <c r="C846">
        <v>1433.880096436</v>
      </c>
      <c r="D846">
        <v>1540.8601036067</v>
      </c>
      <c r="E846">
        <v>1527.1201133730999</v>
      </c>
      <c r="F846">
        <v>1537.6201095582001</v>
      </c>
      <c r="G846">
        <v>1464.1401176453001</v>
      </c>
      <c r="H846">
        <v>1419.6000938413999</v>
      </c>
      <c r="I846">
        <v>1430.8601074218</v>
      </c>
      <c r="J846">
        <v>1426.6600914001001</v>
      </c>
      <c r="K846">
        <v>1420.020095825</v>
      </c>
      <c r="L846">
        <v>1406.3200912477</v>
      </c>
      <c r="M846">
        <v>1505.4001007079</v>
      </c>
      <c r="N846">
        <v>1417.7801094055999</v>
      </c>
      <c r="O846">
        <v>1441.1200866703</v>
      </c>
      <c r="P846">
        <v>1348.4200897216001</v>
      </c>
      <c r="Q846">
        <v>1541.3201065064</v>
      </c>
      <c r="R846">
        <v>1455.5600967408</v>
      </c>
      <c r="S846">
        <v>1397.9201011661</v>
      </c>
      <c r="T846">
        <v>1380.3200950621999</v>
      </c>
      <c r="U846">
        <v>1445.9400939943</v>
      </c>
      <c r="V846">
        <v>1441.9601135251</v>
      </c>
      <c r="W846">
        <v>1650.8001251221001</v>
      </c>
      <c r="X846">
        <v>1403.2801017757999</v>
      </c>
      <c r="Y846">
        <v>1495.1601066585999</v>
      </c>
      <c r="Z846">
        <v>1361.4601058958001</v>
      </c>
      <c r="AA846">
        <v>1389.2600975037001</v>
      </c>
      <c r="AB846">
        <v>1519.0801124574</v>
      </c>
      <c r="AC846">
        <v>1411.4800949096</v>
      </c>
      <c r="AD846">
        <v>1399.7601013182</v>
      </c>
      <c r="AE846">
        <v>1481.8001098633999</v>
      </c>
      <c r="AF846">
        <v>1364.7000961302999</v>
      </c>
      <c r="AG846">
        <v>1379.4600868225</v>
      </c>
      <c r="AH846">
        <v>1630.3401069644001</v>
      </c>
      <c r="AI846">
        <v>1427.7400970460001</v>
      </c>
      <c r="AJ846">
        <v>1429.7601013180999</v>
      </c>
      <c r="AK846">
        <v>1463.060100556</v>
      </c>
      <c r="AL846">
        <v>1400.7600975035</v>
      </c>
    </row>
    <row r="847" spans="1:38" x14ac:dyDescent="0.3">
      <c r="A847" t="s">
        <v>1933</v>
      </c>
      <c r="B847" t="s">
        <v>1934</v>
      </c>
      <c r="C847">
        <v>1856.4001350399001</v>
      </c>
      <c r="D847">
        <v>1550.9801139833</v>
      </c>
      <c r="E847">
        <v>1541.8001174925</v>
      </c>
      <c r="F847">
        <v>1345.2201004030001</v>
      </c>
      <c r="G847">
        <v>1399.0000991823999</v>
      </c>
      <c r="H847">
        <v>1416.8600921628999</v>
      </c>
      <c r="I847">
        <v>1375.0401039123001</v>
      </c>
      <c r="J847">
        <v>1381.2800827025001</v>
      </c>
      <c r="K847">
        <v>1332.0000915529999</v>
      </c>
      <c r="L847">
        <v>1384.5801010130001</v>
      </c>
      <c r="M847">
        <v>1379.5000915526</v>
      </c>
      <c r="N847">
        <v>1399.0200920104</v>
      </c>
      <c r="O847">
        <v>1415.0801010132</v>
      </c>
      <c r="P847">
        <v>1362.7601013184001</v>
      </c>
      <c r="Q847">
        <v>1357.2401046754001</v>
      </c>
      <c r="R847">
        <v>1310.6800956725999</v>
      </c>
      <c r="S847">
        <v>1314.7800903320999</v>
      </c>
      <c r="T847">
        <v>1314.5800895689999</v>
      </c>
      <c r="U847">
        <v>1478.6600952148001</v>
      </c>
      <c r="V847">
        <v>1497.0401115423999</v>
      </c>
      <c r="W847">
        <v>1397.1200942990999</v>
      </c>
      <c r="X847">
        <v>1377.140094757</v>
      </c>
      <c r="Y847">
        <v>1379.5200958249</v>
      </c>
      <c r="Z847">
        <v>1427.4200973513</v>
      </c>
      <c r="AA847">
        <v>1348.8600845335</v>
      </c>
      <c r="AB847">
        <v>1359.1200904846</v>
      </c>
      <c r="AC847">
        <v>1806.9001274116999</v>
      </c>
      <c r="AD847">
        <v>1355.6400985717</v>
      </c>
      <c r="AE847">
        <v>1385.5401039124999</v>
      </c>
      <c r="AF847">
        <v>1407.6200942989999</v>
      </c>
      <c r="AG847">
        <v>1333.0400886533</v>
      </c>
      <c r="AH847">
        <v>1485.6001052858001</v>
      </c>
      <c r="AI847">
        <v>1300.680091858</v>
      </c>
      <c r="AJ847">
        <v>1290.2600936889</v>
      </c>
      <c r="AK847">
        <v>1352.580078125</v>
      </c>
      <c r="AL847">
        <v>1319.3800926209001</v>
      </c>
    </row>
    <row r="848" spans="1:38" x14ac:dyDescent="0.3">
      <c r="A848" s="1" t="s">
        <v>0</v>
      </c>
      <c r="B848" s="1" t="s">
        <v>1</v>
      </c>
      <c r="C848" s="1" t="s">
        <v>1935</v>
      </c>
      <c r="D848" s="1" t="s">
        <v>1936</v>
      </c>
      <c r="E848" s="1" t="s">
        <v>1937</v>
      </c>
      <c r="F848" s="1" t="s">
        <v>1938</v>
      </c>
      <c r="G848" s="1" t="s">
        <v>1939</v>
      </c>
      <c r="H848" s="1" t="s">
        <v>1940</v>
      </c>
      <c r="I848" s="1" t="s">
        <v>1941</v>
      </c>
      <c r="J848" s="1" t="s">
        <v>1942</v>
      </c>
      <c r="K848" s="1" t="s">
        <v>1943</v>
      </c>
      <c r="L848" s="1" t="s">
        <v>1944</v>
      </c>
      <c r="M848" s="1" t="s">
        <v>1945</v>
      </c>
      <c r="N848" s="1" t="s">
        <v>1946</v>
      </c>
      <c r="O848" s="1" t="s">
        <v>1947</v>
      </c>
      <c r="P848" s="1" t="s">
        <v>1948</v>
      </c>
      <c r="Q848" s="1" t="s">
        <v>1949</v>
      </c>
      <c r="R848" s="1" t="s">
        <v>1950</v>
      </c>
      <c r="S848" s="1" t="s">
        <v>1951</v>
      </c>
      <c r="T848" s="1" t="s">
        <v>1952</v>
      </c>
      <c r="U848" s="1" t="s">
        <v>1953</v>
      </c>
      <c r="V848" s="1" t="s">
        <v>1954</v>
      </c>
      <c r="W848" s="1" t="s">
        <v>1955</v>
      </c>
      <c r="X848" s="1" t="s">
        <v>1956</v>
      </c>
      <c r="Y848" s="1" t="s">
        <v>1957</v>
      </c>
      <c r="Z848" s="1" t="s">
        <v>1958</v>
      </c>
      <c r="AA848" s="1" t="s">
        <v>1959</v>
      </c>
      <c r="AB848" s="1" t="s">
        <v>1960</v>
      </c>
      <c r="AC848" s="1" t="s">
        <v>1961</v>
      </c>
      <c r="AD848" s="1" t="s">
        <v>1962</v>
      </c>
      <c r="AE848" s="1" t="s">
        <v>1963</v>
      </c>
      <c r="AF848" s="1" t="s">
        <v>1964</v>
      </c>
      <c r="AG848" s="1" t="s">
        <v>1965</v>
      </c>
      <c r="AH848" s="1" t="s">
        <v>1966</v>
      </c>
      <c r="AI848" s="1" t="s">
        <v>1967</v>
      </c>
      <c r="AJ848" s="1" t="s">
        <v>1968</v>
      </c>
      <c r="AK848" s="1" t="s">
        <v>1969</v>
      </c>
      <c r="AL848" s="1" t="s">
        <v>1970</v>
      </c>
    </row>
    <row r="849" spans="1:38" x14ac:dyDescent="0.3">
      <c r="A849" t="s">
        <v>1971</v>
      </c>
      <c r="B849" t="s">
        <v>1972</v>
      </c>
      <c r="C849">
        <v>3532.3402404789999</v>
      </c>
      <c r="D849">
        <v>3894.1002502452002</v>
      </c>
      <c r="E849">
        <v>4102.3402976995003</v>
      </c>
      <c r="F849">
        <v>3927.5802421573999</v>
      </c>
      <c r="G849">
        <v>3127.4002418518999</v>
      </c>
      <c r="H849">
        <v>3942.7202758785002</v>
      </c>
      <c r="I849">
        <v>4029.5802955615</v>
      </c>
      <c r="J849">
        <v>3423.5602378865001</v>
      </c>
      <c r="K849">
        <v>2680.6202125530999</v>
      </c>
      <c r="L849">
        <v>3168.7802238473</v>
      </c>
      <c r="M849">
        <v>2972.1801795941001</v>
      </c>
      <c r="N849">
        <v>2999.5402069099</v>
      </c>
      <c r="O849">
        <v>2723.5401878358998</v>
      </c>
      <c r="P849">
        <v>2922.4401969904002</v>
      </c>
      <c r="Q849">
        <v>3896.3002357478999</v>
      </c>
      <c r="R849">
        <v>3391.0202865598999</v>
      </c>
      <c r="S849">
        <v>3512.0802688606</v>
      </c>
      <c r="T849">
        <v>1536.5001068119</v>
      </c>
      <c r="U849">
        <v>3862.7202758796002</v>
      </c>
      <c r="V849">
        <v>3584.5202674867</v>
      </c>
      <c r="W849">
        <v>3412.4002342227</v>
      </c>
      <c r="X849">
        <v>2649.2601814244999</v>
      </c>
      <c r="Y849">
        <v>2978.3202247630002</v>
      </c>
      <c r="Z849">
        <v>2728.7001686095</v>
      </c>
      <c r="AA849">
        <v>3157.1202354436</v>
      </c>
      <c r="AB849">
        <v>2615.2001953126</v>
      </c>
      <c r="AC849">
        <v>3705.1802711482001</v>
      </c>
      <c r="AD849">
        <v>2729.3801689145998</v>
      </c>
      <c r="AE849">
        <v>3258.6402702332002</v>
      </c>
      <c r="AF849">
        <v>3694.9202728276</v>
      </c>
      <c r="AG849">
        <v>3238.7802238458999</v>
      </c>
      <c r="AH849">
        <v>2706.0601959218002</v>
      </c>
      <c r="AI849">
        <v>3431.4802169797999</v>
      </c>
      <c r="AJ849">
        <v>3783.7602806095001</v>
      </c>
      <c r="AK849">
        <v>3509.7202186587001</v>
      </c>
      <c r="AL849">
        <v>3106.2402191182</v>
      </c>
    </row>
    <row r="850" spans="1:38" x14ac:dyDescent="0.3">
      <c r="A850" t="s">
        <v>1971</v>
      </c>
      <c r="B850" t="s">
        <v>1973</v>
      </c>
      <c r="C850">
        <v>2271.4201393130002</v>
      </c>
      <c r="D850">
        <v>1793.0001258847001</v>
      </c>
      <c r="E850">
        <v>1948.0801353465999</v>
      </c>
      <c r="F850">
        <v>1920.8601455698999</v>
      </c>
      <c r="G850">
        <v>2207.7201461784998</v>
      </c>
      <c r="H850">
        <v>2099.4001426682998</v>
      </c>
      <c r="I850">
        <v>2442.5601577738998</v>
      </c>
      <c r="J850">
        <v>1935.4201354969</v>
      </c>
      <c r="K850">
        <v>2059.9001426692998</v>
      </c>
      <c r="L850">
        <v>2075.4601631154001</v>
      </c>
      <c r="M850">
        <v>2185.1401634224999</v>
      </c>
      <c r="N850">
        <v>2197.6401596064002</v>
      </c>
      <c r="O850">
        <v>2118.0401573172999</v>
      </c>
      <c r="P850">
        <v>2092.7201461797999</v>
      </c>
      <c r="Q850">
        <v>1964.1201133729001</v>
      </c>
      <c r="R850">
        <v>2072.2601318355</v>
      </c>
      <c r="S850">
        <v>1858.5001220706999</v>
      </c>
      <c r="T850">
        <v>1812.7801361086999</v>
      </c>
      <c r="U850">
        <v>2119.9601364137998</v>
      </c>
      <c r="V850">
        <v>2524.9801559453999</v>
      </c>
      <c r="W850">
        <v>2228.9201583856002</v>
      </c>
      <c r="X850">
        <v>1729.5201263427</v>
      </c>
      <c r="Y850">
        <v>2110.1801490772</v>
      </c>
      <c r="Z850">
        <v>1749.8801231384</v>
      </c>
      <c r="AA850">
        <v>1926.0801429747</v>
      </c>
      <c r="AB850">
        <v>2223.6401519780002</v>
      </c>
      <c r="AC850">
        <v>1902.980129243</v>
      </c>
      <c r="AD850">
        <v>1822.6801338194</v>
      </c>
      <c r="AE850">
        <v>2214.2201614384999</v>
      </c>
      <c r="AF850">
        <v>2217.5801773073999</v>
      </c>
      <c r="AG850">
        <v>1898.1201362601</v>
      </c>
      <c r="AH850">
        <v>1890.5201225277001</v>
      </c>
      <c r="AI850">
        <v>1646.8201217640999</v>
      </c>
      <c r="AJ850">
        <v>2032.7001495367999</v>
      </c>
      <c r="AK850">
        <v>1687.3801116950999</v>
      </c>
      <c r="AL850">
        <v>1520.8200988765</v>
      </c>
    </row>
    <row r="851" spans="1:38" x14ac:dyDescent="0.3">
      <c r="A851" t="s">
        <v>1974</v>
      </c>
      <c r="B851" t="s">
        <v>1975</v>
      </c>
      <c r="C851">
        <v>10323.680770876999</v>
      </c>
      <c r="D851">
        <v>15050.9010658319</v>
      </c>
      <c r="E851">
        <v>9587.9407196053999</v>
      </c>
      <c r="F851">
        <v>8236.9005661025003</v>
      </c>
      <c r="G851">
        <v>6972.9004974361997</v>
      </c>
      <c r="H851">
        <v>6294.1404838551998</v>
      </c>
      <c r="I851">
        <v>12733.6410446191</v>
      </c>
      <c r="J851">
        <v>17188.221164690902</v>
      </c>
      <c r="K851">
        <v>7092.5604782108003</v>
      </c>
      <c r="L851">
        <v>6939.4204711919001</v>
      </c>
      <c r="M851">
        <v>6424.1404991129002</v>
      </c>
      <c r="N851">
        <v>11294.5407371495</v>
      </c>
      <c r="O851">
        <v>10925.900711066701</v>
      </c>
      <c r="P851">
        <v>6115.1604652399001</v>
      </c>
      <c r="Q851">
        <v>5081.6803665185998</v>
      </c>
      <c r="R851">
        <v>7409.7605895976003</v>
      </c>
      <c r="S851">
        <v>6685.1204605111998</v>
      </c>
      <c r="T851">
        <v>6871.9204788231</v>
      </c>
      <c r="U851">
        <v>14202.8809471206</v>
      </c>
      <c r="V851">
        <v>19827.741146083001</v>
      </c>
      <c r="W851">
        <v>7253.0604667642001</v>
      </c>
      <c r="X851">
        <v>7792.280586248</v>
      </c>
      <c r="Y851">
        <v>9286.8606681877991</v>
      </c>
      <c r="Z851">
        <v>5592.1404113747003</v>
      </c>
      <c r="AA851">
        <v>15582.881168375099</v>
      </c>
      <c r="AB851">
        <v>6603.9604835497003</v>
      </c>
      <c r="AC851">
        <v>6944.9604454043001</v>
      </c>
      <c r="AD851">
        <v>7195.0605011027001</v>
      </c>
      <c r="AE851">
        <v>7466.3805427548004</v>
      </c>
      <c r="AF851">
        <v>12686.8208045956</v>
      </c>
      <c r="AG851">
        <v>12958.260944363001</v>
      </c>
      <c r="AH851">
        <v>7483.5604934680996</v>
      </c>
      <c r="AI851">
        <v>6175.3603820804001</v>
      </c>
      <c r="AJ851">
        <v>7961.7206420882003</v>
      </c>
      <c r="AK851">
        <v>7432.2405471762004</v>
      </c>
      <c r="AL851">
        <v>6060.9804306036003</v>
      </c>
    </row>
    <row r="852" spans="1:38" x14ac:dyDescent="0.3">
      <c r="A852" t="s">
        <v>1976</v>
      </c>
      <c r="B852" t="s">
        <v>1977</v>
      </c>
      <c r="C852">
        <v>2051.7601356505002</v>
      </c>
      <c r="D852">
        <v>2245.1001777638999</v>
      </c>
      <c r="E852">
        <v>2140.1401634199001</v>
      </c>
      <c r="F852">
        <v>2020.9201507567</v>
      </c>
      <c r="G852">
        <v>1835.3201370236</v>
      </c>
      <c r="H852">
        <v>1864.8201293949001</v>
      </c>
      <c r="I852">
        <v>2237.7201461792001</v>
      </c>
      <c r="J852">
        <v>1947.4201393119999</v>
      </c>
      <c r="K852">
        <v>1711.6201286317</v>
      </c>
      <c r="L852">
        <v>2054.9601554864998</v>
      </c>
      <c r="M852">
        <v>1790.3001289373001</v>
      </c>
      <c r="N852">
        <v>1815.9801330574001</v>
      </c>
      <c r="O852">
        <v>2195.6801490776002</v>
      </c>
      <c r="P852">
        <v>2212.6201705932999</v>
      </c>
      <c r="Q852">
        <v>2027.7001266489001</v>
      </c>
      <c r="R852">
        <v>1851.5601119997</v>
      </c>
      <c r="S852">
        <v>2122.8601379389002</v>
      </c>
      <c r="T852">
        <v>1765.940116883</v>
      </c>
      <c r="U852">
        <v>2598.0001754762002</v>
      </c>
      <c r="V852">
        <v>2436.8001861567</v>
      </c>
      <c r="W852">
        <v>1986.4801292415</v>
      </c>
      <c r="X852">
        <v>1777.4201316839999</v>
      </c>
      <c r="Y852">
        <v>2044.200149536</v>
      </c>
      <c r="Z852">
        <v>1985.1001586914999</v>
      </c>
      <c r="AA852">
        <v>2080.1601562492001</v>
      </c>
      <c r="AB852">
        <v>1869.320140838</v>
      </c>
      <c r="AC852">
        <v>1999.1401443484999</v>
      </c>
      <c r="AD852">
        <v>1872.9401512145</v>
      </c>
      <c r="AE852">
        <v>1774.1601295475</v>
      </c>
      <c r="AF852">
        <v>1915.8601417545999</v>
      </c>
      <c r="AG852">
        <v>2108.5001373291002</v>
      </c>
      <c r="AH852">
        <v>2003.4401359568999</v>
      </c>
      <c r="AI852">
        <v>1841.5601234434</v>
      </c>
      <c r="AJ852">
        <v>1734.7801208494</v>
      </c>
      <c r="AK852">
        <v>2343.9401664717998</v>
      </c>
      <c r="AL852">
        <v>1743.8001251216001</v>
      </c>
    </row>
    <row r="853" spans="1:38" x14ac:dyDescent="0.3">
      <c r="A853" t="s">
        <v>1978</v>
      </c>
      <c r="B853" t="s">
        <v>1979</v>
      </c>
      <c r="C853">
        <v>2129.6001548777999</v>
      </c>
      <c r="D853">
        <v>2345.1401672369002</v>
      </c>
      <c r="E853">
        <v>2001.0601387029999</v>
      </c>
      <c r="F853">
        <v>2809.0001907329001</v>
      </c>
      <c r="G853">
        <v>2658.8201866152999</v>
      </c>
      <c r="H853">
        <v>1919.0201416021</v>
      </c>
      <c r="I853">
        <v>1921.5401344305999</v>
      </c>
      <c r="J853">
        <v>1610.7800865172001</v>
      </c>
      <c r="K853">
        <v>1705.5201187133</v>
      </c>
      <c r="L853">
        <v>2781.8201866157001</v>
      </c>
      <c r="M853">
        <v>2488.0601806639002</v>
      </c>
      <c r="N853">
        <v>2048.4601440430001</v>
      </c>
      <c r="O853">
        <v>2293.6801452635</v>
      </c>
      <c r="P853">
        <v>1941.8401451109</v>
      </c>
      <c r="Q853">
        <v>2179.2601470955001</v>
      </c>
      <c r="R853">
        <v>1887.6401443482</v>
      </c>
      <c r="S853">
        <v>2154.8401565556001</v>
      </c>
      <c r="T853">
        <v>2225.580158234</v>
      </c>
      <c r="U853">
        <v>2151.5201759340998</v>
      </c>
      <c r="V853">
        <v>1982.6001205442001</v>
      </c>
      <c r="W853">
        <v>2333.8201446531002</v>
      </c>
      <c r="X853">
        <v>3134.6002655022999</v>
      </c>
      <c r="Y853">
        <v>2160.7601547234999</v>
      </c>
      <c r="Z853">
        <v>1750.9401206964999</v>
      </c>
      <c r="AA853">
        <v>2548.9801940916</v>
      </c>
      <c r="AB853">
        <v>1760.3001098625</v>
      </c>
      <c r="AC853">
        <v>1828.9401321406999</v>
      </c>
      <c r="AD853">
        <v>1845.28012848</v>
      </c>
      <c r="AE853">
        <v>2019.5801353458</v>
      </c>
      <c r="AF853">
        <v>2772.7001876831</v>
      </c>
      <c r="AG853">
        <v>1835.9401283269999</v>
      </c>
      <c r="AH853">
        <v>1906.9801559448999</v>
      </c>
      <c r="AI853">
        <v>2308.6801681494999</v>
      </c>
      <c r="AJ853">
        <v>1974.9601287841999</v>
      </c>
      <c r="AK853">
        <v>1932.3201332082001</v>
      </c>
      <c r="AL853">
        <v>1933.6601142884001</v>
      </c>
    </row>
    <row r="854" spans="1:38" x14ac:dyDescent="0.3">
      <c r="A854" t="s">
        <v>1980</v>
      </c>
      <c r="B854" t="s">
        <v>1981</v>
      </c>
      <c r="C854">
        <v>1523.9600906372</v>
      </c>
      <c r="D854">
        <v>1841.3601341246001</v>
      </c>
      <c r="E854">
        <v>1685.5001029975001</v>
      </c>
      <c r="F854">
        <v>2263.780174256</v>
      </c>
      <c r="G854">
        <v>2041.7001533511</v>
      </c>
      <c r="H854">
        <v>1553.1601104736999</v>
      </c>
      <c r="I854">
        <v>1538.3601112366</v>
      </c>
      <c r="J854">
        <v>1573.8401145928999</v>
      </c>
      <c r="K854">
        <v>1528.2601013185999</v>
      </c>
      <c r="L854">
        <v>1704.0601272586</v>
      </c>
      <c r="M854">
        <v>1604.740127563</v>
      </c>
      <c r="N854">
        <v>1821.7201118462999</v>
      </c>
      <c r="O854">
        <v>1686.1601295461001</v>
      </c>
      <c r="P854">
        <v>1625.5801162723999</v>
      </c>
      <c r="Q854">
        <v>1775.7401123051</v>
      </c>
      <c r="R854">
        <v>1505.1601181021999</v>
      </c>
      <c r="S854">
        <v>1578.6401100169001</v>
      </c>
      <c r="T854">
        <v>1568.9201049799999</v>
      </c>
      <c r="U854">
        <v>1906.0201377860999</v>
      </c>
      <c r="V854">
        <v>1331.7200813295999</v>
      </c>
      <c r="W854">
        <v>1549.8001098622999</v>
      </c>
      <c r="X854">
        <v>1744.340129852</v>
      </c>
      <c r="Y854">
        <v>1614.460113525</v>
      </c>
      <c r="Z854">
        <v>1625.7601242066</v>
      </c>
      <c r="AA854">
        <v>1698.6201248171001</v>
      </c>
      <c r="AB854">
        <v>1474.6401023859</v>
      </c>
      <c r="AC854">
        <v>1848.0801467895001</v>
      </c>
      <c r="AD854">
        <v>1486.2600975035</v>
      </c>
      <c r="AE854">
        <v>1659.2401313783</v>
      </c>
      <c r="AF854">
        <v>1686.6001205453999</v>
      </c>
      <c r="AG854">
        <v>1511.7401123049999</v>
      </c>
      <c r="AH854">
        <v>1699.4001197814</v>
      </c>
      <c r="AI854">
        <v>1781.7801284797999</v>
      </c>
      <c r="AJ854">
        <v>1809.4401206972</v>
      </c>
      <c r="AK854">
        <v>1656.5001106264999</v>
      </c>
      <c r="AL854">
        <v>1616.8001098632999</v>
      </c>
    </row>
    <row r="855" spans="1:38" x14ac:dyDescent="0.3">
      <c r="A855" t="s">
        <v>1982</v>
      </c>
      <c r="B855" t="s">
        <v>1983</v>
      </c>
      <c r="C855">
        <v>2099.9201545704</v>
      </c>
      <c r="D855">
        <v>1752.6001129162</v>
      </c>
      <c r="E855">
        <v>1792.8001327523</v>
      </c>
      <c r="F855">
        <v>1902.8201370234001</v>
      </c>
      <c r="G855">
        <v>1748.6601257325999</v>
      </c>
      <c r="H855">
        <v>1698.4201316824999</v>
      </c>
      <c r="I855">
        <v>2188.5401535036999</v>
      </c>
      <c r="J855">
        <v>1691.6601142884001</v>
      </c>
      <c r="K855">
        <v>1886.2801322933999</v>
      </c>
      <c r="L855">
        <v>2269.4201507583002</v>
      </c>
      <c r="M855">
        <v>2173.5001525878001</v>
      </c>
      <c r="N855">
        <v>2111.8001518247002</v>
      </c>
      <c r="O855">
        <v>2029.7401313790001</v>
      </c>
      <c r="P855">
        <v>1965.2401466367</v>
      </c>
      <c r="Q855">
        <v>1785.4801216124999</v>
      </c>
      <c r="R855">
        <v>1930.1001281736001</v>
      </c>
      <c r="S855">
        <v>2237.8001670839999</v>
      </c>
      <c r="T855">
        <v>1317.0600929259001</v>
      </c>
      <c r="U855">
        <v>1662.9601249704999</v>
      </c>
      <c r="V855">
        <v>1980.3001365665</v>
      </c>
      <c r="W855">
        <v>2139.4401512144</v>
      </c>
      <c r="X855">
        <v>1970.4001312262001</v>
      </c>
      <c r="Y855">
        <v>1907.6601257315999</v>
      </c>
      <c r="Z855">
        <v>2305.0801696774001</v>
      </c>
      <c r="AA855">
        <v>1598.1801338193</v>
      </c>
      <c r="AB855">
        <v>1995.1801452652001</v>
      </c>
      <c r="AC855">
        <v>1765.8601226809999</v>
      </c>
      <c r="AD855">
        <v>1981.6601257318</v>
      </c>
      <c r="AE855">
        <v>2384.4801712042999</v>
      </c>
      <c r="AF855">
        <v>1581.0201148988001</v>
      </c>
      <c r="AG855">
        <v>1796.4401245121001</v>
      </c>
      <c r="AH855">
        <v>1936.9401474007</v>
      </c>
      <c r="AI855">
        <v>2246.7401390066002</v>
      </c>
      <c r="AJ855">
        <v>1881.620143891</v>
      </c>
      <c r="AK855">
        <v>1911.1601409912</v>
      </c>
      <c r="AL855">
        <v>1743.4201316834001</v>
      </c>
    </row>
    <row r="856" spans="1:38" x14ac:dyDescent="0.3">
      <c r="A856" t="s">
        <v>1984</v>
      </c>
      <c r="B856" t="s">
        <v>1985</v>
      </c>
      <c r="C856">
        <v>1662.3401069644001</v>
      </c>
      <c r="D856">
        <v>1836.3201293943</v>
      </c>
      <c r="E856">
        <v>2235.8401451110999</v>
      </c>
      <c r="F856">
        <v>1642.6201095577001</v>
      </c>
      <c r="G856">
        <v>1955.9001274107</v>
      </c>
      <c r="H856">
        <v>1921.2801361100001</v>
      </c>
      <c r="I856">
        <v>2072.2401504520999</v>
      </c>
      <c r="J856">
        <v>1883.3201332092999</v>
      </c>
      <c r="K856">
        <v>2242.3201522822001</v>
      </c>
      <c r="L856">
        <v>1851.4601325991</v>
      </c>
      <c r="M856">
        <v>1798.4601211544</v>
      </c>
      <c r="N856">
        <v>1875.92015457</v>
      </c>
      <c r="O856">
        <v>2116.4401550294001</v>
      </c>
      <c r="P856">
        <v>1600.9001121519</v>
      </c>
      <c r="Q856">
        <v>1644.9801330568</v>
      </c>
      <c r="R856">
        <v>2122.6001548764998</v>
      </c>
      <c r="S856">
        <v>1811.2601318359</v>
      </c>
      <c r="T856">
        <v>1536.0001106263001</v>
      </c>
      <c r="U856">
        <v>1957.6801414495999</v>
      </c>
      <c r="V856">
        <v>1795.1001243580999</v>
      </c>
      <c r="W856">
        <v>1581.1001052852</v>
      </c>
      <c r="X856">
        <v>1559.2201080320999</v>
      </c>
      <c r="Y856">
        <v>1854.1201362608001</v>
      </c>
      <c r="Z856">
        <v>1922.4201507560001</v>
      </c>
      <c r="AA856">
        <v>2489.4601745611999</v>
      </c>
      <c r="AB856">
        <v>1499.9801063537</v>
      </c>
      <c r="AC856">
        <v>2014.260131835</v>
      </c>
      <c r="AD856">
        <v>1882.3001327507</v>
      </c>
      <c r="AE856">
        <v>2313.8601722722001</v>
      </c>
      <c r="AF856">
        <v>1651.7601165773001</v>
      </c>
      <c r="AG856">
        <v>1467.6400985718999</v>
      </c>
      <c r="AH856">
        <v>1932.6601371744</v>
      </c>
      <c r="AI856">
        <v>1641.6601181034</v>
      </c>
      <c r="AJ856">
        <v>1855.8801269528001</v>
      </c>
      <c r="AK856">
        <v>1699.9201278677001</v>
      </c>
      <c r="AL856">
        <v>1842.3401222238999</v>
      </c>
    </row>
    <row r="857" spans="1:38" x14ac:dyDescent="0.3">
      <c r="A857" t="s">
        <v>1986</v>
      </c>
      <c r="B857" t="s">
        <v>1987</v>
      </c>
      <c r="C857">
        <v>1549.8801078793001</v>
      </c>
      <c r="D857">
        <v>1559.8001136779999</v>
      </c>
      <c r="E857">
        <v>1664.6801261899</v>
      </c>
      <c r="F857">
        <v>1692.8801040649</v>
      </c>
      <c r="G857">
        <v>1567.9601173399001</v>
      </c>
      <c r="H857">
        <v>1772.0401191707001</v>
      </c>
      <c r="I857">
        <v>1894.6001396185</v>
      </c>
      <c r="J857">
        <v>1615.7601203920999</v>
      </c>
      <c r="K857">
        <v>1505.7001266478001</v>
      </c>
      <c r="L857">
        <v>1691.8601264941001</v>
      </c>
      <c r="M857">
        <v>1563.2001075746</v>
      </c>
      <c r="N857">
        <v>1537.6801033024001</v>
      </c>
      <c r="O857">
        <v>1810.9001121515</v>
      </c>
      <c r="P857">
        <v>1446.4200973505999</v>
      </c>
      <c r="Q857">
        <v>1647.2801017764</v>
      </c>
      <c r="R857">
        <v>1818.4401321417999</v>
      </c>
      <c r="S857">
        <v>1583.1001052859999</v>
      </c>
      <c r="T857">
        <v>1353.2800941466</v>
      </c>
      <c r="U857">
        <v>1937.4001197813</v>
      </c>
      <c r="V857">
        <v>1447.1800994874</v>
      </c>
      <c r="W857">
        <v>1376.0001068116001</v>
      </c>
      <c r="X857">
        <v>1667.3801269534999</v>
      </c>
      <c r="Y857">
        <v>1924.0401382453001</v>
      </c>
      <c r="Z857">
        <v>1730.2201194759</v>
      </c>
      <c r="AA857">
        <v>1769.8401336667</v>
      </c>
      <c r="AB857">
        <v>1579.460121154</v>
      </c>
      <c r="AC857">
        <v>1804.8001098626</v>
      </c>
      <c r="AD857">
        <v>1869.8401451116999</v>
      </c>
      <c r="AE857">
        <v>1419.7600898742</v>
      </c>
      <c r="AF857">
        <v>1842.5201377858</v>
      </c>
      <c r="AG857">
        <v>1650.4401168828001</v>
      </c>
      <c r="AH857">
        <v>1700.3801155095</v>
      </c>
      <c r="AI857">
        <v>1604.1801261897999</v>
      </c>
      <c r="AJ857">
        <v>1496.6000938426</v>
      </c>
      <c r="AK857">
        <v>1427.580112457</v>
      </c>
      <c r="AL857">
        <v>1680.4401130671999</v>
      </c>
    </row>
    <row r="858" spans="1:38" x14ac:dyDescent="0.3">
      <c r="A858" t="s">
        <v>1988</v>
      </c>
      <c r="B858" t="s">
        <v>1989</v>
      </c>
      <c r="C858">
        <v>25088.341674795902</v>
      </c>
      <c r="D858">
        <v>32048.362285626099</v>
      </c>
      <c r="E858">
        <v>17583.541149138699</v>
      </c>
      <c r="F858">
        <v>14069.0610122659</v>
      </c>
      <c r="G858">
        <v>12081.0009193431</v>
      </c>
      <c r="H858">
        <v>15130.321094511701</v>
      </c>
      <c r="I858">
        <v>31649.022209169299</v>
      </c>
      <c r="J858">
        <v>37502.162425964903</v>
      </c>
      <c r="K858">
        <v>15793.3011054993</v>
      </c>
      <c r="L858">
        <v>13616.7208099339</v>
      </c>
      <c r="M858">
        <v>14023.0809440592</v>
      </c>
      <c r="N858">
        <v>26812.161888126699</v>
      </c>
      <c r="O858">
        <v>24101.601799005301</v>
      </c>
      <c r="P858">
        <v>11543.300884246401</v>
      </c>
      <c r="Q858">
        <v>10141.1607246403</v>
      </c>
      <c r="R858">
        <v>14610.8409538261</v>
      </c>
      <c r="S858">
        <v>14225.461040497399</v>
      </c>
      <c r="T858">
        <v>12760.760856630101</v>
      </c>
      <c r="U858">
        <v>34495.3024558791</v>
      </c>
      <c r="V858">
        <v>41768.383113846598</v>
      </c>
      <c r="W858">
        <v>15101.6012039173</v>
      </c>
      <c r="X858">
        <v>17942.521324156201</v>
      </c>
      <c r="Y858">
        <v>18812.7014045656</v>
      </c>
      <c r="Z858">
        <v>13295.3009147633</v>
      </c>
      <c r="AA858">
        <v>37338.322837820298</v>
      </c>
      <c r="AB858">
        <v>17392.681140896198</v>
      </c>
      <c r="AC858">
        <v>14684.3410758963</v>
      </c>
      <c r="AD858">
        <v>16798.001140587501</v>
      </c>
      <c r="AE858">
        <v>14833.9610290538</v>
      </c>
      <c r="AF858">
        <v>29958.8622283859</v>
      </c>
      <c r="AG858">
        <v>30959.762241375</v>
      </c>
      <c r="AH858">
        <v>16910.8611755362</v>
      </c>
      <c r="AI858">
        <v>11797.380973814301</v>
      </c>
      <c r="AJ858">
        <v>14775.140926361501</v>
      </c>
      <c r="AK858">
        <v>14920.9610214246</v>
      </c>
      <c r="AL858">
        <v>14819.981121062399</v>
      </c>
    </row>
    <row r="859" spans="1:38" x14ac:dyDescent="0.3">
      <c r="A859" t="s">
        <v>1990</v>
      </c>
      <c r="B859" t="s">
        <v>1991</v>
      </c>
      <c r="C859">
        <v>1383.8200950625001</v>
      </c>
      <c r="D859">
        <v>1475.2800979609001</v>
      </c>
      <c r="E859">
        <v>1502.3001060489</v>
      </c>
      <c r="F859">
        <v>1408.8400840761001</v>
      </c>
      <c r="G859">
        <v>1436.1201019288001</v>
      </c>
      <c r="H859">
        <v>1639.2201194753</v>
      </c>
      <c r="I859">
        <v>1606.0801277157</v>
      </c>
      <c r="J859">
        <v>1419.3000984186999</v>
      </c>
      <c r="K859">
        <v>1591.200122833</v>
      </c>
      <c r="L859">
        <v>1500.2601165771</v>
      </c>
      <c r="M859">
        <v>1448.5001068111001</v>
      </c>
      <c r="N859">
        <v>1487.000106812</v>
      </c>
      <c r="O859">
        <v>1319.2800903320999</v>
      </c>
      <c r="P859">
        <v>1492.8801078798001</v>
      </c>
      <c r="Q859">
        <v>1396.3400840759</v>
      </c>
      <c r="R859">
        <v>1424.3000984194</v>
      </c>
      <c r="S859">
        <v>1367.8600845333001</v>
      </c>
      <c r="T859">
        <v>1275.9600830079</v>
      </c>
      <c r="U859">
        <v>1734.9201087952999</v>
      </c>
      <c r="V859">
        <v>1372.120098114</v>
      </c>
      <c r="W859">
        <v>1370.0200996403</v>
      </c>
      <c r="X859">
        <v>1581.4401016234001</v>
      </c>
      <c r="Y859">
        <v>1514.9601173405999</v>
      </c>
      <c r="Z859">
        <v>1559.4001159669001</v>
      </c>
      <c r="AA859">
        <v>1551.2201042168999</v>
      </c>
      <c r="AB859">
        <v>1399.5800895692</v>
      </c>
      <c r="AC859">
        <v>1749.3801193248</v>
      </c>
      <c r="AD859">
        <v>1582.8601264951999</v>
      </c>
      <c r="AE859">
        <v>1417.4201087951999</v>
      </c>
      <c r="AF859">
        <v>1387.5800933838</v>
      </c>
      <c r="AG859">
        <v>1557.3601188662999</v>
      </c>
      <c r="AH859">
        <v>1413.5000991818999</v>
      </c>
      <c r="AI859">
        <v>1443.8201103206</v>
      </c>
      <c r="AJ859">
        <v>1467.6201057436001</v>
      </c>
      <c r="AK859">
        <v>1691.1201324460999</v>
      </c>
      <c r="AL859">
        <v>1423.7200965884001</v>
      </c>
    </row>
    <row r="860" spans="1:38" x14ac:dyDescent="0.3">
      <c r="A860" t="s">
        <v>1992</v>
      </c>
      <c r="B860" t="s">
        <v>1993</v>
      </c>
      <c r="C860">
        <v>4020.3202743525999</v>
      </c>
      <c r="D860">
        <v>1745.8401145938999</v>
      </c>
      <c r="E860">
        <v>1739.1801109318999</v>
      </c>
      <c r="F860">
        <v>2158.3401565558001</v>
      </c>
      <c r="G860">
        <v>2002.9801406853001</v>
      </c>
      <c r="H860">
        <v>5644.5004119859004</v>
      </c>
      <c r="I860">
        <v>3779.6002540607001</v>
      </c>
      <c r="J860">
        <v>3075.1802330033001</v>
      </c>
      <c r="K860">
        <v>4036.4803161622999</v>
      </c>
      <c r="L860">
        <v>4071.8802871713001</v>
      </c>
      <c r="M860">
        <v>2524.1801643358999</v>
      </c>
      <c r="N860">
        <v>3170.9202308647</v>
      </c>
      <c r="O860">
        <v>3488.8602371207999</v>
      </c>
      <c r="P860">
        <v>2079.180152892</v>
      </c>
      <c r="Q860">
        <v>1765.6601257324</v>
      </c>
      <c r="R860">
        <v>2010.4401473990999</v>
      </c>
      <c r="S860">
        <v>2935.9602546698002</v>
      </c>
      <c r="T860">
        <v>1434.9201011656</v>
      </c>
      <c r="U860">
        <v>3960.8602676380001</v>
      </c>
      <c r="V860">
        <v>2074.3801383970999</v>
      </c>
      <c r="W860">
        <v>3023.7202072120999</v>
      </c>
      <c r="X860">
        <v>3049.3601913451998</v>
      </c>
      <c r="Y860">
        <v>3269.7002525337998</v>
      </c>
      <c r="Z860">
        <v>3580.5802154529001</v>
      </c>
      <c r="AA860">
        <v>3659.1602439890999</v>
      </c>
      <c r="AB860">
        <v>4697.0002899168003</v>
      </c>
      <c r="AC860">
        <v>3358.4802360536</v>
      </c>
      <c r="AD860">
        <v>3035.0802078252</v>
      </c>
      <c r="AE860">
        <v>4193.4602890034002</v>
      </c>
      <c r="AF860">
        <v>1932.8001556395</v>
      </c>
      <c r="AG860">
        <v>3223.7602462763002</v>
      </c>
      <c r="AH860">
        <v>2583.5801925658002</v>
      </c>
      <c r="AI860">
        <v>1847.2601356499999</v>
      </c>
      <c r="AJ860">
        <v>1754.020114899</v>
      </c>
      <c r="AK860">
        <v>5297.5203399668999</v>
      </c>
      <c r="AL860">
        <v>2354.0201721203998</v>
      </c>
    </row>
    <row r="861" spans="1:38" x14ac:dyDescent="0.3">
      <c r="A861" t="s">
        <v>1994</v>
      </c>
      <c r="B861" t="s">
        <v>1995</v>
      </c>
      <c r="C861">
        <v>2005.8001365668999</v>
      </c>
      <c r="D861">
        <v>1534.1401214588</v>
      </c>
      <c r="E861">
        <v>1670.6201286319999</v>
      </c>
      <c r="F861">
        <v>1756.3001403810999</v>
      </c>
      <c r="G861">
        <v>1675.1601181041999</v>
      </c>
      <c r="H861">
        <v>1947.8401298519</v>
      </c>
      <c r="I861">
        <v>2498.5601654041998</v>
      </c>
      <c r="J861">
        <v>2094.3001403807002</v>
      </c>
      <c r="K861">
        <v>2367.9801673881002</v>
      </c>
      <c r="L861">
        <v>2258.2601623536998</v>
      </c>
      <c r="M861">
        <v>1775.5401191717999</v>
      </c>
      <c r="N861">
        <v>2036.3801422112999</v>
      </c>
      <c r="O861">
        <v>1841.0401420590999</v>
      </c>
      <c r="P861">
        <v>2349.9601821909</v>
      </c>
      <c r="Q861">
        <v>1766.4001197816999</v>
      </c>
      <c r="R861">
        <v>1581.6801147460001</v>
      </c>
      <c r="S861">
        <v>1795.5401306156</v>
      </c>
      <c r="T861">
        <v>1346.1000938416</v>
      </c>
      <c r="U861">
        <v>2057.9201622</v>
      </c>
      <c r="V861">
        <v>1526.6001205438999</v>
      </c>
      <c r="W861">
        <v>1741.3001327505001</v>
      </c>
      <c r="X861">
        <v>1756.7001342776</v>
      </c>
      <c r="Y861">
        <v>1970.1801452646</v>
      </c>
      <c r="Z861">
        <v>2263.2401618954</v>
      </c>
      <c r="AA861">
        <v>1911.8201446537</v>
      </c>
      <c r="AB861">
        <v>2218.7201576234002</v>
      </c>
      <c r="AC861">
        <v>1739.1401176446</v>
      </c>
      <c r="AD861">
        <v>1791.5801277165001</v>
      </c>
      <c r="AE861">
        <v>2069.8801536543001</v>
      </c>
      <c r="AF861">
        <v>1655.8601074226001</v>
      </c>
      <c r="AG861">
        <v>2013.9001312247999</v>
      </c>
      <c r="AH861">
        <v>2274.8801612846</v>
      </c>
      <c r="AI861">
        <v>1667.3401031494</v>
      </c>
      <c r="AJ861">
        <v>1665.9401206969001</v>
      </c>
      <c r="AK861">
        <v>1884.6001052866</v>
      </c>
      <c r="AL861">
        <v>2068.7801628108</v>
      </c>
    </row>
    <row r="862" spans="1:38" x14ac:dyDescent="0.3">
      <c r="A862" t="s">
        <v>1996</v>
      </c>
      <c r="B862" t="s">
        <v>1997</v>
      </c>
      <c r="C862">
        <v>1428.0600967406001</v>
      </c>
      <c r="D862">
        <v>1712.1001319889999</v>
      </c>
      <c r="E862">
        <v>1452.5000953678</v>
      </c>
      <c r="F862">
        <v>1435.1401100157</v>
      </c>
      <c r="G862">
        <v>1631.040111541</v>
      </c>
      <c r="H862">
        <v>1612.4201164243</v>
      </c>
      <c r="I862">
        <v>1759.1201286311</v>
      </c>
      <c r="J862">
        <v>1394.2200927734</v>
      </c>
      <c r="K862">
        <v>1541.4800910946999</v>
      </c>
      <c r="L862">
        <v>1471.7601089476</v>
      </c>
      <c r="M862">
        <v>1526.1401176453001</v>
      </c>
      <c r="N862">
        <v>1548.2601051324</v>
      </c>
      <c r="O862">
        <v>1502.6600952152</v>
      </c>
      <c r="P862">
        <v>1506.1601142884001</v>
      </c>
      <c r="Q862">
        <v>1606.6800994867999</v>
      </c>
      <c r="R862">
        <v>1516.9001121517999</v>
      </c>
      <c r="S862">
        <v>1487.14011383</v>
      </c>
      <c r="T862">
        <v>1332.2001037595001</v>
      </c>
      <c r="U862">
        <v>1599.2601203919</v>
      </c>
      <c r="V862">
        <v>1581.4401130683</v>
      </c>
      <c r="W862">
        <v>1591.3201103206</v>
      </c>
      <c r="X862">
        <v>1582.8601150516999</v>
      </c>
      <c r="Y862">
        <v>1618.6801147454</v>
      </c>
      <c r="Z862">
        <v>1505.7801132197001</v>
      </c>
      <c r="AA862">
        <v>1485.6601028447999</v>
      </c>
      <c r="AB862">
        <v>1574.5001029974001</v>
      </c>
      <c r="AC862">
        <v>1849.4201240538</v>
      </c>
      <c r="AD862">
        <v>1511.4400939935001</v>
      </c>
      <c r="AE862">
        <v>1738.1001205446</v>
      </c>
      <c r="AF862">
        <v>1533.8001098632999</v>
      </c>
      <c r="AG862">
        <v>1504.1600990296999</v>
      </c>
      <c r="AH862">
        <v>1509.8201103209999</v>
      </c>
      <c r="AI862">
        <v>1456.1601028441</v>
      </c>
      <c r="AJ862">
        <v>1607.7801246638001</v>
      </c>
      <c r="AK862">
        <v>1314.500099182</v>
      </c>
      <c r="AL862">
        <v>1411.7801017761999</v>
      </c>
    </row>
    <row r="863" spans="1:38" x14ac:dyDescent="0.3">
      <c r="A863" t="s">
        <v>1998</v>
      </c>
      <c r="B863" t="s">
        <v>1999</v>
      </c>
      <c r="C863">
        <v>2084.0201606739001</v>
      </c>
      <c r="D863">
        <v>1964.8801498406001</v>
      </c>
      <c r="E863">
        <v>1566.1200942994001</v>
      </c>
      <c r="F863">
        <v>1935.0401191724</v>
      </c>
      <c r="G863">
        <v>2071.8401451119998</v>
      </c>
      <c r="H863">
        <v>2123.6601371769002</v>
      </c>
      <c r="I863">
        <v>2493.7001800543999</v>
      </c>
      <c r="J863">
        <v>1852.5401382453001</v>
      </c>
      <c r="K863">
        <v>2265.9201622011001</v>
      </c>
      <c r="L863">
        <v>2516.9801902777999</v>
      </c>
      <c r="M863">
        <v>2194.7401504534</v>
      </c>
      <c r="N863">
        <v>1682.6401329036</v>
      </c>
      <c r="O863">
        <v>2835.7802162171001</v>
      </c>
      <c r="P863">
        <v>2528.9601783725002</v>
      </c>
      <c r="Q863">
        <v>2330.4601745599998</v>
      </c>
      <c r="R863">
        <v>2178.1801261904998</v>
      </c>
      <c r="S863">
        <v>2531.0001983638999</v>
      </c>
      <c r="T863">
        <v>1330.7600898741</v>
      </c>
      <c r="U863">
        <v>2066.6001319872998</v>
      </c>
      <c r="V863">
        <v>1874.3601341259</v>
      </c>
      <c r="W863">
        <v>2016.6201248159</v>
      </c>
      <c r="X863">
        <v>2434.5201644917001</v>
      </c>
      <c r="Y863">
        <v>2502.1401596072001</v>
      </c>
      <c r="Z863">
        <v>1964.3001251218</v>
      </c>
      <c r="AA863">
        <v>2492.300170899</v>
      </c>
      <c r="AB863">
        <v>2582.400203705</v>
      </c>
      <c r="AC863">
        <v>2597.1201591495001</v>
      </c>
      <c r="AD863">
        <v>2402.1401824936002</v>
      </c>
      <c r="AE863">
        <v>2891.2202072143</v>
      </c>
      <c r="AF863">
        <v>2384.9201431279998</v>
      </c>
      <c r="AG863">
        <v>2353.7201652527001</v>
      </c>
      <c r="AH863">
        <v>2686.8402099590999</v>
      </c>
      <c r="AI863">
        <v>1861.2801284789</v>
      </c>
      <c r="AJ863">
        <v>1910.1801338191999</v>
      </c>
      <c r="AK863">
        <v>3126.0402336119</v>
      </c>
      <c r="AL863">
        <v>1746.3201293950999</v>
      </c>
    </row>
    <row r="864" spans="1:38" x14ac:dyDescent="0.3">
      <c r="A864" t="s">
        <v>2000</v>
      </c>
      <c r="B864" t="s">
        <v>2001</v>
      </c>
      <c r="C864">
        <v>2322.4801521291001</v>
      </c>
      <c r="D864">
        <v>2494.6601638797001</v>
      </c>
      <c r="E864">
        <v>2905.0602188107</v>
      </c>
      <c r="F864">
        <v>2788.5001831060999</v>
      </c>
      <c r="G864">
        <v>3318.1402320870998</v>
      </c>
      <c r="H864">
        <v>2406.8201599116001</v>
      </c>
      <c r="I864">
        <v>2443.9601745602999</v>
      </c>
      <c r="J864">
        <v>3796.4202423096999</v>
      </c>
      <c r="K864">
        <v>2350.7201614389</v>
      </c>
      <c r="L864">
        <v>2283.3401908875999</v>
      </c>
      <c r="M864">
        <v>2429.3001861588</v>
      </c>
      <c r="N864">
        <v>2494.8801536555002</v>
      </c>
      <c r="O864">
        <v>2114.9001502982001</v>
      </c>
      <c r="P864">
        <v>1672.5401153562</v>
      </c>
      <c r="Q864">
        <v>2695.2201881418</v>
      </c>
      <c r="R864">
        <v>2725.5001907354999</v>
      </c>
      <c r="S864">
        <v>2720.9202041629001</v>
      </c>
      <c r="T864">
        <v>1436.1400909419999</v>
      </c>
      <c r="U864">
        <v>1997.4401283266</v>
      </c>
      <c r="V864">
        <v>3581.5402641319001</v>
      </c>
      <c r="W864">
        <v>3188.9801979056001</v>
      </c>
      <c r="X864">
        <v>2451.0401878374</v>
      </c>
      <c r="Y864">
        <v>2356.6001586923999</v>
      </c>
      <c r="Z864">
        <v>2326.0401611313</v>
      </c>
      <c r="AA864">
        <v>2436.2001457214001</v>
      </c>
      <c r="AB864">
        <v>2137.7801589964001</v>
      </c>
      <c r="AC864">
        <v>2938.8401947025</v>
      </c>
      <c r="AD864">
        <v>2331.6001777660999</v>
      </c>
      <c r="AE864">
        <v>2536.1401901257</v>
      </c>
      <c r="AF864">
        <v>2388.0201721189001</v>
      </c>
      <c r="AG864">
        <v>2387.1601867669001</v>
      </c>
      <c r="AH864">
        <v>2275.0801582341001</v>
      </c>
      <c r="AI864">
        <v>2973.3202171325001</v>
      </c>
      <c r="AJ864">
        <v>2496.3201789858999</v>
      </c>
      <c r="AK864">
        <v>1867.3801269531</v>
      </c>
      <c r="AL864">
        <v>1949.7001380921999</v>
      </c>
    </row>
    <row r="865" spans="1:38" x14ac:dyDescent="0.3">
      <c r="A865" t="s">
        <v>2002</v>
      </c>
      <c r="B865" t="s">
        <v>2003</v>
      </c>
      <c r="C865">
        <v>2506.7401962274998</v>
      </c>
      <c r="D865">
        <v>1399.7001037591999</v>
      </c>
      <c r="E865">
        <v>1780.9401206967</v>
      </c>
      <c r="F865">
        <v>1777.0601348876</v>
      </c>
      <c r="G865">
        <v>1812.8601341250001</v>
      </c>
      <c r="H865">
        <v>3539.3202629085999</v>
      </c>
      <c r="I865">
        <v>2230.3801269535002</v>
      </c>
      <c r="J865">
        <v>2295.300144196</v>
      </c>
      <c r="K865">
        <v>2256.7801628114998</v>
      </c>
      <c r="L865">
        <v>2381.1001739500002</v>
      </c>
      <c r="M865">
        <v>2670.7801971428999</v>
      </c>
      <c r="N865">
        <v>2613.5201988243002</v>
      </c>
      <c r="O865">
        <v>2467.9001731860999</v>
      </c>
      <c r="P865">
        <v>2712.6601943955002</v>
      </c>
      <c r="Q865">
        <v>2134.8401451110999</v>
      </c>
      <c r="R865">
        <v>2016.8801422137001</v>
      </c>
      <c r="S865">
        <v>2574.2201957692</v>
      </c>
      <c r="T865">
        <v>1503.4801063535999</v>
      </c>
      <c r="U865">
        <v>2330.2001762385999</v>
      </c>
      <c r="V865">
        <v>1862.0001373282</v>
      </c>
      <c r="W865">
        <v>2194.5401611326001</v>
      </c>
      <c r="X865">
        <v>3097.4002456664002</v>
      </c>
      <c r="Y865">
        <v>2328.0401687628</v>
      </c>
      <c r="Z865">
        <v>2806.4802207951002</v>
      </c>
      <c r="AA865">
        <v>3427.9402770995998</v>
      </c>
      <c r="AB865">
        <v>2473.2601890553001</v>
      </c>
      <c r="AC865">
        <v>2745.0402221669001</v>
      </c>
      <c r="AD865">
        <v>2221.1201438920998</v>
      </c>
      <c r="AE865">
        <v>3910.9802436837999</v>
      </c>
      <c r="AF865">
        <v>2146.7401771542</v>
      </c>
      <c r="AG865">
        <v>2573.0801620484999</v>
      </c>
      <c r="AH865">
        <v>2211.5801467893002</v>
      </c>
      <c r="AI865">
        <v>1746.7201156608</v>
      </c>
      <c r="AJ865">
        <v>1670.4801216118999</v>
      </c>
      <c r="AK865">
        <v>3656.3802337664001</v>
      </c>
      <c r="AL865">
        <v>1771.2001342773001</v>
      </c>
    </row>
    <row r="866" spans="1:38" x14ac:dyDescent="0.3">
      <c r="A866" t="s">
        <v>2004</v>
      </c>
      <c r="B866" t="s">
        <v>2005</v>
      </c>
      <c r="C866">
        <v>1595.1201171866001</v>
      </c>
      <c r="D866">
        <v>1547.4001121522001</v>
      </c>
      <c r="E866">
        <v>1698.5601348878999</v>
      </c>
      <c r="F866">
        <v>1663.5201034544</v>
      </c>
      <c r="G866">
        <v>1592.1201133718</v>
      </c>
      <c r="H866">
        <v>1635.6001243590999</v>
      </c>
      <c r="I866">
        <v>1836.4001274111999</v>
      </c>
      <c r="J866">
        <v>1310.0800971981</v>
      </c>
      <c r="K866">
        <v>1906.8201370237</v>
      </c>
      <c r="L866">
        <v>1419.9201011656</v>
      </c>
      <c r="M866">
        <v>1267.4800872804999</v>
      </c>
      <c r="N866">
        <v>1618.5401191717999</v>
      </c>
      <c r="O866">
        <v>1720.3801269529999</v>
      </c>
      <c r="P866">
        <v>1595.2401161194</v>
      </c>
      <c r="Q866">
        <v>1553.0201148988001</v>
      </c>
      <c r="R866">
        <v>1691.9401321414</v>
      </c>
      <c r="S866">
        <v>1677.3201179498999</v>
      </c>
      <c r="T866">
        <v>1297.980091095</v>
      </c>
      <c r="U866">
        <v>1703.7401161197999</v>
      </c>
      <c r="V866">
        <v>1519.660102845</v>
      </c>
      <c r="W866">
        <v>1432.5001068112999</v>
      </c>
      <c r="X866">
        <v>1738.7401199347</v>
      </c>
      <c r="Y866">
        <v>1628.5801086423</v>
      </c>
      <c r="Z866">
        <v>1937.6001396176</v>
      </c>
      <c r="AA866">
        <v>1458.1600990296999</v>
      </c>
      <c r="AB866">
        <v>1410.1201057436999</v>
      </c>
      <c r="AC866">
        <v>1887.9201126083999</v>
      </c>
      <c r="AD866">
        <v>1601.2801055914999</v>
      </c>
      <c r="AE866">
        <v>1638.6401214604</v>
      </c>
      <c r="AF866">
        <v>1426.0001068116001</v>
      </c>
      <c r="AG866">
        <v>1425.4201126097</v>
      </c>
      <c r="AH866">
        <v>1769.6401023865001</v>
      </c>
      <c r="AI866">
        <v>1625.7001152037999</v>
      </c>
      <c r="AJ866">
        <v>1901.2201309201</v>
      </c>
      <c r="AK866">
        <v>1364.5600891112999</v>
      </c>
      <c r="AL866">
        <v>1291.9800949097</v>
      </c>
    </row>
    <row r="867" spans="1:38" x14ac:dyDescent="0.3">
      <c r="A867" t="s">
        <v>2006</v>
      </c>
      <c r="B867" t="s">
        <v>2007</v>
      </c>
      <c r="C867">
        <v>1402.2400970458</v>
      </c>
      <c r="D867">
        <v>1374.3001022337</v>
      </c>
      <c r="E867">
        <v>1536.6801033016</v>
      </c>
      <c r="F867">
        <v>1617.3801116943</v>
      </c>
      <c r="G867">
        <v>1514.5201072692</v>
      </c>
      <c r="H867">
        <v>1583.0601272582001</v>
      </c>
      <c r="I867">
        <v>1452.3200950621001</v>
      </c>
      <c r="J867">
        <v>1616.7401123044999</v>
      </c>
      <c r="K867">
        <v>1422.0001106261</v>
      </c>
      <c r="L867">
        <v>1429.4400901791</v>
      </c>
      <c r="M867">
        <v>1681.5201187130001</v>
      </c>
      <c r="N867">
        <v>1396.7600975037001</v>
      </c>
      <c r="O867">
        <v>1478.6001052856</v>
      </c>
      <c r="P867">
        <v>1450.74010849</v>
      </c>
      <c r="Q867">
        <v>1462.4800910952999</v>
      </c>
      <c r="R867">
        <v>1523.4201202397001</v>
      </c>
      <c r="S867">
        <v>1533.84010315</v>
      </c>
      <c r="T867">
        <v>1421.0000953673</v>
      </c>
      <c r="U867">
        <v>1350.7200889585999</v>
      </c>
      <c r="V867">
        <v>1500.8601112368999</v>
      </c>
      <c r="W867">
        <v>1390.5200958251</v>
      </c>
      <c r="X867">
        <v>1642.2201042177001</v>
      </c>
      <c r="Y867">
        <v>1471.4601020806999</v>
      </c>
      <c r="Z867">
        <v>1460.3400993342</v>
      </c>
      <c r="AA867">
        <v>1751.6601257323</v>
      </c>
      <c r="AB867">
        <v>1439.7200965879999</v>
      </c>
      <c r="AC867">
        <v>1659.4601135262999</v>
      </c>
      <c r="AD867">
        <v>1650.9001197816999</v>
      </c>
      <c r="AE867">
        <v>1477.1201057439</v>
      </c>
      <c r="AF867">
        <v>1328.2201042178001</v>
      </c>
      <c r="AG867">
        <v>1512.9801063543</v>
      </c>
      <c r="AH867">
        <v>1645.7401199333001</v>
      </c>
      <c r="AI867">
        <v>1460.0200920105001</v>
      </c>
      <c r="AJ867">
        <v>1408.4800910949</v>
      </c>
      <c r="AK867">
        <v>1486.3001060488</v>
      </c>
      <c r="AL867">
        <v>1529.2401084897001</v>
      </c>
    </row>
    <row r="868" spans="1:38" x14ac:dyDescent="0.3">
      <c r="A868" t="s">
        <v>2008</v>
      </c>
      <c r="B868" t="s">
        <v>2009</v>
      </c>
      <c r="C868">
        <v>1627.0001220710001</v>
      </c>
      <c r="D868">
        <v>1528.360111236</v>
      </c>
      <c r="E868">
        <v>1703.7401237495001</v>
      </c>
      <c r="F868">
        <v>1554.3001098633999</v>
      </c>
      <c r="G868">
        <v>1631.8801002496</v>
      </c>
      <c r="H868">
        <v>1646.5401115412001</v>
      </c>
      <c r="I868">
        <v>2015.9001350407</v>
      </c>
      <c r="J868">
        <v>1737.2601165773999</v>
      </c>
      <c r="K868">
        <v>1742.2001152041</v>
      </c>
      <c r="L868">
        <v>1822.5001258856</v>
      </c>
      <c r="M868">
        <v>1445.9601097108</v>
      </c>
      <c r="N868">
        <v>1710.8601150525999</v>
      </c>
      <c r="O868">
        <v>1686.6001091004</v>
      </c>
      <c r="P868">
        <v>1545.8000869744001</v>
      </c>
      <c r="Q868">
        <v>1931.3001327514</v>
      </c>
      <c r="R868">
        <v>1645.5800933838</v>
      </c>
      <c r="S868">
        <v>1800.7201271066001</v>
      </c>
      <c r="T868">
        <v>1575.8801116943</v>
      </c>
      <c r="U868">
        <v>1637.9601135249</v>
      </c>
      <c r="V868">
        <v>1570.400104523</v>
      </c>
      <c r="W868">
        <v>1619.5001182553001</v>
      </c>
      <c r="X868">
        <v>1348.4600830078</v>
      </c>
      <c r="Y868">
        <v>1670.1001358023</v>
      </c>
      <c r="Z868">
        <v>1405.6400909424999</v>
      </c>
      <c r="AA868">
        <v>1649.6001091003</v>
      </c>
      <c r="AB868">
        <v>1854.3801460274999</v>
      </c>
      <c r="AC868">
        <v>1857.3001403804001</v>
      </c>
      <c r="AD868">
        <v>1787.5601196294999</v>
      </c>
      <c r="AE868">
        <v>1752.9201126104001</v>
      </c>
      <c r="AF868">
        <v>1395.9600944512999</v>
      </c>
      <c r="AG868">
        <v>1734.8801231385</v>
      </c>
      <c r="AH868">
        <v>2026.6001129158999</v>
      </c>
      <c r="AI868">
        <v>1743.0001144399</v>
      </c>
      <c r="AJ868">
        <v>1787.2401313775999</v>
      </c>
      <c r="AK868">
        <v>1283.3400878903999</v>
      </c>
      <c r="AL868">
        <v>1442.4201049804999</v>
      </c>
    </row>
    <row r="869" spans="1:38" x14ac:dyDescent="0.3">
      <c r="A869" t="s">
        <v>2010</v>
      </c>
      <c r="B869" t="s">
        <v>2011</v>
      </c>
      <c r="C869">
        <v>1543.5001029964999</v>
      </c>
      <c r="D869">
        <v>1560.5801086429999</v>
      </c>
      <c r="E869">
        <v>1419.6000976563</v>
      </c>
      <c r="F869">
        <v>1609.8801116948</v>
      </c>
      <c r="G869">
        <v>1590.3201255793999</v>
      </c>
      <c r="H869">
        <v>1561.4201126097</v>
      </c>
      <c r="I869">
        <v>1779.6201210024001</v>
      </c>
      <c r="J869">
        <v>1489.4001045222001</v>
      </c>
      <c r="K869">
        <v>1625.0801277162</v>
      </c>
      <c r="L869">
        <v>1794.6401214596001</v>
      </c>
      <c r="M869">
        <v>1418.9400978086001</v>
      </c>
      <c r="N869">
        <v>1797.6401176449001</v>
      </c>
      <c r="O869">
        <v>1596.2601089482</v>
      </c>
      <c r="P869">
        <v>1648.4801101684</v>
      </c>
      <c r="Q869">
        <v>1550.9201049799999</v>
      </c>
      <c r="R869">
        <v>1483.8601074216999</v>
      </c>
      <c r="S869">
        <v>1378.3800888061</v>
      </c>
      <c r="T869">
        <v>1343.0601043699</v>
      </c>
      <c r="U869">
        <v>1709.9601135263999</v>
      </c>
      <c r="V869">
        <v>1491.4001007083</v>
      </c>
      <c r="W869">
        <v>1548.6401100155001</v>
      </c>
      <c r="X869">
        <v>1535.6601066592</v>
      </c>
      <c r="Y869">
        <v>1638.5801162721</v>
      </c>
      <c r="Z869">
        <v>1495.5601043705001</v>
      </c>
      <c r="AA869">
        <v>1580.3001174931001</v>
      </c>
      <c r="AB869">
        <v>1512.180107117</v>
      </c>
      <c r="AC869">
        <v>1464.7600975036</v>
      </c>
      <c r="AD869">
        <v>1850.4401359553001</v>
      </c>
      <c r="AE869">
        <v>1591.4401130678</v>
      </c>
      <c r="AF869">
        <v>1743.8001441942999</v>
      </c>
      <c r="AG869">
        <v>1521.760116577</v>
      </c>
      <c r="AH869">
        <v>1558.7001113891999</v>
      </c>
      <c r="AI869">
        <v>1483.1800994867999</v>
      </c>
      <c r="AJ869">
        <v>1606.0601119992</v>
      </c>
      <c r="AK869">
        <v>1454.9001083369999</v>
      </c>
      <c r="AL869">
        <v>1394.4400978091001</v>
      </c>
    </row>
    <row r="870" spans="1:38" x14ac:dyDescent="0.3">
      <c r="A870" t="s">
        <v>2012</v>
      </c>
      <c r="B870" t="s">
        <v>2013</v>
      </c>
      <c r="C870">
        <v>1430.5001068117999</v>
      </c>
      <c r="D870">
        <v>1356.7800979613</v>
      </c>
      <c r="E870">
        <v>1679.3801269531</v>
      </c>
      <c r="F870">
        <v>1411.3000946042</v>
      </c>
      <c r="G870">
        <v>1477.9201164243</v>
      </c>
      <c r="H870">
        <v>1633.000118255</v>
      </c>
      <c r="I870">
        <v>1778.4801483154999</v>
      </c>
      <c r="J870">
        <v>1462.3800964356001</v>
      </c>
      <c r="K870">
        <v>1468.3201141357999</v>
      </c>
      <c r="L870">
        <v>1570.1401176449999</v>
      </c>
      <c r="M870">
        <v>1376.9600944521001</v>
      </c>
      <c r="N870">
        <v>1460.9201049805999</v>
      </c>
      <c r="O870">
        <v>1539.0601081851</v>
      </c>
      <c r="P870">
        <v>1516.9401168827001</v>
      </c>
      <c r="Q870">
        <v>1480.4401092529999</v>
      </c>
      <c r="R870">
        <v>1482.2601013180999</v>
      </c>
      <c r="S870">
        <v>1369.4000968932</v>
      </c>
      <c r="T870">
        <v>1359.5200958252001</v>
      </c>
      <c r="U870">
        <v>1664.2001380915001</v>
      </c>
      <c r="V870">
        <v>1631.9201278684</v>
      </c>
      <c r="W870">
        <v>1531.0001029978</v>
      </c>
      <c r="X870">
        <v>1729.8601264956001</v>
      </c>
      <c r="Y870">
        <v>1594.7201042171</v>
      </c>
      <c r="Z870">
        <v>1518.640106201</v>
      </c>
      <c r="AA870">
        <v>1590.9601135255</v>
      </c>
      <c r="AB870">
        <v>1437.1801033022</v>
      </c>
      <c r="AC870">
        <v>1651.0801162714999</v>
      </c>
      <c r="AD870">
        <v>1692.400138854</v>
      </c>
      <c r="AE870">
        <v>1681.520122528</v>
      </c>
      <c r="AF870">
        <v>1692.2801246639999</v>
      </c>
      <c r="AG870">
        <v>1718.5201187134001</v>
      </c>
      <c r="AH870">
        <v>1444.1201133722</v>
      </c>
      <c r="AI870">
        <v>1464.5600967404</v>
      </c>
      <c r="AJ870">
        <v>1439.1000976559999</v>
      </c>
      <c r="AK870">
        <v>1676.4001159669001</v>
      </c>
      <c r="AL870">
        <v>1609.0401191712999</v>
      </c>
    </row>
    <row r="871" spans="1:38" x14ac:dyDescent="0.3">
      <c r="A871" t="s">
        <v>2014</v>
      </c>
      <c r="B871" t="s">
        <v>2015</v>
      </c>
      <c r="C871">
        <v>1588.8201141352999</v>
      </c>
      <c r="D871">
        <v>1809.8201293939001</v>
      </c>
      <c r="E871">
        <v>1483.5000953675999</v>
      </c>
      <c r="F871">
        <v>2030.4601402293999</v>
      </c>
      <c r="G871">
        <v>1689.2801170350999</v>
      </c>
      <c r="H871">
        <v>1762.3201141351999</v>
      </c>
      <c r="I871">
        <v>1671.5601158137999</v>
      </c>
      <c r="J871">
        <v>1546.2801055919999</v>
      </c>
      <c r="K871">
        <v>1679.6201210027</v>
      </c>
      <c r="L871">
        <v>2051.5001373294999</v>
      </c>
      <c r="M871">
        <v>1518.8401069649999</v>
      </c>
      <c r="N871">
        <v>1899.2601509102001</v>
      </c>
      <c r="O871">
        <v>1815.6401252743999</v>
      </c>
      <c r="P871">
        <v>1630.9201126102</v>
      </c>
      <c r="Q871">
        <v>1760.3001213072</v>
      </c>
      <c r="R871">
        <v>1785.8001327515001</v>
      </c>
      <c r="S871">
        <v>1498.2601165775</v>
      </c>
      <c r="T871">
        <v>1340.320106506</v>
      </c>
      <c r="U871">
        <v>1783.0201339707</v>
      </c>
      <c r="V871">
        <v>1504.6001052866</v>
      </c>
      <c r="W871">
        <v>1676.1001052846</v>
      </c>
      <c r="X871">
        <v>1829.400131225</v>
      </c>
      <c r="Y871">
        <v>1682.8601188656</v>
      </c>
      <c r="Z871">
        <v>1777.6001243588</v>
      </c>
      <c r="AA871">
        <v>1516.8200988771</v>
      </c>
      <c r="AB871">
        <v>1538.0001220700001</v>
      </c>
      <c r="AC871">
        <v>1440.9601058958999</v>
      </c>
      <c r="AD871">
        <v>1891.8601150515999</v>
      </c>
      <c r="AE871">
        <v>1496.2201004025001</v>
      </c>
      <c r="AF871">
        <v>1633.1601219178001</v>
      </c>
      <c r="AG871">
        <v>1648.7801170358</v>
      </c>
      <c r="AH871">
        <v>1737.2401199342</v>
      </c>
      <c r="AI871">
        <v>1513.6801033019999</v>
      </c>
      <c r="AJ871">
        <v>1781.4201354973</v>
      </c>
      <c r="AK871">
        <v>1947.5001525887001</v>
      </c>
      <c r="AL871">
        <v>1419.3600883482</v>
      </c>
    </row>
    <row r="872" spans="1:38" x14ac:dyDescent="0.3">
      <c r="A872" t="s">
        <v>2016</v>
      </c>
      <c r="B872" t="s">
        <v>2017</v>
      </c>
      <c r="C872">
        <v>3555.6602287278001</v>
      </c>
      <c r="D872">
        <v>2797.9802017195998</v>
      </c>
      <c r="E872">
        <v>2892.3601989747999</v>
      </c>
      <c r="F872">
        <v>2543.4402008034999</v>
      </c>
      <c r="G872">
        <v>2027.6801261906</v>
      </c>
      <c r="H872">
        <v>5440.3403625486999</v>
      </c>
      <c r="I872">
        <v>3038.7602157588999</v>
      </c>
      <c r="J872">
        <v>2747.9001808175999</v>
      </c>
      <c r="K872">
        <v>3629.5402488697</v>
      </c>
      <c r="L872">
        <v>2928.5802001923998</v>
      </c>
      <c r="M872">
        <v>2671.9801826462999</v>
      </c>
      <c r="N872">
        <v>2717.1001815793002</v>
      </c>
      <c r="O872">
        <v>2952.0002136231001</v>
      </c>
      <c r="P872">
        <v>2337.7001686086001</v>
      </c>
      <c r="Q872">
        <v>2708.1601791392</v>
      </c>
      <c r="R872">
        <v>2292.7801780717</v>
      </c>
      <c r="S872">
        <v>2565.4801712040999</v>
      </c>
      <c r="T872">
        <v>1379.4800910951001</v>
      </c>
      <c r="U872">
        <v>3332.1202239995</v>
      </c>
      <c r="V872">
        <v>2517.4201889044998</v>
      </c>
      <c r="W872">
        <v>2301.6401710515001</v>
      </c>
      <c r="X872">
        <v>2639.9201850884001</v>
      </c>
      <c r="Y872">
        <v>3503.1602439878998</v>
      </c>
      <c r="Z872">
        <v>2965.2602195748</v>
      </c>
      <c r="AA872">
        <v>2312.2401809704002</v>
      </c>
      <c r="AB872">
        <v>2039.3201560985001</v>
      </c>
      <c r="AC872">
        <v>2416.1201629642001</v>
      </c>
      <c r="AD872">
        <v>3385.0802345247998</v>
      </c>
      <c r="AE872">
        <v>3166.4802551273001</v>
      </c>
      <c r="AF872">
        <v>2447.4001502991</v>
      </c>
      <c r="AG872">
        <v>2692.6202163697999</v>
      </c>
      <c r="AH872">
        <v>2870.7602119435001</v>
      </c>
      <c r="AI872">
        <v>2552.4201660145</v>
      </c>
      <c r="AJ872">
        <v>2798.8801918035001</v>
      </c>
      <c r="AK872">
        <v>3206.4802513108998</v>
      </c>
      <c r="AL872">
        <v>2170.3801689151001</v>
      </c>
    </row>
    <row r="873" spans="1:38" x14ac:dyDescent="0.3">
      <c r="A873" t="s">
        <v>2018</v>
      </c>
      <c r="B873" t="s">
        <v>2019</v>
      </c>
      <c r="C873">
        <v>2019.7001495364</v>
      </c>
      <c r="D873">
        <v>2170.5801353472002</v>
      </c>
      <c r="E873">
        <v>2338.9001693727</v>
      </c>
      <c r="F873">
        <v>1697.0201148983999</v>
      </c>
      <c r="G873">
        <v>2041.7401504507</v>
      </c>
      <c r="H873">
        <v>2142.3601570126002</v>
      </c>
      <c r="I873">
        <v>1897.3401412957001</v>
      </c>
      <c r="J873">
        <v>2395.0201530441</v>
      </c>
      <c r="K873">
        <v>1653.6801147458</v>
      </c>
      <c r="L873">
        <v>1869.9601249693001</v>
      </c>
      <c r="M873">
        <v>1776.6201248177999</v>
      </c>
      <c r="N873">
        <v>1713.0001258847001</v>
      </c>
      <c r="O873">
        <v>2175.6601448068</v>
      </c>
      <c r="P873">
        <v>1976.1001281725</v>
      </c>
      <c r="Q873">
        <v>1696.7601280218</v>
      </c>
      <c r="R873">
        <v>1723.4801406853001</v>
      </c>
      <c r="S873">
        <v>1808.7001152029</v>
      </c>
      <c r="T873">
        <v>1633.1601257325999</v>
      </c>
      <c r="U873">
        <v>2315.8601722716999</v>
      </c>
      <c r="V873">
        <v>2025.1001434324</v>
      </c>
      <c r="W873">
        <v>1684.6401214595001</v>
      </c>
      <c r="X873">
        <v>1809.6601295466</v>
      </c>
      <c r="Y873">
        <v>2589.9401931777002</v>
      </c>
      <c r="Z873">
        <v>1869.6401214588</v>
      </c>
      <c r="AA873">
        <v>2390.7201728834002</v>
      </c>
      <c r="AB873">
        <v>1766.1201095585</v>
      </c>
      <c r="AC873">
        <v>2159.3401679995</v>
      </c>
      <c r="AD873">
        <v>1624.0801162718999</v>
      </c>
      <c r="AE873">
        <v>2197.3801307679</v>
      </c>
      <c r="AF873">
        <v>1975.6201362613999</v>
      </c>
      <c r="AG873">
        <v>2101.9201431265001</v>
      </c>
      <c r="AH873">
        <v>2031.5001449576</v>
      </c>
      <c r="AI873">
        <v>2014.1001281725</v>
      </c>
      <c r="AJ873">
        <v>1567.9601211545</v>
      </c>
      <c r="AK873">
        <v>2229.7001686102999</v>
      </c>
      <c r="AL873">
        <v>2110.1601676932</v>
      </c>
    </row>
    <row r="874" spans="1:38" x14ac:dyDescent="0.3">
      <c r="A874" t="s">
        <v>2020</v>
      </c>
      <c r="B874" t="s">
        <v>2021</v>
      </c>
      <c r="C874">
        <v>1808.3801116940001</v>
      </c>
      <c r="D874">
        <v>1784.5801277167</v>
      </c>
      <c r="E874">
        <v>1806.0801315304</v>
      </c>
      <c r="F874">
        <v>1606.1001129148999</v>
      </c>
      <c r="G874">
        <v>1696.8801116943</v>
      </c>
      <c r="H874">
        <v>1956.5401420590999</v>
      </c>
      <c r="I874">
        <v>1861.0001182569999</v>
      </c>
      <c r="J874">
        <v>2004.2401466362001</v>
      </c>
      <c r="K874">
        <v>1784.9201164246999</v>
      </c>
      <c r="L874">
        <v>2143.3601608283002</v>
      </c>
      <c r="M874">
        <v>1820.5801277149001</v>
      </c>
      <c r="N874">
        <v>1647.6201210025999</v>
      </c>
      <c r="O874">
        <v>1823.3001213078001</v>
      </c>
      <c r="P874">
        <v>1745.5401306153001</v>
      </c>
      <c r="Q874">
        <v>1480.8800964351001</v>
      </c>
      <c r="R874">
        <v>1528.8001060484</v>
      </c>
      <c r="S874">
        <v>1599.5601081847999</v>
      </c>
      <c r="T874">
        <v>1325.9800910951001</v>
      </c>
      <c r="U874">
        <v>1692.6801261892999</v>
      </c>
      <c r="V874">
        <v>1543.4201049799001</v>
      </c>
      <c r="W874">
        <v>1523.9201087954</v>
      </c>
      <c r="X874">
        <v>1554.3401069637</v>
      </c>
      <c r="Y874">
        <v>1462.9601058958999</v>
      </c>
      <c r="Z874">
        <v>1768.2401161201001</v>
      </c>
      <c r="AA874">
        <v>1885.580131531</v>
      </c>
      <c r="AB874">
        <v>1606.0801162723001</v>
      </c>
      <c r="AC874">
        <v>1625.7401084902001</v>
      </c>
      <c r="AD874">
        <v>1765.5401382442999</v>
      </c>
      <c r="AE874">
        <v>1919.8601455687001</v>
      </c>
      <c r="AF874">
        <v>1915.0401344303</v>
      </c>
      <c r="AG874">
        <v>1567.0001144409</v>
      </c>
      <c r="AH874">
        <v>1768.8001098621</v>
      </c>
      <c r="AI874">
        <v>1751.6801185611</v>
      </c>
      <c r="AJ874">
        <v>1536.8401031487001</v>
      </c>
      <c r="AK874">
        <v>1384.5601081848999</v>
      </c>
      <c r="AL874">
        <v>1509.2201156615999</v>
      </c>
    </row>
    <row r="875" spans="1:38" x14ac:dyDescent="0.3">
      <c r="A875" t="s">
        <v>2022</v>
      </c>
      <c r="B875" t="s">
        <v>2023</v>
      </c>
      <c r="C875">
        <v>2352.2001724236002</v>
      </c>
      <c r="D875">
        <v>1704.2201194761999</v>
      </c>
      <c r="E875">
        <v>2000.1001243585999</v>
      </c>
      <c r="F875">
        <v>2380.9401435851</v>
      </c>
      <c r="G875">
        <v>1993.4401550304999</v>
      </c>
      <c r="H875">
        <v>2277.0601615901001</v>
      </c>
      <c r="I875">
        <v>2407.6801719687001</v>
      </c>
      <c r="J875">
        <v>1982.640140533</v>
      </c>
      <c r="K875">
        <v>2601.1402015684998</v>
      </c>
      <c r="L875">
        <v>2053.3801612848001</v>
      </c>
      <c r="M875">
        <v>2221.8401641851001</v>
      </c>
      <c r="N875">
        <v>2275.1001510626002</v>
      </c>
      <c r="O875">
        <v>2270.1001663218999</v>
      </c>
      <c r="P875">
        <v>2263.4601516728999</v>
      </c>
      <c r="Q875">
        <v>1964.8001213063001</v>
      </c>
      <c r="R875">
        <v>2005.8401412965</v>
      </c>
      <c r="S875">
        <v>1998.5001449591</v>
      </c>
      <c r="T875">
        <v>1494.6200942989999</v>
      </c>
      <c r="U875">
        <v>2314.5601577763</v>
      </c>
      <c r="V875">
        <v>1721.6601142884001</v>
      </c>
      <c r="W875">
        <v>2083.5601234423998</v>
      </c>
      <c r="X875">
        <v>2450.0401763924001</v>
      </c>
      <c r="Y875">
        <v>2582.0001945494</v>
      </c>
      <c r="Z875">
        <v>2015.4001426692</v>
      </c>
      <c r="AA875">
        <v>2155.6201629648999</v>
      </c>
      <c r="AB875">
        <v>1798.1401329045</v>
      </c>
      <c r="AC875">
        <v>2160.4201469415002</v>
      </c>
      <c r="AD875">
        <v>2371.6201438899002</v>
      </c>
      <c r="AE875">
        <v>2403.8001861568</v>
      </c>
      <c r="AF875">
        <v>1972.1201400752</v>
      </c>
      <c r="AG875">
        <v>1679.6201248171001</v>
      </c>
      <c r="AH875">
        <v>2429.3401603703001</v>
      </c>
      <c r="AI875">
        <v>2103.0201606733999</v>
      </c>
      <c r="AJ875">
        <v>2560.8601913465</v>
      </c>
      <c r="AK875">
        <v>2810.4802131643</v>
      </c>
      <c r="AL875">
        <v>2014.4201507579</v>
      </c>
    </row>
    <row r="876" spans="1:38" x14ac:dyDescent="0.3">
      <c r="A876" t="s">
        <v>2024</v>
      </c>
      <c r="B876" t="s">
        <v>2025</v>
      </c>
      <c r="C876">
        <v>1503.0600929256</v>
      </c>
      <c r="D876">
        <v>1569.8601150510001</v>
      </c>
      <c r="E876">
        <v>1573.0001029964001</v>
      </c>
      <c r="F876">
        <v>1398.9000930786999</v>
      </c>
      <c r="G876">
        <v>1459.2000999452</v>
      </c>
      <c r="H876">
        <v>1440.8001022337</v>
      </c>
      <c r="I876">
        <v>1623.2601165771</v>
      </c>
      <c r="J876">
        <v>1507.6601066589999</v>
      </c>
      <c r="K876">
        <v>1602.740116119</v>
      </c>
      <c r="L876">
        <v>1658.7001152035</v>
      </c>
      <c r="M876">
        <v>1546.2001152035</v>
      </c>
      <c r="N876">
        <v>1533.9400939940999</v>
      </c>
      <c r="O876">
        <v>1787.7201080327</v>
      </c>
      <c r="P876">
        <v>1658.7401199337</v>
      </c>
      <c r="Q876">
        <v>1466.3200912474999</v>
      </c>
      <c r="R876">
        <v>1578.3401184083</v>
      </c>
      <c r="S876">
        <v>1595.2401275637001</v>
      </c>
      <c r="T876">
        <v>1387.7400894166001</v>
      </c>
      <c r="U876">
        <v>1533.6401100149001</v>
      </c>
      <c r="V876">
        <v>1396.1600990298</v>
      </c>
      <c r="W876">
        <v>1367.1000900268</v>
      </c>
      <c r="X876">
        <v>1348.1400947568</v>
      </c>
      <c r="Y876">
        <v>1423.0801124574</v>
      </c>
      <c r="Z876">
        <v>1332.4000816345999</v>
      </c>
      <c r="AA876">
        <v>1401.6801147460001</v>
      </c>
      <c r="AB876">
        <v>1534.2801055908001</v>
      </c>
      <c r="AC876">
        <v>1773.92012024</v>
      </c>
      <c r="AD876">
        <v>1407.0800857539</v>
      </c>
      <c r="AE876">
        <v>1543.9001007079</v>
      </c>
      <c r="AF876">
        <v>1445.1401100160001</v>
      </c>
      <c r="AG876">
        <v>1469.8801078797001</v>
      </c>
      <c r="AH876">
        <v>1643.4601211555</v>
      </c>
      <c r="AI876">
        <v>1607.5401115425</v>
      </c>
      <c r="AJ876">
        <v>1761.0601272578001</v>
      </c>
      <c r="AK876">
        <v>1421.0801010132</v>
      </c>
      <c r="AL876">
        <v>1404.5200996400999</v>
      </c>
    </row>
    <row r="877" spans="1:38" x14ac:dyDescent="0.3">
      <c r="A877" t="s">
        <v>2026</v>
      </c>
      <c r="B877" t="s">
        <v>2027</v>
      </c>
      <c r="C877">
        <v>1718.8001365657999</v>
      </c>
      <c r="D877">
        <v>1382.5401000976001</v>
      </c>
      <c r="E877">
        <v>1412.3801002506</v>
      </c>
      <c r="F877">
        <v>1354.1800880433</v>
      </c>
      <c r="G877">
        <v>1671.3401184089</v>
      </c>
      <c r="H877">
        <v>1603.860111237</v>
      </c>
      <c r="I877">
        <v>1610.2401199346</v>
      </c>
      <c r="J877">
        <v>1598.4001121522999</v>
      </c>
      <c r="K877">
        <v>1265.3400917054</v>
      </c>
      <c r="L877">
        <v>1642.1801109303999</v>
      </c>
      <c r="M877">
        <v>1533.8401107786001</v>
      </c>
      <c r="N877">
        <v>1602.0401039123999</v>
      </c>
      <c r="O877">
        <v>1330.3801040648</v>
      </c>
      <c r="P877">
        <v>1804.4001197813</v>
      </c>
      <c r="Q877">
        <v>1393.4600982664001</v>
      </c>
      <c r="R877">
        <v>1363.020095825</v>
      </c>
      <c r="S877">
        <v>1761.9201278686</v>
      </c>
      <c r="T877">
        <v>1318.8400917053</v>
      </c>
      <c r="U877">
        <v>1719.3401069634001</v>
      </c>
      <c r="V877">
        <v>1599.7401123044001</v>
      </c>
      <c r="W877">
        <v>1645.5001182548001</v>
      </c>
      <c r="X877">
        <v>1534.0401077270001</v>
      </c>
      <c r="Y877">
        <v>1531.4601020810001</v>
      </c>
      <c r="Z877">
        <v>1619.7200965881</v>
      </c>
      <c r="AA877">
        <v>1662.3801269529999</v>
      </c>
      <c r="AB877">
        <v>1365.9800910945</v>
      </c>
      <c r="AC877">
        <v>1549.4401054383</v>
      </c>
      <c r="AD877">
        <v>1554.5601119994999</v>
      </c>
      <c r="AE877">
        <v>1440.0001068111001</v>
      </c>
      <c r="AF877">
        <v>1623.9001083378</v>
      </c>
      <c r="AG877">
        <v>1405.7201042172001</v>
      </c>
      <c r="AH877">
        <v>1639.5401077264</v>
      </c>
      <c r="AI877">
        <v>1587.6001167293</v>
      </c>
      <c r="AJ877">
        <v>1376.6200942995999</v>
      </c>
      <c r="AK877">
        <v>1772.3201370242</v>
      </c>
      <c r="AL877">
        <v>1417.9801063535001</v>
      </c>
    </row>
    <row r="878" spans="1:38" x14ac:dyDescent="0.3">
      <c r="A878" t="s">
        <v>2028</v>
      </c>
      <c r="B878" t="s">
        <v>2029</v>
      </c>
      <c r="C878">
        <v>1568.960113526</v>
      </c>
      <c r="D878">
        <v>1661.6201286313999</v>
      </c>
      <c r="E878">
        <v>1527.0401115417001</v>
      </c>
      <c r="F878">
        <v>1709.5201339729999</v>
      </c>
      <c r="G878">
        <v>1787.9801139824999</v>
      </c>
      <c r="H878">
        <v>1556.4801063539001</v>
      </c>
      <c r="I878">
        <v>1644.900131226</v>
      </c>
      <c r="J878">
        <v>1812.7601509097999</v>
      </c>
      <c r="K878">
        <v>1886.8001365668999</v>
      </c>
      <c r="L878">
        <v>1553.5201110836999</v>
      </c>
      <c r="M878">
        <v>1513.8800888062001</v>
      </c>
      <c r="N878">
        <v>1566.2601051331001</v>
      </c>
      <c r="O878">
        <v>1490.9001007085001</v>
      </c>
      <c r="P878">
        <v>1605.0801124584</v>
      </c>
      <c r="Q878">
        <v>1669.3201217646999</v>
      </c>
      <c r="R878">
        <v>1904.5201301572999</v>
      </c>
      <c r="S878">
        <v>1575.8001060488</v>
      </c>
      <c r="T878">
        <v>1599.5001106257</v>
      </c>
      <c r="U878">
        <v>1624.9801101685</v>
      </c>
      <c r="V878">
        <v>1911.4601287831999</v>
      </c>
      <c r="W878">
        <v>1891.0001106267</v>
      </c>
      <c r="X878">
        <v>1734.6601142886</v>
      </c>
      <c r="Y878">
        <v>1732.5401382453999</v>
      </c>
      <c r="Z878">
        <v>1525.9601097103</v>
      </c>
      <c r="AA878">
        <v>1496.7401046749001</v>
      </c>
      <c r="AB878">
        <v>1546.7801094054</v>
      </c>
      <c r="AC878">
        <v>1538.1801185611</v>
      </c>
      <c r="AD878">
        <v>1652.3201255803001</v>
      </c>
      <c r="AE878">
        <v>1680.9801139821</v>
      </c>
      <c r="AF878">
        <v>1834.360137939</v>
      </c>
      <c r="AG878">
        <v>1478.5401000981999</v>
      </c>
      <c r="AH878">
        <v>1626.2801094055999</v>
      </c>
      <c r="AI878">
        <v>1739.5801239013999</v>
      </c>
      <c r="AJ878">
        <v>1731.8601226807</v>
      </c>
      <c r="AK878">
        <v>1717.9401245117999</v>
      </c>
      <c r="AL878">
        <v>1469.6800994871001</v>
      </c>
    </row>
    <row r="879" spans="1:38" x14ac:dyDescent="0.3">
      <c r="A879" t="s">
        <v>2030</v>
      </c>
      <c r="B879" t="s">
        <v>2031</v>
      </c>
      <c r="C879">
        <v>1438.8600883483</v>
      </c>
      <c r="D879">
        <v>1285.000099182</v>
      </c>
      <c r="E879">
        <v>1573.3801155086001</v>
      </c>
      <c r="F879">
        <v>1352.9600982667</v>
      </c>
      <c r="G879">
        <v>1557.6801071172999</v>
      </c>
      <c r="H879">
        <v>1672.68011856</v>
      </c>
      <c r="I879">
        <v>1405.2201042172001</v>
      </c>
      <c r="J879">
        <v>1301.9600906369999</v>
      </c>
      <c r="K879">
        <v>1366.6800994872999</v>
      </c>
      <c r="L879">
        <v>1569.6801185607001</v>
      </c>
      <c r="M879">
        <v>1504.4801063533</v>
      </c>
      <c r="N879">
        <v>1370.7401008606</v>
      </c>
      <c r="O879">
        <v>1483.9201011656</v>
      </c>
      <c r="P879">
        <v>1436.8201065057999</v>
      </c>
      <c r="Q879">
        <v>1407.5001068116001</v>
      </c>
      <c r="R879">
        <v>1393.7600936888</v>
      </c>
      <c r="S879">
        <v>1483.3001022342</v>
      </c>
      <c r="T879">
        <v>1596.4000968942</v>
      </c>
      <c r="U879">
        <v>1506.860111237</v>
      </c>
      <c r="V879">
        <v>1348.4601020815001</v>
      </c>
      <c r="W879">
        <v>1344.7200927735</v>
      </c>
      <c r="X879">
        <v>1313.5800971983999</v>
      </c>
      <c r="Y879">
        <v>1358.2201004029</v>
      </c>
      <c r="Z879">
        <v>1373.5800895689999</v>
      </c>
      <c r="AA879">
        <v>1364.7200965882</v>
      </c>
      <c r="AB879">
        <v>1411.2800903325001</v>
      </c>
      <c r="AC879">
        <v>1324.1600914001999</v>
      </c>
      <c r="AD879">
        <v>1483.8600997921001</v>
      </c>
      <c r="AE879">
        <v>1364.8800964355</v>
      </c>
      <c r="AF879">
        <v>1349.7800903319001</v>
      </c>
      <c r="AG879">
        <v>1497.2000999454999</v>
      </c>
      <c r="AH879">
        <v>1437.7400894166001</v>
      </c>
      <c r="AI879">
        <v>1421.7601051327999</v>
      </c>
      <c r="AJ879">
        <v>1360.4001045226</v>
      </c>
      <c r="AK879">
        <v>1457.8401107781999</v>
      </c>
      <c r="AL879">
        <v>1406.8200988773001</v>
      </c>
    </row>
    <row r="880" spans="1:38" x14ac:dyDescent="0.3">
      <c r="A880" t="s">
        <v>2032</v>
      </c>
      <c r="B880" t="s">
        <v>2033</v>
      </c>
      <c r="C880">
        <v>1781.6201210022</v>
      </c>
      <c r="D880">
        <v>1540.1001243588</v>
      </c>
      <c r="E880">
        <v>1275.0200920105001</v>
      </c>
      <c r="F880">
        <v>1384.6001014709</v>
      </c>
      <c r="G880">
        <v>1395.2400970458</v>
      </c>
      <c r="H880">
        <v>1581.1600990287</v>
      </c>
      <c r="I880">
        <v>1519.7201004023</v>
      </c>
      <c r="J880">
        <v>1574.2401161189</v>
      </c>
      <c r="K880">
        <v>1317.0000915527</v>
      </c>
      <c r="L880">
        <v>1539.2001152037999</v>
      </c>
      <c r="M880">
        <v>1507.7001113893</v>
      </c>
      <c r="N880">
        <v>1373.1400947572999</v>
      </c>
      <c r="O880">
        <v>1664.0001296984001</v>
      </c>
      <c r="P880">
        <v>1477.2601051332999</v>
      </c>
      <c r="Q880">
        <v>1525.4401130670999</v>
      </c>
      <c r="R880">
        <v>1511.5800971981</v>
      </c>
      <c r="S880">
        <v>1514.2201004030001</v>
      </c>
      <c r="T880">
        <v>1716.1001281739</v>
      </c>
      <c r="U880">
        <v>1726.4201278679</v>
      </c>
      <c r="V880">
        <v>1572.6601066584001</v>
      </c>
      <c r="W880">
        <v>1606.2801132197999</v>
      </c>
      <c r="X880">
        <v>1409.1000900270001</v>
      </c>
      <c r="Y880">
        <v>1837.3401298531001</v>
      </c>
      <c r="Z880">
        <v>1454.280101776</v>
      </c>
      <c r="AA880">
        <v>1343.6000938413999</v>
      </c>
      <c r="AB880">
        <v>1579.7601165771</v>
      </c>
      <c r="AC880">
        <v>1585.9601249694999</v>
      </c>
      <c r="AD880">
        <v>1539.4600982668001</v>
      </c>
      <c r="AE880">
        <v>1481.0001106264999</v>
      </c>
      <c r="AF880">
        <v>1593.8401145928999</v>
      </c>
      <c r="AG880">
        <v>1429.6801109313999</v>
      </c>
      <c r="AH880">
        <v>1527.8401107781999</v>
      </c>
      <c r="AI880">
        <v>1584.2801094055001</v>
      </c>
      <c r="AJ880">
        <v>1363.7800903320999</v>
      </c>
      <c r="AK880">
        <v>1481.7201080323</v>
      </c>
      <c r="AL880">
        <v>1707.5001258851</v>
      </c>
    </row>
    <row r="881" spans="1:38" x14ac:dyDescent="0.3">
      <c r="A881" t="s">
        <v>2034</v>
      </c>
      <c r="B881" t="s">
        <v>2035</v>
      </c>
      <c r="C881">
        <v>1440.780101776</v>
      </c>
      <c r="D881">
        <v>1407.7800941466</v>
      </c>
      <c r="E881">
        <v>1518.5601119999999</v>
      </c>
      <c r="F881">
        <v>1468.3201065057001</v>
      </c>
      <c r="G881">
        <v>1348.300102234</v>
      </c>
      <c r="H881">
        <v>1498.6601066590999</v>
      </c>
      <c r="I881">
        <v>1680.460121155</v>
      </c>
      <c r="J881">
        <v>1518.8001060483</v>
      </c>
      <c r="K881">
        <v>1331.2001037596999</v>
      </c>
      <c r="L881">
        <v>1431.6001052859999</v>
      </c>
      <c r="M881">
        <v>1443.6201171877001</v>
      </c>
      <c r="N881">
        <v>1543.0200996395999</v>
      </c>
      <c r="O881">
        <v>1307.4600868223999</v>
      </c>
      <c r="P881">
        <v>1412.2801094053</v>
      </c>
      <c r="Q881">
        <v>1664.7001304624</v>
      </c>
      <c r="R881">
        <v>1350.6400947571001</v>
      </c>
      <c r="S881">
        <v>1540.8001136769001</v>
      </c>
      <c r="T881">
        <v>1393.5401039127</v>
      </c>
      <c r="U881">
        <v>1529.400119782</v>
      </c>
      <c r="V881">
        <v>1308.7800865173999</v>
      </c>
      <c r="W881">
        <v>1385.1001014709</v>
      </c>
      <c r="X881">
        <v>1416.7000961296999</v>
      </c>
      <c r="Y881">
        <v>1486.7801094059</v>
      </c>
      <c r="Z881">
        <v>1367.7601051336001</v>
      </c>
      <c r="AA881">
        <v>1380.0400962834001</v>
      </c>
      <c r="AB881">
        <v>1439.7401008602001</v>
      </c>
      <c r="AC881">
        <v>1512.100101471</v>
      </c>
      <c r="AD881">
        <v>1384.4800949096</v>
      </c>
      <c r="AE881">
        <v>1576.3201141352999</v>
      </c>
      <c r="AF881">
        <v>1379.2801132201</v>
      </c>
      <c r="AG881">
        <v>1397.4201011657999</v>
      </c>
      <c r="AH881">
        <v>1358.6001014709</v>
      </c>
      <c r="AI881">
        <v>1481.2401046750999</v>
      </c>
      <c r="AJ881">
        <v>1485.5801010134001</v>
      </c>
      <c r="AK881">
        <v>1392.0000915528001</v>
      </c>
      <c r="AL881">
        <v>1399.8801040646999</v>
      </c>
    </row>
    <row r="882" spans="1:38" x14ac:dyDescent="0.3">
      <c r="A882" t="s">
        <v>2036</v>
      </c>
      <c r="B882" t="s">
        <v>2037</v>
      </c>
      <c r="C882">
        <v>1515.1801033022</v>
      </c>
      <c r="D882">
        <v>1516.8601036078001</v>
      </c>
      <c r="E882">
        <v>1341.2600936889</v>
      </c>
      <c r="F882">
        <v>1297.5000877378</v>
      </c>
      <c r="G882">
        <v>1375.9400901793999</v>
      </c>
      <c r="H882">
        <v>1410.3201103219001</v>
      </c>
      <c r="I882">
        <v>1355.240081787</v>
      </c>
      <c r="J882">
        <v>1340.7601051332001</v>
      </c>
      <c r="K882">
        <v>1370.5001029965999</v>
      </c>
      <c r="L882">
        <v>1466.9001121517999</v>
      </c>
      <c r="M882">
        <v>1476.4601097103</v>
      </c>
      <c r="N882">
        <v>1470.6801071169</v>
      </c>
      <c r="O882">
        <v>1378.0401077265999</v>
      </c>
      <c r="P882">
        <v>1526.5401039128001</v>
      </c>
      <c r="Q882">
        <v>1344.3400840756999</v>
      </c>
      <c r="R882">
        <v>1457.8801040651001</v>
      </c>
      <c r="S882">
        <v>1335.1001091001999</v>
      </c>
      <c r="T882">
        <v>1653.9001197805001</v>
      </c>
      <c r="U882">
        <v>1623.6200942997</v>
      </c>
      <c r="V882">
        <v>1445.4200935368001</v>
      </c>
      <c r="W882">
        <v>1377.7601051324</v>
      </c>
      <c r="X882">
        <v>1369.7401046753</v>
      </c>
      <c r="Y882">
        <v>1462.3200950621999</v>
      </c>
      <c r="Z882">
        <v>1506.5601119988</v>
      </c>
      <c r="AA882">
        <v>1304.9600868223999</v>
      </c>
      <c r="AB882">
        <v>1384.5400886533</v>
      </c>
      <c r="AC882">
        <v>1306.9201049804001</v>
      </c>
      <c r="AD882">
        <v>1252.9200859071</v>
      </c>
      <c r="AE882">
        <v>1376.5600967409</v>
      </c>
      <c r="AF882">
        <v>1279.7800941467001</v>
      </c>
      <c r="AG882">
        <v>1279.7200813294</v>
      </c>
      <c r="AH882">
        <v>1409.7800979613</v>
      </c>
      <c r="AI882">
        <v>1398.9600944519</v>
      </c>
      <c r="AJ882">
        <v>1390.5401000975</v>
      </c>
      <c r="AK882">
        <v>1376.7600898743999</v>
      </c>
      <c r="AL882">
        <v>1294.5200920108</v>
      </c>
    </row>
    <row r="883" spans="1:38" x14ac:dyDescent="0.3">
      <c r="A883" t="s">
        <v>2038</v>
      </c>
      <c r="B883" t="s">
        <v>2039</v>
      </c>
      <c r="C883">
        <v>2571.9601631157002</v>
      </c>
      <c r="D883">
        <v>2460.9201622004998</v>
      </c>
      <c r="E883">
        <v>2537.9001770015002</v>
      </c>
      <c r="F883">
        <v>2174.600154877</v>
      </c>
      <c r="G883">
        <v>2637.5401763921</v>
      </c>
      <c r="H883">
        <v>2115.1401519770998</v>
      </c>
      <c r="I883">
        <v>2055.4201393128001</v>
      </c>
      <c r="J883">
        <v>1781.7601356502</v>
      </c>
      <c r="K883">
        <v>2060.4001426692998</v>
      </c>
      <c r="L883">
        <v>2560.6801948543002</v>
      </c>
      <c r="M883">
        <v>2538.3001747138001</v>
      </c>
      <c r="N883">
        <v>1946.9801330568</v>
      </c>
      <c r="O883">
        <v>2027.4601707453</v>
      </c>
      <c r="P883">
        <v>2880.5602073670998</v>
      </c>
      <c r="Q883">
        <v>3024.7801856992</v>
      </c>
      <c r="R883">
        <v>3102.9202423103002</v>
      </c>
      <c r="S883">
        <v>1668.1401252749999</v>
      </c>
      <c r="T883">
        <v>1288.6000938416</v>
      </c>
      <c r="U883">
        <v>2235.0001640338</v>
      </c>
      <c r="V883">
        <v>2323.6801452636</v>
      </c>
      <c r="W883">
        <v>2724.3801918046001</v>
      </c>
      <c r="X883">
        <v>2440.9601593019001</v>
      </c>
      <c r="Y883">
        <v>2195.840164185</v>
      </c>
      <c r="Z883">
        <v>2386.7201766972998</v>
      </c>
      <c r="AA883">
        <v>2074.7201614383998</v>
      </c>
      <c r="AB883">
        <v>1713.9001121527001</v>
      </c>
      <c r="AC883">
        <v>1876.4001312241001</v>
      </c>
      <c r="AD883">
        <v>1883.2801246649999</v>
      </c>
      <c r="AE883">
        <v>1876.1001396181</v>
      </c>
      <c r="AF883">
        <v>2372.2201805121999</v>
      </c>
      <c r="AG883">
        <v>3062.8802299490999</v>
      </c>
      <c r="AH883">
        <v>2659.6201896675002</v>
      </c>
      <c r="AI883">
        <v>2966.7601928725999</v>
      </c>
      <c r="AJ883">
        <v>2920.5802116373002</v>
      </c>
      <c r="AK883">
        <v>2544.1401672370998</v>
      </c>
      <c r="AL883">
        <v>1663.2401084905</v>
      </c>
    </row>
    <row r="884" spans="1:38" x14ac:dyDescent="0.3">
      <c r="A884" t="s">
        <v>2040</v>
      </c>
      <c r="B884" t="s">
        <v>2041</v>
      </c>
      <c r="C884">
        <v>1388.7401046754001</v>
      </c>
      <c r="D884">
        <v>1396.4800987241999</v>
      </c>
      <c r="E884">
        <v>1455.6600913996999</v>
      </c>
      <c r="F884">
        <v>1457.3401184079</v>
      </c>
      <c r="G884">
        <v>1665.0401229862</v>
      </c>
      <c r="H884">
        <v>1359.8401107788</v>
      </c>
      <c r="I884">
        <v>1408.2600975036</v>
      </c>
      <c r="J884">
        <v>1414.9201087952999</v>
      </c>
      <c r="K884">
        <v>1395.4001007080999</v>
      </c>
      <c r="L884">
        <v>1687.4401130673</v>
      </c>
      <c r="M884">
        <v>1593.9401130679</v>
      </c>
      <c r="N884">
        <v>1506.4600982673001</v>
      </c>
      <c r="O884">
        <v>1341.4800910947999</v>
      </c>
      <c r="P884">
        <v>1436.9201049804999</v>
      </c>
      <c r="Q884">
        <v>1485.1800956725999</v>
      </c>
      <c r="R884">
        <v>1362.7800903319001</v>
      </c>
      <c r="S884">
        <v>1335.1800918582001</v>
      </c>
      <c r="T884">
        <v>1361.2600936885001</v>
      </c>
      <c r="U884">
        <v>1520.500099182</v>
      </c>
      <c r="V884">
        <v>1502.7400970460999</v>
      </c>
      <c r="W884">
        <v>1572.7801055913001</v>
      </c>
      <c r="X884">
        <v>1530.0400962821</v>
      </c>
      <c r="Y884">
        <v>1488.2201080320999</v>
      </c>
      <c r="Z884">
        <v>1385.0000915527</v>
      </c>
      <c r="AA884">
        <v>1483.7601089481</v>
      </c>
      <c r="AB884">
        <v>1413.2001075743001</v>
      </c>
      <c r="AC884">
        <v>1407.2400894159</v>
      </c>
      <c r="AD884">
        <v>1456.3001022342</v>
      </c>
      <c r="AE884">
        <v>1705.8201179497</v>
      </c>
      <c r="AF884">
        <v>1450.4601173394999</v>
      </c>
      <c r="AG884">
        <v>1404.9000892639001</v>
      </c>
      <c r="AH884">
        <v>1485.6001052859001</v>
      </c>
      <c r="AI884">
        <v>1374.4201087952999</v>
      </c>
      <c r="AJ884">
        <v>1395.3800964356001</v>
      </c>
      <c r="AK884">
        <v>1437.2400970463</v>
      </c>
      <c r="AL884">
        <v>1640.7001304631001</v>
      </c>
    </row>
    <row r="885" spans="1:38" x14ac:dyDescent="0.3">
      <c r="A885" t="s">
        <v>2042</v>
      </c>
      <c r="B885" t="s">
        <v>2043</v>
      </c>
      <c r="C885">
        <v>271163.06085205101</v>
      </c>
      <c r="D885">
        <v>301628.32415787602</v>
      </c>
      <c r="E885">
        <v>367559.62274158897</v>
      </c>
      <c r="F885">
        <v>328528.28393561399</v>
      </c>
      <c r="G885">
        <v>359561.96484375797</v>
      </c>
      <c r="H885">
        <v>152510.77191159001</v>
      </c>
      <c r="I885">
        <v>187929.23132324999</v>
      </c>
      <c r="J885">
        <v>198592.35150134601</v>
      </c>
      <c r="K885">
        <v>179033.15356456299</v>
      </c>
      <c r="L885">
        <v>230800.675842361</v>
      </c>
      <c r="M885">
        <v>218727.133728018</v>
      </c>
      <c r="N885">
        <v>210829.093505978</v>
      </c>
      <c r="O885">
        <v>185756.111389222</v>
      </c>
      <c r="P885">
        <v>298800.78167704999</v>
      </c>
      <c r="Q885">
        <v>328236.26495361002</v>
      </c>
      <c r="R885">
        <v>362076.92492684303</v>
      </c>
      <c r="S885">
        <v>171340.95208727501</v>
      </c>
      <c r="T885">
        <v>4254.9402885418003</v>
      </c>
      <c r="U885">
        <v>243741.49584977</v>
      </c>
      <c r="V885">
        <v>404415.44580057001</v>
      </c>
      <c r="W885">
        <v>288770.48120113299</v>
      </c>
      <c r="X885">
        <v>243175.237731898</v>
      </c>
      <c r="Y885">
        <v>263228.41912840097</v>
      </c>
      <c r="Z885">
        <v>228022.77508555801</v>
      </c>
      <c r="AA885">
        <v>174745.77197267601</v>
      </c>
      <c r="AB885">
        <v>107971.54815674599</v>
      </c>
      <c r="AC885">
        <v>195533.63525394601</v>
      </c>
      <c r="AD885">
        <v>213027.574646022</v>
      </c>
      <c r="AE885">
        <v>166614.034301915</v>
      </c>
      <c r="AF885">
        <v>281927.62219231197</v>
      </c>
      <c r="AG885">
        <v>232014.57971188001</v>
      </c>
      <c r="AH885">
        <v>195479.296936011</v>
      </c>
      <c r="AI885">
        <v>347143.867187511</v>
      </c>
      <c r="AJ885">
        <v>329228.06237773702</v>
      </c>
      <c r="AK885">
        <v>144913.209350549</v>
      </c>
      <c r="AL885">
        <v>92757.846984856005</v>
      </c>
    </row>
    <row r="886" spans="1:38" x14ac:dyDescent="0.3">
      <c r="A886" t="s">
        <v>2044</v>
      </c>
      <c r="B886" t="s">
        <v>2045</v>
      </c>
      <c r="C886">
        <v>1483.2601127624</v>
      </c>
      <c r="D886">
        <v>1285.4800872801</v>
      </c>
      <c r="E886">
        <v>1580.1401176452</v>
      </c>
      <c r="F886">
        <v>1468.4801216123999</v>
      </c>
      <c r="G886">
        <v>1438.7201080320999</v>
      </c>
      <c r="H886">
        <v>1734.5801200865999</v>
      </c>
      <c r="I886">
        <v>1564.3401145936</v>
      </c>
      <c r="J886">
        <v>1572.5801200865999</v>
      </c>
      <c r="K886">
        <v>1635.1801033014001</v>
      </c>
      <c r="L886">
        <v>1465.0801086426</v>
      </c>
      <c r="M886">
        <v>1521.940116882</v>
      </c>
      <c r="N886">
        <v>1473.9201164241999</v>
      </c>
      <c r="O886">
        <v>1548.9201087952999</v>
      </c>
      <c r="P886">
        <v>1630.2201271063</v>
      </c>
      <c r="Q886">
        <v>1524.1401023866999</v>
      </c>
      <c r="R886">
        <v>1555.260124206</v>
      </c>
      <c r="S886">
        <v>1502.8401069639999</v>
      </c>
      <c r="T886">
        <v>1290.4000968928001</v>
      </c>
      <c r="U886">
        <v>2028.1401481633</v>
      </c>
      <c r="V886">
        <v>1573.0201148983001</v>
      </c>
      <c r="W886">
        <v>1359.2600936889</v>
      </c>
      <c r="X886">
        <v>1537.560100555</v>
      </c>
      <c r="Y886">
        <v>1702.0601119997</v>
      </c>
      <c r="Z886">
        <v>1391.1600990299</v>
      </c>
      <c r="AA886">
        <v>1473.2201080320999</v>
      </c>
      <c r="AB886">
        <v>1344.8400955198999</v>
      </c>
      <c r="AC886">
        <v>1675.5001106266</v>
      </c>
      <c r="AD886">
        <v>1693.3401184085999</v>
      </c>
      <c r="AE886">
        <v>1337.4200859071</v>
      </c>
      <c r="AF886">
        <v>1326.320098877</v>
      </c>
      <c r="AG886">
        <v>1470.6601028442999</v>
      </c>
      <c r="AH886">
        <v>1491.8801116942</v>
      </c>
      <c r="AI886">
        <v>1715.3801231381999</v>
      </c>
      <c r="AJ886">
        <v>1504.6601028438999</v>
      </c>
      <c r="AK886">
        <v>1510.3001060490999</v>
      </c>
      <c r="AL886">
        <v>1482.7401084899</v>
      </c>
    </row>
    <row r="887" spans="1:38" x14ac:dyDescent="0.3">
      <c r="A887" t="s">
        <v>2046</v>
      </c>
      <c r="B887" t="s">
        <v>2047</v>
      </c>
      <c r="C887">
        <v>1580.9801139826</v>
      </c>
      <c r="D887">
        <v>1293.9401016237</v>
      </c>
      <c r="E887">
        <v>1331.84009552</v>
      </c>
      <c r="F887">
        <v>1312.5200881958001</v>
      </c>
      <c r="G887">
        <v>1241.4800872804001</v>
      </c>
      <c r="H887">
        <v>1397.6601028443999</v>
      </c>
      <c r="I887">
        <v>1460.5401077273</v>
      </c>
      <c r="J887">
        <v>1279.640094757</v>
      </c>
      <c r="K887">
        <v>1434.9201202387001</v>
      </c>
      <c r="L887">
        <v>1376.4600906373</v>
      </c>
      <c r="M887">
        <v>1358.7001037599</v>
      </c>
      <c r="N887">
        <v>1509.5001029969001</v>
      </c>
      <c r="O887">
        <v>1354.2800979609999</v>
      </c>
      <c r="P887">
        <v>1449.2400970459</v>
      </c>
      <c r="Q887">
        <v>1375.3400993347</v>
      </c>
      <c r="R887">
        <v>1430.8801002498001</v>
      </c>
      <c r="S887">
        <v>1295.8400917054</v>
      </c>
      <c r="T887">
        <v>1334.2600936889</v>
      </c>
      <c r="U887">
        <v>1459.9201011656</v>
      </c>
      <c r="V887">
        <v>1291.4600868223999</v>
      </c>
      <c r="W887">
        <v>1306.6201019286</v>
      </c>
      <c r="X887">
        <v>1411.3000907899</v>
      </c>
      <c r="Y887">
        <v>1284.5200843813</v>
      </c>
      <c r="Z887">
        <v>1397.9200897216001</v>
      </c>
      <c r="AA887">
        <v>1341.0401039119999</v>
      </c>
      <c r="AB887">
        <v>1278.7000885012999</v>
      </c>
      <c r="AC887">
        <v>1449.6001091004</v>
      </c>
      <c r="AD887">
        <v>1397.7000961306001</v>
      </c>
      <c r="AE887">
        <v>1292.3800926209001</v>
      </c>
      <c r="AF887">
        <v>1343.7800979614999</v>
      </c>
      <c r="AG887">
        <v>1425.2000961304</v>
      </c>
      <c r="AH887">
        <v>1323.5800857542999</v>
      </c>
      <c r="AI887">
        <v>1358.1600914001001</v>
      </c>
      <c r="AJ887">
        <v>1239.100086212</v>
      </c>
      <c r="AK887">
        <v>1258.4600868226</v>
      </c>
      <c r="AL887">
        <v>1402.500099182</v>
      </c>
    </row>
    <row r="888" spans="1:38" x14ac:dyDescent="0.3">
      <c r="A888" t="s">
        <v>2048</v>
      </c>
      <c r="B888" t="s">
        <v>2049</v>
      </c>
      <c r="C888">
        <v>1434.3400993352</v>
      </c>
      <c r="D888">
        <v>1330.4600944521001</v>
      </c>
      <c r="E888">
        <v>1348.6400985717</v>
      </c>
      <c r="F888">
        <v>1447.7001075743001</v>
      </c>
      <c r="G888">
        <v>1516.1000976560999</v>
      </c>
      <c r="H888">
        <v>1230.8600845337</v>
      </c>
      <c r="I888">
        <v>1331.3000946046</v>
      </c>
      <c r="J888">
        <v>1351.6201019291</v>
      </c>
      <c r="K888">
        <v>1268.8000907897001</v>
      </c>
      <c r="L888">
        <v>1369.6600914003</v>
      </c>
      <c r="M888">
        <v>1270.0600967408</v>
      </c>
      <c r="N888">
        <v>1412.7001037596999</v>
      </c>
      <c r="O888">
        <v>1350.2600860598</v>
      </c>
      <c r="P888">
        <v>1424.6601028443999</v>
      </c>
      <c r="Q888">
        <v>1284.8400917050999</v>
      </c>
      <c r="R888">
        <v>1534.3201026917</v>
      </c>
      <c r="S888">
        <v>1347.6400947574</v>
      </c>
      <c r="T888">
        <v>1358.1800994872001</v>
      </c>
      <c r="U888">
        <v>1434.7801017761999</v>
      </c>
      <c r="V888">
        <v>1438.6801071169</v>
      </c>
      <c r="W888">
        <v>1507.5401115415</v>
      </c>
      <c r="X888">
        <v>1453.620098114</v>
      </c>
      <c r="Y888">
        <v>1340.7000999451</v>
      </c>
      <c r="Z888">
        <v>1327.5600967405001</v>
      </c>
      <c r="AA888">
        <v>1333.320087433</v>
      </c>
      <c r="AB888">
        <v>1341.0001029968</v>
      </c>
      <c r="AC888">
        <v>1334.4800910947999</v>
      </c>
      <c r="AD888">
        <v>1466.9201164248</v>
      </c>
      <c r="AE888">
        <v>1309.5800895691</v>
      </c>
      <c r="AF888">
        <v>1349.0200996397</v>
      </c>
      <c r="AG888">
        <v>1396.5801086422</v>
      </c>
      <c r="AH888">
        <v>1402.3401069638001</v>
      </c>
      <c r="AI888">
        <v>1360.3400955198999</v>
      </c>
      <c r="AJ888">
        <v>1398.2001075742</v>
      </c>
      <c r="AK888">
        <v>1361.0400886533</v>
      </c>
      <c r="AL888">
        <v>1465.9001121522999</v>
      </c>
    </row>
    <row r="889" spans="1:38" x14ac:dyDescent="0.3">
      <c r="A889" t="s">
        <v>2050</v>
      </c>
      <c r="B889" t="s">
        <v>2051</v>
      </c>
      <c r="C889">
        <v>1321.5600929259999</v>
      </c>
      <c r="D889">
        <v>1347.7200927735</v>
      </c>
      <c r="E889">
        <v>1281.2400856014001</v>
      </c>
      <c r="F889">
        <v>1402.5601005551</v>
      </c>
      <c r="G889">
        <v>1338.8400955202001</v>
      </c>
      <c r="H889">
        <v>1402.6200904847001</v>
      </c>
      <c r="I889">
        <v>1464.1401023865001</v>
      </c>
      <c r="J889">
        <v>1273.6800880431999</v>
      </c>
      <c r="K889">
        <v>1490.1001014709</v>
      </c>
      <c r="L889">
        <v>1307.0600929259999</v>
      </c>
      <c r="M889">
        <v>1385.3801078793001</v>
      </c>
      <c r="N889">
        <v>1274.0600852965999</v>
      </c>
      <c r="O889">
        <v>1304.2401046750001</v>
      </c>
      <c r="P889">
        <v>1458.6001052854999</v>
      </c>
      <c r="Q889">
        <v>1309.2400894169</v>
      </c>
      <c r="R889">
        <v>1359.5201072693999</v>
      </c>
      <c r="S889">
        <v>1323.5000915527</v>
      </c>
      <c r="T889">
        <v>1445.7000923159001</v>
      </c>
      <c r="U889">
        <v>1307.4601020811001</v>
      </c>
      <c r="V889">
        <v>1489.9201126098001</v>
      </c>
      <c r="W889">
        <v>1329.6200904842001</v>
      </c>
      <c r="X889">
        <v>1317.3200912478001</v>
      </c>
      <c r="Y889">
        <v>1257.7400856018</v>
      </c>
      <c r="Z889">
        <v>1322.7000846861999</v>
      </c>
      <c r="AA889">
        <v>1446.5801048277999</v>
      </c>
      <c r="AB889">
        <v>1330.1800880435001</v>
      </c>
      <c r="AC889">
        <v>1403.3401069641</v>
      </c>
      <c r="AD889">
        <v>1309.2800903323</v>
      </c>
      <c r="AE889">
        <v>1285.7200889584999</v>
      </c>
      <c r="AF889">
        <v>1252.6600837705</v>
      </c>
      <c r="AG889">
        <v>1325.3800926207</v>
      </c>
      <c r="AH889">
        <v>1280.2201004028</v>
      </c>
      <c r="AI889">
        <v>1360.5000991822001</v>
      </c>
      <c r="AJ889">
        <v>1359.8800964359</v>
      </c>
      <c r="AK889">
        <v>1330.9600944517999</v>
      </c>
      <c r="AL889">
        <v>1338.0400886535001</v>
      </c>
    </row>
    <row r="890" spans="1:38" x14ac:dyDescent="0.3">
      <c r="A890" t="s">
        <v>2052</v>
      </c>
      <c r="B890" t="s">
        <v>2053</v>
      </c>
      <c r="C890">
        <v>1427.4801025391</v>
      </c>
      <c r="D890">
        <v>1419.0001106259999</v>
      </c>
      <c r="E890">
        <v>1539.7401123044999</v>
      </c>
      <c r="F890">
        <v>1273.3600845337</v>
      </c>
      <c r="G890">
        <v>1308.1600837705</v>
      </c>
      <c r="H890">
        <v>1336.6400985714999</v>
      </c>
      <c r="I890">
        <v>1426.0401077271999</v>
      </c>
      <c r="J890">
        <v>1314.3400878904999</v>
      </c>
      <c r="K890">
        <v>1543.7601280213</v>
      </c>
      <c r="L890">
        <v>1264.9400939940001</v>
      </c>
      <c r="M890">
        <v>1278.3600997926001</v>
      </c>
      <c r="N890">
        <v>1554.8401069634001</v>
      </c>
      <c r="O890">
        <v>1239.6200981141999</v>
      </c>
      <c r="P890">
        <v>1293.5401000975</v>
      </c>
      <c r="Q890">
        <v>1383.3401031491001</v>
      </c>
      <c r="R890">
        <v>1360.4800949094999</v>
      </c>
      <c r="S890">
        <v>1331.7600822447</v>
      </c>
      <c r="T890">
        <v>1290.5800933838</v>
      </c>
      <c r="U890">
        <v>1489.9001045226</v>
      </c>
      <c r="V890">
        <v>1426.9200973510001</v>
      </c>
      <c r="W890">
        <v>1375.8200950621999</v>
      </c>
      <c r="X890">
        <v>1465.4200935358001</v>
      </c>
      <c r="Y890">
        <v>1395.7601013184001</v>
      </c>
      <c r="Z890">
        <v>1364.0000991817999</v>
      </c>
      <c r="AA890">
        <v>1285.1000976560999</v>
      </c>
      <c r="AB890">
        <v>1323.4200820922999</v>
      </c>
      <c r="AC890">
        <v>1549.3601150515999</v>
      </c>
      <c r="AD890">
        <v>1408.5801048281</v>
      </c>
      <c r="AE890">
        <v>1418.660102844</v>
      </c>
      <c r="AF890">
        <v>1371.2801055908999</v>
      </c>
      <c r="AG890">
        <v>1378.5800933835999</v>
      </c>
      <c r="AH890">
        <v>1383.9201011659</v>
      </c>
      <c r="AI890">
        <v>1340.6600914000001</v>
      </c>
      <c r="AJ890">
        <v>1448.5601005553999</v>
      </c>
      <c r="AK890">
        <v>1356.2000885008999</v>
      </c>
      <c r="AL890">
        <v>1376.5800971985</v>
      </c>
    </row>
    <row r="891" spans="1:38" x14ac:dyDescent="0.3">
      <c r="A891" t="s">
        <v>2054</v>
      </c>
      <c r="B891" t="s">
        <v>2055</v>
      </c>
      <c r="C891">
        <v>1320.1200942994999</v>
      </c>
      <c r="D891">
        <v>1422.9200935367001</v>
      </c>
      <c r="E891">
        <v>1420.4801063539001</v>
      </c>
      <c r="F891">
        <v>1508.0200920105001</v>
      </c>
      <c r="G891">
        <v>1383.8000946048001</v>
      </c>
      <c r="H891">
        <v>1352.0800971983999</v>
      </c>
      <c r="I891">
        <v>1364.8400993344001</v>
      </c>
      <c r="J891">
        <v>1307.9200897215001</v>
      </c>
      <c r="K891">
        <v>1405.2601051327999</v>
      </c>
      <c r="L891">
        <v>1365.5400810239</v>
      </c>
      <c r="M891">
        <v>1278.1600952143999</v>
      </c>
      <c r="N891">
        <v>1396.4600982664999</v>
      </c>
      <c r="O891">
        <v>1398.3600883484</v>
      </c>
      <c r="P891">
        <v>1300.4800834657001</v>
      </c>
      <c r="Q891">
        <v>1392.5001068114</v>
      </c>
      <c r="R891">
        <v>1635.4601135252999</v>
      </c>
      <c r="S891">
        <v>1319.2600975037001</v>
      </c>
      <c r="T891">
        <v>1329.0000839232</v>
      </c>
      <c r="U891">
        <v>1435.0601043703</v>
      </c>
      <c r="V891">
        <v>1286.0800819399001</v>
      </c>
      <c r="W891">
        <v>1392.2800979615999</v>
      </c>
      <c r="X891">
        <v>1642.6601104732999</v>
      </c>
      <c r="Y891">
        <v>1350.400096893</v>
      </c>
      <c r="Z891">
        <v>1425.4201049804001</v>
      </c>
      <c r="AA891">
        <v>1453.5201148983001</v>
      </c>
      <c r="AB891">
        <v>1488.7201156614001</v>
      </c>
      <c r="AC891">
        <v>1443.360092163</v>
      </c>
      <c r="AD891">
        <v>1257.4000930786001</v>
      </c>
      <c r="AE891">
        <v>1314.500099182</v>
      </c>
      <c r="AF891">
        <v>1405.8001022341</v>
      </c>
      <c r="AG891">
        <v>1370.1200904846</v>
      </c>
      <c r="AH891">
        <v>1404.5800895688001</v>
      </c>
      <c r="AI891">
        <v>1284.9800834657001</v>
      </c>
      <c r="AJ891">
        <v>1250.1401023865999</v>
      </c>
      <c r="AK891">
        <v>1429.3400955201</v>
      </c>
      <c r="AL891">
        <v>1368.8800888067999</v>
      </c>
    </row>
    <row r="892" spans="1:38" x14ac:dyDescent="0.3">
      <c r="A892" t="s">
        <v>2056</v>
      </c>
      <c r="B892" t="s">
        <v>2057</v>
      </c>
      <c r="C892">
        <v>1372.7601051334</v>
      </c>
      <c r="D892">
        <v>1389.6801033019999</v>
      </c>
      <c r="E892">
        <v>1401.8801002502</v>
      </c>
      <c r="F892">
        <v>1390.9000968931</v>
      </c>
      <c r="G892">
        <v>1357.3401031495</v>
      </c>
      <c r="H892">
        <v>1285.1601028442001</v>
      </c>
      <c r="I892">
        <v>1359.9000968933999</v>
      </c>
      <c r="J892">
        <v>1354.4801063538</v>
      </c>
      <c r="K892">
        <v>1272.0800933839</v>
      </c>
      <c r="L892">
        <v>1383.5601005553999</v>
      </c>
      <c r="M892">
        <v>1258.8400764465</v>
      </c>
      <c r="N892">
        <v>1321.1000900268</v>
      </c>
      <c r="O892">
        <v>1339.0400962828001</v>
      </c>
      <c r="P892">
        <v>1329.1600952148001</v>
      </c>
      <c r="Q892">
        <v>1569.2201080329</v>
      </c>
      <c r="R892">
        <v>1478.4001121522001</v>
      </c>
      <c r="S892">
        <v>1391.1801109309999</v>
      </c>
      <c r="T892">
        <v>1396.2200927736001</v>
      </c>
      <c r="U892">
        <v>1360.8800926206</v>
      </c>
      <c r="V892">
        <v>1447.3400955198999</v>
      </c>
      <c r="W892">
        <v>1410.3801040645999</v>
      </c>
      <c r="X892">
        <v>1281.5200958251</v>
      </c>
      <c r="Y892">
        <v>1390.5401077269</v>
      </c>
      <c r="Z892">
        <v>1378.4200859069999</v>
      </c>
      <c r="AA892">
        <v>1414.6801033022</v>
      </c>
      <c r="AB892">
        <v>1311.8401031494</v>
      </c>
      <c r="AC892">
        <v>1433.4401054383</v>
      </c>
      <c r="AD892">
        <v>1334.6400985717</v>
      </c>
      <c r="AE892">
        <v>1341.8801040650001</v>
      </c>
      <c r="AF892">
        <v>1331.7600898742</v>
      </c>
      <c r="AG892">
        <v>1266.4200897216001</v>
      </c>
      <c r="AH892">
        <v>1440.9601020806999</v>
      </c>
      <c r="AI892">
        <v>1476.5801124576999</v>
      </c>
      <c r="AJ892">
        <v>1313.4200897216999</v>
      </c>
      <c r="AK892">
        <v>1393.2001037598</v>
      </c>
      <c r="AL892">
        <v>1448.940090179</v>
      </c>
    </row>
    <row r="893" spans="1:38" x14ac:dyDescent="0.3">
      <c r="A893" t="s">
        <v>2058</v>
      </c>
      <c r="B893" t="s">
        <v>2059</v>
      </c>
      <c r="C893">
        <v>1407.5400962832</v>
      </c>
      <c r="D893">
        <v>1302.2200851437999</v>
      </c>
      <c r="E893">
        <v>1425.30009079</v>
      </c>
      <c r="F893">
        <v>1328.6801033019999</v>
      </c>
      <c r="G893">
        <v>1385.6401023866999</v>
      </c>
      <c r="H893">
        <v>1350.5001029970001</v>
      </c>
      <c r="I893">
        <v>1294.1400947568</v>
      </c>
      <c r="J893">
        <v>1331.6200904846</v>
      </c>
      <c r="K893">
        <v>1526.0001106263001</v>
      </c>
      <c r="L893">
        <v>1366.2201042172001</v>
      </c>
      <c r="M893">
        <v>1352.9600906372</v>
      </c>
      <c r="N893">
        <v>1307.0800743103</v>
      </c>
      <c r="O893">
        <v>1335.4800987244</v>
      </c>
      <c r="P893">
        <v>1276.2800865173999</v>
      </c>
      <c r="Q893">
        <v>1414.320098877</v>
      </c>
      <c r="R893">
        <v>1374.7200965881</v>
      </c>
      <c r="S893">
        <v>1271.9400863646999</v>
      </c>
      <c r="T893">
        <v>1255.2200927735</v>
      </c>
      <c r="U893">
        <v>1336.5000839232</v>
      </c>
      <c r="V893">
        <v>1493.0801124569</v>
      </c>
      <c r="W893">
        <v>1341.700088501</v>
      </c>
      <c r="X893">
        <v>1380.6401100157</v>
      </c>
      <c r="Y893">
        <v>1346.9400901793999</v>
      </c>
      <c r="Z893">
        <v>1259.3000907897999</v>
      </c>
      <c r="AA893">
        <v>1277.4800949097</v>
      </c>
      <c r="AB893">
        <v>1334.9001007075001</v>
      </c>
      <c r="AC893">
        <v>1387.4001045226</v>
      </c>
      <c r="AD893">
        <v>1296.7000923155999</v>
      </c>
      <c r="AE893">
        <v>1416.2400970460001</v>
      </c>
      <c r="AF893">
        <v>1348.0000991818999</v>
      </c>
      <c r="AG893">
        <v>1305.1400871277999</v>
      </c>
      <c r="AH893">
        <v>1314.6201019288001</v>
      </c>
      <c r="AI893">
        <v>1453.4001045227001</v>
      </c>
      <c r="AJ893">
        <v>1307.0600967406001</v>
      </c>
      <c r="AK893">
        <v>1278.5200843810001</v>
      </c>
      <c r="AL893">
        <v>1298.720085144</v>
      </c>
    </row>
    <row r="894" spans="1:38" x14ac:dyDescent="0.3">
      <c r="A894" t="s">
        <v>2060</v>
      </c>
      <c r="B894" t="s">
        <v>2061</v>
      </c>
      <c r="C894">
        <v>1674.4201164245001</v>
      </c>
      <c r="D894">
        <v>1282.9600791931</v>
      </c>
      <c r="E894">
        <v>1357.5601005553001</v>
      </c>
      <c r="F894">
        <v>1340.0000839227</v>
      </c>
      <c r="G894">
        <v>1486.7400932309999</v>
      </c>
      <c r="H894">
        <v>1654.5401229853001</v>
      </c>
      <c r="I894">
        <v>1760.6201324460999</v>
      </c>
      <c r="J894">
        <v>1399.9401054381001</v>
      </c>
      <c r="K894">
        <v>1316.8200912476</v>
      </c>
      <c r="L894">
        <v>1561.1600990295999</v>
      </c>
      <c r="M894">
        <v>1504.9400978091001</v>
      </c>
      <c r="N894">
        <v>1632.8000946049999</v>
      </c>
      <c r="O894">
        <v>1312.5001029968</v>
      </c>
      <c r="P894">
        <v>1346.0601043700001</v>
      </c>
      <c r="Q894">
        <v>1498.4801139826</v>
      </c>
      <c r="R894">
        <v>1434.3400993347</v>
      </c>
      <c r="S894">
        <v>1323.6200942988</v>
      </c>
      <c r="T894">
        <v>1366.6400985716</v>
      </c>
      <c r="U894">
        <v>1436.9600982664999</v>
      </c>
      <c r="V894">
        <v>1382.9601097110999</v>
      </c>
      <c r="W894">
        <v>1579.5001029970999</v>
      </c>
      <c r="X894">
        <v>1487.9601173395999</v>
      </c>
      <c r="Y894">
        <v>1372.4400901792999</v>
      </c>
      <c r="Z894">
        <v>1298.8000831608001</v>
      </c>
      <c r="AA894">
        <v>1392.1001014705</v>
      </c>
      <c r="AB894">
        <v>1501.7001113889</v>
      </c>
      <c r="AC894">
        <v>1614.4001159669999</v>
      </c>
      <c r="AD894">
        <v>1449.7201004024</v>
      </c>
      <c r="AE894">
        <v>1438.2001113887</v>
      </c>
      <c r="AF894">
        <v>1353.5000991822001</v>
      </c>
      <c r="AG894">
        <v>1457.7401008602999</v>
      </c>
      <c r="AH894">
        <v>1457.9801101677999</v>
      </c>
      <c r="AI894">
        <v>1476.9201087951999</v>
      </c>
      <c r="AJ894">
        <v>1310.3801002503001</v>
      </c>
      <c r="AK894">
        <v>1390.3001060482</v>
      </c>
      <c r="AL894">
        <v>1343.4200973510999</v>
      </c>
    </row>
    <row r="895" spans="1:38" x14ac:dyDescent="0.3">
      <c r="A895" t="s">
        <v>2062</v>
      </c>
      <c r="B895" t="s">
        <v>2063</v>
      </c>
      <c r="C895">
        <v>1290.8000946048001</v>
      </c>
      <c r="D895">
        <v>1236.1200866697</v>
      </c>
      <c r="E895">
        <v>1304.3001022335</v>
      </c>
      <c r="F895">
        <v>1309.2600975035</v>
      </c>
      <c r="G895">
        <v>1405.8801002499999</v>
      </c>
      <c r="H895">
        <v>1273.9200859071</v>
      </c>
      <c r="I895">
        <v>1404.3401107786999</v>
      </c>
      <c r="J895">
        <v>1405.3600959774999</v>
      </c>
      <c r="K895">
        <v>1369.2400970458</v>
      </c>
      <c r="L895">
        <v>1214.7000732424001</v>
      </c>
      <c r="M895">
        <v>1391.8801040649</v>
      </c>
      <c r="N895">
        <v>1359.7600898741</v>
      </c>
      <c r="O895">
        <v>1254.2800903319001</v>
      </c>
      <c r="P895">
        <v>1357.5000991827001</v>
      </c>
      <c r="Q895">
        <v>1464.8401069639999</v>
      </c>
      <c r="R895">
        <v>1462.4401054376999</v>
      </c>
      <c r="S895">
        <v>1355.9200897211999</v>
      </c>
      <c r="T895">
        <v>1331.6200942997</v>
      </c>
      <c r="U895">
        <v>1367.8000946044001</v>
      </c>
      <c r="V895">
        <v>1417.3600959779001</v>
      </c>
      <c r="W895">
        <v>1358.5200958252001</v>
      </c>
      <c r="X895">
        <v>1402.7401008603999</v>
      </c>
      <c r="Y895">
        <v>1329.1600952145</v>
      </c>
      <c r="Z895">
        <v>1380.2000999449001</v>
      </c>
      <c r="AA895">
        <v>1397.3401145936</v>
      </c>
      <c r="AB895">
        <v>1380.3801002503999</v>
      </c>
      <c r="AC895">
        <v>1491.5601119993</v>
      </c>
      <c r="AD895">
        <v>1249.7400856016</v>
      </c>
      <c r="AE895">
        <v>1446.0400924686001</v>
      </c>
      <c r="AF895">
        <v>1271.3800849915999</v>
      </c>
      <c r="AG895">
        <v>1310.2801055906</v>
      </c>
      <c r="AH895">
        <v>1409.3800888065</v>
      </c>
      <c r="AI895">
        <v>1318.9200897220001</v>
      </c>
      <c r="AJ895">
        <v>1467.8201065066</v>
      </c>
      <c r="AK895">
        <v>1367.4800987243</v>
      </c>
      <c r="AL895">
        <v>1336.1800956727</v>
      </c>
    </row>
    <row r="896" spans="1:38" x14ac:dyDescent="0.3">
      <c r="A896" t="s">
        <v>2064</v>
      </c>
      <c r="B896" t="s">
        <v>2065</v>
      </c>
      <c r="C896">
        <v>1322.0000953674</v>
      </c>
      <c r="D896">
        <v>1284.7600860593</v>
      </c>
      <c r="E896">
        <v>1426.7200965879999</v>
      </c>
      <c r="F896">
        <v>1248.9800949096</v>
      </c>
      <c r="G896">
        <v>1491.7601127624</v>
      </c>
      <c r="H896">
        <v>1345.8400955198999</v>
      </c>
      <c r="I896">
        <v>1291.3800849915001</v>
      </c>
      <c r="J896">
        <v>1312.2000846866999</v>
      </c>
      <c r="K896">
        <v>1383.6401023868</v>
      </c>
      <c r="L896">
        <v>1461.2801055906</v>
      </c>
      <c r="M896">
        <v>1335.9200897214</v>
      </c>
      <c r="N896">
        <v>1373.1000900268</v>
      </c>
      <c r="O896">
        <v>1284.8000946046</v>
      </c>
      <c r="P896">
        <v>1336.1000938417001</v>
      </c>
      <c r="Q896">
        <v>1323.3400955203999</v>
      </c>
      <c r="R896">
        <v>1361.1600914001999</v>
      </c>
      <c r="S896">
        <v>1268.9600868225</v>
      </c>
      <c r="T896">
        <v>1264.6001014711001</v>
      </c>
      <c r="U896">
        <v>1385.4601020810001</v>
      </c>
      <c r="V896">
        <v>1350.9000854491001</v>
      </c>
      <c r="W896">
        <v>1314.4000930785</v>
      </c>
      <c r="X896">
        <v>1421.1000976567</v>
      </c>
      <c r="Y896">
        <v>1436.3401031492001</v>
      </c>
      <c r="Z896">
        <v>1322.7601051329</v>
      </c>
      <c r="AA896">
        <v>1311.4600868222999</v>
      </c>
      <c r="AB896">
        <v>1378.5801010129001</v>
      </c>
      <c r="AC896">
        <v>1505.2201156614001</v>
      </c>
      <c r="AD896">
        <v>1309.8800926207</v>
      </c>
      <c r="AE896">
        <v>1345.5400962829001</v>
      </c>
      <c r="AF896">
        <v>1409.3400955206</v>
      </c>
      <c r="AG896">
        <v>1336.9000892639001</v>
      </c>
      <c r="AH896">
        <v>1314.8600921632999</v>
      </c>
      <c r="AI896">
        <v>1328.3200912473999</v>
      </c>
      <c r="AJ896">
        <v>1442.8601074210001</v>
      </c>
      <c r="AK896">
        <v>1314.7000961304</v>
      </c>
      <c r="AL896">
        <v>1378.7000999449999</v>
      </c>
    </row>
    <row r="897" spans="1:38" x14ac:dyDescent="0.3">
      <c r="A897" t="s">
        <v>2066</v>
      </c>
      <c r="B897" t="s">
        <v>2067</v>
      </c>
      <c r="C897">
        <v>1432.8600959775999</v>
      </c>
      <c r="D897">
        <v>1365.4600906370999</v>
      </c>
      <c r="E897">
        <v>1313.0200958252999</v>
      </c>
      <c r="F897">
        <v>1384.5200920102</v>
      </c>
      <c r="G897">
        <v>1475.0601043699</v>
      </c>
      <c r="H897">
        <v>1368.1400985721</v>
      </c>
      <c r="I897">
        <v>1411.7600975033999</v>
      </c>
      <c r="J897">
        <v>1267.9000930786001</v>
      </c>
      <c r="K897">
        <v>1315.2601013184001</v>
      </c>
      <c r="L897">
        <v>1373.1200981141999</v>
      </c>
      <c r="M897">
        <v>1342.280101776</v>
      </c>
      <c r="N897">
        <v>1285.1800956725999</v>
      </c>
      <c r="O897">
        <v>1384.9600982664999</v>
      </c>
      <c r="P897">
        <v>1608.7801017761999</v>
      </c>
      <c r="Q897">
        <v>1488.24010849</v>
      </c>
      <c r="R897">
        <v>1298.840084076</v>
      </c>
      <c r="S897">
        <v>1386.7000923154999</v>
      </c>
      <c r="T897">
        <v>1341.9400939940999</v>
      </c>
      <c r="U897">
        <v>1506.1001205442001</v>
      </c>
      <c r="V897">
        <v>1236.7400894166001</v>
      </c>
      <c r="W897">
        <v>1356.3400993350001</v>
      </c>
      <c r="X897">
        <v>1274.2800903320001</v>
      </c>
      <c r="Y897">
        <v>1322.7000923157</v>
      </c>
      <c r="Z897">
        <v>1323.8000907895</v>
      </c>
      <c r="AA897">
        <v>1341.7601013184001</v>
      </c>
      <c r="AB897">
        <v>1355.3400993345999</v>
      </c>
      <c r="AC897">
        <v>1388.1801071167999</v>
      </c>
      <c r="AD897">
        <v>1446.2600898743001</v>
      </c>
      <c r="AE897">
        <v>1580.9201164249</v>
      </c>
      <c r="AF897">
        <v>1289.6000900269</v>
      </c>
      <c r="AG897">
        <v>1275.6400909424001</v>
      </c>
      <c r="AH897">
        <v>1285.7200927734</v>
      </c>
      <c r="AI897">
        <v>1348.0400962831</v>
      </c>
      <c r="AJ897">
        <v>1364.1800956729001</v>
      </c>
      <c r="AK897">
        <v>1246.6000823973</v>
      </c>
      <c r="AL897">
        <v>1280.960079193</v>
      </c>
    </row>
    <row r="898" spans="1:38" x14ac:dyDescent="0.3">
      <c r="A898" t="s">
        <v>2068</v>
      </c>
      <c r="B898" t="s">
        <v>2069</v>
      </c>
      <c r="C898">
        <v>1420.9400901797001</v>
      </c>
      <c r="D898">
        <v>1328.0601005555</v>
      </c>
      <c r="E898">
        <v>1475.9801025387001</v>
      </c>
      <c r="F898">
        <v>1527.8001098636</v>
      </c>
      <c r="G898">
        <v>1412.2400970456999</v>
      </c>
      <c r="H898">
        <v>1321.0400886535001</v>
      </c>
      <c r="I898">
        <v>1485.6400985722</v>
      </c>
      <c r="J898">
        <v>1359.1201095578999</v>
      </c>
      <c r="K898">
        <v>1381.1400947565</v>
      </c>
      <c r="L898">
        <v>1345.7800941465</v>
      </c>
      <c r="M898">
        <v>1422.3400955201</v>
      </c>
      <c r="N898">
        <v>1378.4200973510001</v>
      </c>
      <c r="O898">
        <v>1298.6800918578001</v>
      </c>
      <c r="P898">
        <v>1339.0000877376001</v>
      </c>
      <c r="Q898">
        <v>1481.2600860596001</v>
      </c>
      <c r="R898">
        <v>1336.2200813293</v>
      </c>
      <c r="S898">
        <v>1263.6000900266999</v>
      </c>
      <c r="T898">
        <v>1249.1600875856</v>
      </c>
      <c r="U898">
        <v>1378.7201080318</v>
      </c>
      <c r="V898">
        <v>1346.2401008606</v>
      </c>
      <c r="W898">
        <v>1273.3600959778</v>
      </c>
      <c r="X898">
        <v>1391.2401008602999</v>
      </c>
      <c r="Y898">
        <v>1378.9800910949</v>
      </c>
      <c r="Z898">
        <v>1403.5600967401999</v>
      </c>
      <c r="AA898">
        <v>1352.6801033018</v>
      </c>
      <c r="AB898">
        <v>1496.2801094055001</v>
      </c>
      <c r="AC898">
        <v>1379.4200897216999</v>
      </c>
      <c r="AD898">
        <v>1325.7600936890001</v>
      </c>
      <c r="AE898">
        <v>1370.5401000976001</v>
      </c>
      <c r="AF898">
        <v>1276.1200904844</v>
      </c>
      <c r="AG898">
        <v>1416.4000892646</v>
      </c>
      <c r="AH898">
        <v>1291.3400993345999</v>
      </c>
      <c r="AI898">
        <v>1370.2801017764</v>
      </c>
      <c r="AJ898">
        <v>1439.2601013179001</v>
      </c>
      <c r="AK898">
        <v>1311.4401016233001</v>
      </c>
      <c r="AL898">
        <v>1369.1801033022</v>
      </c>
    </row>
    <row r="899" spans="1:38" x14ac:dyDescent="0.3">
      <c r="A899" t="s">
        <v>2070</v>
      </c>
      <c r="B899" t="s">
        <v>2071</v>
      </c>
      <c r="C899">
        <v>1571.7801132206</v>
      </c>
      <c r="D899">
        <v>1590.4801216128999</v>
      </c>
      <c r="E899">
        <v>1379.7400856019999</v>
      </c>
      <c r="F899">
        <v>1431.5600891107999</v>
      </c>
      <c r="G899">
        <v>1416.1600952152</v>
      </c>
      <c r="H899">
        <v>1340.8600883483</v>
      </c>
      <c r="I899">
        <v>1409.6401023861999</v>
      </c>
      <c r="J899">
        <v>1414.7201042173999</v>
      </c>
      <c r="K899">
        <v>1481.5601119995999</v>
      </c>
      <c r="L899">
        <v>1358.0801086424999</v>
      </c>
      <c r="M899">
        <v>1354.9200973510999</v>
      </c>
      <c r="N899">
        <v>1232.5600814816</v>
      </c>
      <c r="O899">
        <v>1372.7201080322</v>
      </c>
      <c r="P899">
        <v>1457.3401069639001</v>
      </c>
      <c r="Q899">
        <v>1336.9001007079</v>
      </c>
      <c r="R899">
        <v>1354.6400909422</v>
      </c>
      <c r="S899">
        <v>1296.520095825</v>
      </c>
      <c r="T899">
        <v>1293.5200881958001</v>
      </c>
      <c r="U899">
        <v>1309.8800811768001</v>
      </c>
      <c r="V899">
        <v>1315.3200950621001</v>
      </c>
      <c r="W899">
        <v>1283.1400909422</v>
      </c>
      <c r="X899">
        <v>1326.4200973513</v>
      </c>
      <c r="Y899">
        <v>1421.3600959774001</v>
      </c>
      <c r="Z899">
        <v>1384.1000938413999</v>
      </c>
      <c r="AA899">
        <v>1304.7400932309999</v>
      </c>
      <c r="AB899">
        <v>1495.3600997925</v>
      </c>
      <c r="AC899">
        <v>1313.3800888059</v>
      </c>
      <c r="AD899">
        <v>1318.8600959777</v>
      </c>
      <c r="AE899">
        <v>1364.3400993348</v>
      </c>
      <c r="AF899">
        <v>1331.7400932308999</v>
      </c>
      <c r="AG899">
        <v>1231.6400833129001</v>
      </c>
      <c r="AH899">
        <v>1344.9000930784</v>
      </c>
      <c r="AI899">
        <v>1436.6401023865001</v>
      </c>
      <c r="AJ899">
        <v>1482.0801048277001</v>
      </c>
      <c r="AK899">
        <v>1328.2600936888</v>
      </c>
      <c r="AL899">
        <v>1318.5200805663001</v>
      </c>
    </row>
    <row r="900" spans="1:38" x14ac:dyDescent="0.3">
      <c r="A900" t="s">
        <v>2072</v>
      </c>
      <c r="B900" t="s">
        <v>2073</v>
      </c>
      <c r="C900">
        <v>2000.7001457213</v>
      </c>
      <c r="D900">
        <v>2598.5001716623001</v>
      </c>
      <c r="E900">
        <v>2100.4001541137</v>
      </c>
      <c r="F900">
        <v>1713.1001243593</v>
      </c>
      <c r="G900">
        <v>1831.78012848</v>
      </c>
      <c r="H900">
        <v>1630.4401245112001</v>
      </c>
      <c r="I900">
        <v>2227.0601730339999</v>
      </c>
      <c r="J900">
        <v>2785.7001953107001</v>
      </c>
      <c r="K900">
        <v>1607.4401092528001</v>
      </c>
      <c r="L900">
        <v>1709.8001289374999</v>
      </c>
      <c r="M900">
        <v>2094.4401473995999</v>
      </c>
      <c r="N900">
        <v>2088.2201538077002</v>
      </c>
      <c r="O900">
        <v>2049.7201385497001</v>
      </c>
      <c r="P900">
        <v>1810.2201271045999</v>
      </c>
      <c r="Q900">
        <v>1949.9201202382001</v>
      </c>
      <c r="R900">
        <v>1814.2601203922</v>
      </c>
      <c r="S900">
        <v>1661.2601203920999</v>
      </c>
      <c r="T900">
        <v>1420.0801048275</v>
      </c>
      <c r="U900">
        <v>2926.2002143851</v>
      </c>
      <c r="V900">
        <v>3439.0602378837998</v>
      </c>
      <c r="W900">
        <v>1737.1401176449999</v>
      </c>
      <c r="X900">
        <v>1925.3801345832001</v>
      </c>
      <c r="Y900">
        <v>1573.1001205436</v>
      </c>
      <c r="Z900">
        <v>1595.1601066588</v>
      </c>
      <c r="AA900">
        <v>2747.3601875287</v>
      </c>
      <c r="AB900">
        <v>2054.5401535030001</v>
      </c>
      <c r="AC900">
        <v>1736.6601257330999</v>
      </c>
      <c r="AD900">
        <v>1847.8001403809001</v>
      </c>
      <c r="AE900">
        <v>1595.5401191721</v>
      </c>
      <c r="AF900">
        <v>2392.4201736442001</v>
      </c>
      <c r="AG900">
        <v>2533.9801597602</v>
      </c>
      <c r="AH900">
        <v>2025.0401458737999</v>
      </c>
      <c r="AI900">
        <v>1718.9201316839999</v>
      </c>
      <c r="AJ900">
        <v>1849.5801467900001</v>
      </c>
      <c r="AK900">
        <v>1561.2401199348999</v>
      </c>
      <c r="AL900">
        <v>1509.3201179509999</v>
      </c>
    </row>
    <row r="901" spans="1:38" x14ac:dyDescent="0.3">
      <c r="A901" t="s">
        <v>2074</v>
      </c>
      <c r="B901" t="s">
        <v>2075</v>
      </c>
      <c r="C901">
        <v>1331.5200958253999</v>
      </c>
      <c r="D901">
        <v>1399.6400909423</v>
      </c>
      <c r="E901">
        <v>1397.2801017761001</v>
      </c>
      <c r="F901">
        <v>1312.5800857541001</v>
      </c>
      <c r="G901">
        <v>1409.7801055904999</v>
      </c>
      <c r="H901">
        <v>1323.1800880430001</v>
      </c>
      <c r="I901">
        <v>1336.3200950621999</v>
      </c>
      <c r="J901">
        <v>1380.5000953671999</v>
      </c>
      <c r="K901">
        <v>1432.5001029967</v>
      </c>
      <c r="L901">
        <v>1444.540100097</v>
      </c>
      <c r="M901">
        <v>1419.9001007075999</v>
      </c>
      <c r="N901">
        <v>1474.6601066583</v>
      </c>
      <c r="O901">
        <v>1465.1800994874</v>
      </c>
      <c r="P901">
        <v>1365.3401069639001</v>
      </c>
      <c r="Q901">
        <v>1384.5000953671999</v>
      </c>
      <c r="R901">
        <v>1444.8201026919</v>
      </c>
      <c r="S901">
        <v>1233.7000846860999</v>
      </c>
      <c r="T901">
        <v>1559.5001144411999</v>
      </c>
      <c r="U901">
        <v>1552.1001129154999</v>
      </c>
      <c r="V901">
        <v>1589.8001060489</v>
      </c>
      <c r="W901">
        <v>1277.1200904847001</v>
      </c>
      <c r="X901">
        <v>1304.7400894167999</v>
      </c>
      <c r="Y901">
        <v>1370.3200912477</v>
      </c>
      <c r="Z901">
        <v>1407.2201118467001</v>
      </c>
      <c r="AA901">
        <v>1286.4000854494</v>
      </c>
      <c r="AB901">
        <v>1581.4401016237</v>
      </c>
      <c r="AC901">
        <v>1300.7400894165</v>
      </c>
      <c r="AD901">
        <v>1659.0001373289001</v>
      </c>
      <c r="AE901">
        <v>1424.9400978087999</v>
      </c>
      <c r="AF901">
        <v>1477.9801025388001</v>
      </c>
      <c r="AG901">
        <v>1363.000087738</v>
      </c>
      <c r="AH901">
        <v>1256.5000839233001</v>
      </c>
      <c r="AI901">
        <v>1372.0601158141001</v>
      </c>
      <c r="AJ901">
        <v>1367.8000907894</v>
      </c>
      <c r="AK901">
        <v>1360.4000968936</v>
      </c>
      <c r="AL901">
        <v>1317.3600959777</v>
      </c>
    </row>
    <row r="902" spans="1:38" x14ac:dyDescent="0.3">
      <c r="A902" t="s">
        <v>2076</v>
      </c>
      <c r="B902" t="s">
        <v>2077</v>
      </c>
      <c r="C902">
        <v>1470.7400970455999</v>
      </c>
      <c r="D902">
        <v>1302.1200942994001</v>
      </c>
      <c r="E902">
        <v>1340.1400833130001</v>
      </c>
      <c r="F902">
        <v>1550.3201179502</v>
      </c>
      <c r="G902">
        <v>1490.7001152038999</v>
      </c>
      <c r="H902">
        <v>1500.2801055908999</v>
      </c>
      <c r="I902">
        <v>1461.4601097108</v>
      </c>
      <c r="J902">
        <v>1371.9600982664999</v>
      </c>
      <c r="K902">
        <v>1452.5001029968</v>
      </c>
      <c r="L902">
        <v>1445.9600982668001</v>
      </c>
      <c r="M902">
        <v>1362.8600997926001</v>
      </c>
      <c r="N902">
        <v>1303.0600891115</v>
      </c>
      <c r="O902">
        <v>1406.1001052853001</v>
      </c>
      <c r="P902">
        <v>1349.9800910949</v>
      </c>
      <c r="Q902">
        <v>1599.2401161196001</v>
      </c>
      <c r="R902">
        <v>1418.8801002499999</v>
      </c>
      <c r="S902">
        <v>1347.8200950623</v>
      </c>
      <c r="T902">
        <v>1461.1200981145</v>
      </c>
      <c r="U902">
        <v>1330.0000877376999</v>
      </c>
      <c r="V902">
        <v>1417.3201026917</v>
      </c>
      <c r="W902">
        <v>1419.2001075747</v>
      </c>
      <c r="X902">
        <v>1425.9601058963001</v>
      </c>
      <c r="Y902">
        <v>1444.3600997921001</v>
      </c>
      <c r="Z902">
        <v>1387.2600898742</v>
      </c>
      <c r="AA902">
        <v>1355.9000930784</v>
      </c>
      <c r="AB902">
        <v>1496.4001083380001</v>
      </c>
      <c r="AC902">
        <v>1351.5200958252999</v>
      </c>
      <c r="AD902">
        <v>1499.3001060485001</v>
      </c>
      <c r="AE902">
        <v>1390.6001014709</v>
      </c>
      <c r="AF902">
        <v>1344.0800971983999</v>
      </c>
      <c r="AG902">
        <v>1377.6401062011</v>
      </c>
      <c r="AH902">
        <v>1351.5600891112001</v>
      </c>
      <c r="AI902">
        <v>1350.7000999452</v>
      </c>
      <c r="AJ902">
        <v>1265.1400871277999</v>
      </c>
      <c r="AK902">
        <v>1366.7801017761001</v>
      </c>
      <c r="AL902">
        <v>1448.1800956728</v>
      </c>
    </row>
    <row r="903" spans="1:38" x14ac:dyDescent="0.3">
      <c r="A903" t="s">
        <v>2078</v>
      </c>
      <c r="B903" t="s">
        <v>2079</v>
      </c>
      <c r="C903">
        <v>1449.0200958252999</v>
      </c>
      <c r="D903">
        <v>1372.7600975035</v>
      </c>
      <c r="E903">
        <v>1378.0000915523001</v>
      </c>
      <c r="F903">
        <v>1415.0801010133</v>
      </c>
      <c r="G903">
        <v>1321.8400955198999</v>
      </c>
      <c r="H903">
        <v>1502.8401107784</v>
      </c>
      <c r="I903">
        <v>1481.8401069639999</v>
      </c>
      <c r="J903">
        <v>1316.6200866697</v>
      </c>
      <c r="K903">
        <v>1469.5800895688001</v>
      </c>
      <c r="L903">
        <v>1477.0401077270001</v>
      </c>
      <c r="M903">
        <v>1350.7000923157</v>
      </c>
      <c r="N903">
        <v>1300.3400840756999</v>
      </c>
      <c r="O903">
        <v>1243.8401031494</v>
      </c>
      <c r="P903">
        <v>1396.5600929259001</v>
      </c>
      <c r="Q903">
        <v>1413.6000976564001</v>
      </c>
      <c r="R903">
        <v>1377.8801040650001</v>
      </c>
      <c r="S903">
        <v>1456.3201026910999</v>
      </c>
      <c r="T903">
        <v>1275.6600952148001</v>
      </c>
      <c r="U903">
        <v>1403.4801063535999</v>
      </c>
      <c r="V903">
        <v>1237.9800987243</v>
      </c>
      <c r="W903">
        <v>1255.2800979614001</v>
      </c>
      <c r="X903">
        <v>1336.6400985718999</v>
      </c>
      <c r="Y903">
        <v>1292.7600936888</v>
      </c>
      <c r="Z903">
        <v>1298.5600852965999</v>
      </c>
      <c r="AA903">
        <v>1336.8600921631</v>
      </c>
      <c r="AB903">
        <v>1333.0801010130999</v>
      </c>
      <c r="AC903">
        <v>1304.1200942993</v>
      </c>
      <c r="AD903">
        <v>1237.3800849915001</v>
      </c>
      <c r="AE903">
        <v>1458.7401008608999</v>
      </c>
      <c r="AF903">
        <v>1314.2800903320999</v>
      </c>
      <c r="AG903">
        <v>1291.9600906369999</v>
      </c>
      <c r="AH903">
        <v>1386.7000999457</v>
      </c>
      <c r="AI903">
        <v>1330.8800926209999</v>
      </c>
      <c r="AJ903">
        <v>1287.6000900268</v>
      </c>
      <c r="AK903">
        <v>1348.7600860593</v>
      </c>
      <c r="AL903">
        <v>1286.8200798036</v>
      </c>
    </row>
    <row r="904" spans="1:38" x14ac:dyDescent="0.3">
      <c r="A904" t="s">
        <v>2080</v>
      </c>
      <c r="B904" t="s">
        <v>2081</v>
      </c>
      <c r="C904">
        <v>1335.8800926207</v>
      </c>
      <c r="D904">
        <v>1290.640094757</v>
      </c>
      <c r="E904">
        <v>1410.5200996399999</v>
      </c>
      <c r="F904">
        <v>1299.1200828552001</v>
      </c>
      <c r="G904">
        <v>1523.3401031499</v>
      </c>
      <c r="H904">
        <v>1345.3800964351001</v>
      </c>
      <c r="I904">
        <v>1446.9801139826</v>
      </c>
      <c r="J904">
        <v>1340.4600982667</v>
      </c>
      <c r="K904">
        <v>1354.6201057434</v>
      </c>
      <c r="L904">
        <v>1367.3201065065</v>
      </c>
      <c r="M904">
        <v>1296.2800827026999</v>
      </c>
      <c r="N904">
        <v>1314.6200866704</v>
      </c>
      <c r="O904">
        <v>1327.0800857545</v>
      </c>
      <c r="P904">
        <v>1279.4001007080001</v>
      </c>
      <c r="Q904">
        <v>1362.460094452</v>
      </c>
      <c r="R904">
        <v>1444.6600952147</v>
      </c>
      <c r="S904">
        <v>1388.2600936890999</v>
      </c>
      <c r="T904">
        <v>1341.0600891114</v>
      </c>
      <c r="U904">
        <v>1395.7000999449001</v>
      </c>
      <c r="V904">
        <v>1310.4200859071</v>
      </c>
      <c r="W904">
        <v>1260.5600967406001</v>
      </c>
      <c r="X904">
        <v>1296.5200958252001</v>
      </c>
      <c r="Y904">
        <v>1309.0200881958001</v>
      </c>
      <c r="Z904">
        <v>1264.9400863650001</v>
      </c>
      <c r="AA904">
        <v>1371.2000999449999</v>
      </c>
      <c r="AB904">
        <v>1374.7401008606</v>
      </c>
      <c r="AC904">
        <v>1386.0000991822999</v>
      </c>
      <c r="AD904">
        <v>1327.9000740053</v>
      </c>
      <c r="AE904">
        <v>1351.5600891114</v>
      </c>
      <c r="AF904">
        <v>1419.1400909421</v>
      </c>
      <c r="AG904">
        <v>1317.6000938413999</v>
      </c>
      <c r="AH904">
        <v>1497.7201004033</v>
      </c>
      <c r="AI904">
        <v>1322.7400932312</v>
      </c>
      <c r="AJ904">
        <v>1359.2600975037001</v>
      </c>
      <c r="AK904">
        <v>1375.9200935366</v>
      </c>
      <c r="AL904">
        <v>1290.8400917053</v>
      </c>
    </row>
    <row r="905" spans="1:38" x14ac:dyDescent="0.3">
      <c r="A905" t="s">
        <v>2082</v>
      </c>
      <c r="B905" t="s">
        <v>2083</v>
      </c>
      <c r="C905">
        <v>1416.9000892639001</v>
      </c>
      <c r="D905">
        <v>1390.6600952147</v>
      </c>
      <c r="E905">
        <v>1401.9401092528999</v>
      </c>
      <c r="F905">
        <v>1355.360092163</v>
      </c>
      <c r="G905">
        <v>1399.8000984193</v>
      </c>
      <c r="H905">
        <v>1346.4600982668001</v>
      </c>
      <c r="I905">
        <v>1346.6600952145</v>
      </c>
      <c r="J905">
        <v>1414.2800979612</v>
      </c>
      <c r="K905">
        <v>1344.3000869754001</v>
      </c>
      <c r="L905">
        <v>1260.5800933834</v>
      </c>
      <c r="M905">
        <v>1273.8400955201</v>
      </c>
      <c r="N905">
        <v>1415.0401077273</v>
      </c>
      <c r="O905">
        <v>1373.1801033019001</v>
      </c>
      <c r="P905">
        <v>1385.4000930786999</v>
      </c>
      <c r="Q905">
        <v>1393.7401084907001</v>
      </c>
      <c r="R905">
        <v>1347.8801040650001</v>
      </c>
      <c r="S905">
        <v>1249.0000915525</v>
      </c>
      <c r="T905">
        <v>1342.1601066584999</v>
      </c>
      <c r="U905">
        <v>1350.5400886535999</v>
      </c>
      <c r="V905">
        <v>1422.4001045223999</v>
      </c>
      <c r="W905">
        <v>1350.0800895691</v>
      </c>
      <c r="X905">
        <v>1416.1001014712999</v>
      </c>
      <c r="Y905">
        <v>1348.1000976563</v>
      </c>
      <c r="Z905">
        <v>1347.0600967408</v>
      </c>
      <c r="AA905">
        <v>1356.2200927732999</v>
      </c>
      <c r="AB905">
        <v>1360.4800949094999</v>
      </c>
      <c r="AC905">
        <v>1337.1001014709</v>
      </c>
      <c r="AD905">
        <v>1353.4600868221</v>
      </c>
      <c r="AE905">
        <v>1333.2801017759</v>
      </c>
      <c r="AF905">
        <v>1308.5600929259001</v>
      </c>
      <c r="AG905">
        <v>1335.6200981137999</v>
      </c>
      <c r="AH905">
        <v>1406.8400802612</v>
      </c>
      <c r="AI905">
        <v>1377.7401046752</v>
      </c>
      <c r="AJ905">
        <v>1467.6600990290999</v>
      </c>
      <c r="AK905">
        <v>1361.4400939937</v>
      </c>
      <c r="AL905">
        <v>1389.1000938416</v>
      </c>
    </row>
    <row r="906" spans="1:38" x14ac:dyDescent="0.3">
      <c r="A906" t="s">
        <v>2082</v>
      </c>
      <c r="B906" t="s">
        <v>2084</v>
      </c>
      <c r="C906">
        <v>1627.9201202386</v>
      </c>
      <c r="D906">
        <v>1451.3400878909999</v>
      </c>
      <c r="E906">
        <v>1568.8401107779</v>
      </c>
      <c r="F906">
        <v>1571.0600967406001</v>
      </c>
      <c r="G906">
        <v>1558.3001060495001</v>
      </c>
      <c r="H906">
        <v>1488.6400947568</v>
      </c>
      <c r="I906">
        <v>1470.3801231383</v>
      </c>
      <c r="J906">
        <v>1440.9401054381001</v>
      </c>
      <c r="K906">
        <v>1540.9401245112999</v>
      </c>
      <c r="L906">
        <v>1468.1800918582001</v>
      </c>
      <c r="M906">
        <v>1508.4401054384</v>
      </c>
      <c r="N906">
        <v>1470.8400993340999</v>
      </c>
      <c r="O906">
        <v>1358.2201042173999</v>
      </c>
      <c r="P906">
        <v>1430.5401000974</v>
      </c>
      <c r="Q906">
        <v>1588.1201248166001</v>
      </c>
      <c r="R906">
        <v>1462.8401069647</v>
      </c>
      <c r="S906">
        <v>1376.2201080320999</v>
      </c>
      <c r="T906">
        <v>1349.8200912476</v>
      </c>
      <c r="U906">
        <v>1577.5201263429001</v>
      </c>
      <c r="V906">
        <v>1596.7801094049</v>
      </c>
      <c r="W906">
        <v>1617.3801040653</v>
      </c>
      <c r="X906">
        <v>1608.5001106259999</v>
      </c>
      <c r="Y906">
        <v>1539.0401191709</v>
      </c>
      <c r="Z906">
        <v>1425.8400955197999</v>
      </c>
      <c r="AA906">
        <v>1593.4001121511999</v>
      </c>
      <c r="AB906">
        <v>1427.6600990298</v>
      </c>
      <c r="AC906">
        <v>1442.8201065062999</v>
      </c>
      <c r="AD906">
        <v>1535.7001037589</v>
      </c>
      <c r="AE906">
        <v>1719.9401054379</v>
      </c>
      <c r="AF906">
        <v>1937.5401153572</v>
      </c>
      <c r="AG906">
        <v>1803.8601074221999</v>
      </c>
      <c r="AH906">
        <v>1575.4401054385</v>
      </c>
      <c r="AI906">
        <v>1642.3001174926001</v>
      </c>
      <c r="AJ906">
        <v>1756.0601196289001</v>
      </c>
      <c r="AK906">
        <v>1504.1201057438</v>
      </c>
      <c r="AL906">
        <v>1385.3600959774001</v>
      </c>
    </row>
    <row r="907" spans="1:38" x14ac:dyDescent="0.3">
      <c r="A907" t="s">
        <v>2085</v>
      </c>
      <c r="B907" t="s">
        <v>2086</v>
      </c>
      <c r="C907">
        <v>1423.1800994871001</v>
      </c>
      <c r="D907">
        <v>1278.7800827028</v>
      </c>
      <c r="E907">
        <v>1412.2200927737999</v>
      </c>
      <c r="F907">
        <v>1295.8200950621001</v>
      </c>
      <c r="G907">
        <v>1400.1000900269</v>
      </c>
      <c r="H907">
        <v>1317.1600875853001</v>
      </c>
      <c r="I907">
        <v>1458.5600967404</v>
      </c>
      <c r="J907">
        <v>1405.0600929261</v>
      </c>
      <c r="K907">
        <v>1308.9800872801</v>
      </c>
      <c r="L907">
        <v>1293.7600784302001</v>
      </c>
      <c r="M907">
        <v>1364.5600967406999</v>
      </c>
      <c r="N907">
        <v>1369.1601028442999</v>
      </c>
      <c r="O907">
        <v>1397.0800971986</v>
      </c>
      <c r="P907">
        <v>1393.5800971988999</v>
      </c>
      <c r="Q907">
        <v>1310.3800926207</v>
      </c>
      <c r="R907">
        <v>1402.5001029968</v>
      </c>
      <c r="S907">
        <v>1508.8401069641</v>
      </c>
      <c r="T907">
        <v>1390.8800964356999</v>
      </c>
      <c r="U907">
        <v>1342.9400901793999</v>
      </c>
      <c r="V907">
        <v>1386.0201072693001</v>
      </c>
      <c r="W907">
        <v>1259.8400840759</v>
      </c>
      <c r="X907">
        <v>1571.900096893</v>
      </c>
      <c r="Y907">
        <v>1339.800102234</v>
      </c>
      <c r="Z907">
        <v>1409.4800872804001</v>
      </c>
      <c r="AA907">
        <v>1250.5400886534001</v>
      </c>
      <c r="AB907">
        <v>1282.9400787354</v>
      </c>
      <c r="AC907">
        <v>1490.3401069641</v>
      </c>
      <c r="AD907">
        <v>1360.0601043700001</v>
      </c>
      <c r="AE907">
        <v>1284.8600959778</v>
      </c>
      <c r="AF907">
        <v>1327.2000885007999</v>
      </c>
      <c r="AG907">
        <v>1292.1400909421</v>
      </c>
      <c r="AH907">
        <v>1365.4401016234001</v>
      </c>
      <c r="AI907">
        <v>1358.8400917054</v>
      </c>
      <c r="AJ907">
        <v>1424.4200973515001</v>
      </c>
      <c r="AK907">
        <v>1361.4600868227001</v>
      </c>
      <c r="AL907">
        <v>1232.5000839233001</v>
      </c>
    </row>
    <row r="908" spans="1:38" x14ac:dyDescent="0.3">
      <c r="A908" t="s">
        <v>2087</v>
      </c>
      <c r="B908" t="s">
        <v>2088</v>
      </c>
      <c r="C908">
        <v>1433.6800956725001</v>
      </c>
      <c r="D908">
        <v>1268.0600929261</v>
      </c>
      <c r="E908">
        <v>1329.5200920105001</v>
      </c>
      <c r="F908">
        <v>1358.6800918578999</v>
      </c>
      <c r="G908">
        <v>1391.9400825498999</v>
      </c>
      <c r="H908">
        <v>1365.3000946038001</v>
      </c>
      <c r="I908">
        <v>1423.0801086427</v>
      </c>
      <c r="J908">
        <v>1318.3600997924</v>
      </c>
      <c r="K908">
        <v>1399.0801048276001</v>
      </c>
      <c r="L908">
        <v>1428.5000953674</v>
      </c>
      <c r="M908">
        <v>1332.7600975037001</v>
      </c>
      <c r="N908">
        <v>1274.6600952146</v>
      </c>
      <c r="O908">
        <v>1397.4600906374001</v>
      </c>
      <c r="P908">
        <v>1379.6401023860001</v>
      </c>
      <c r="Q908">
        <v>1418.6601066584001</v>
      </c>
      <c r="R908">
        <v>1317.9200935361</v>
      </c>
      <c r="S908">
        <v>1342.9400901796</v>
      </c>
      <c r="T908">
        <v>1430.4401130675001</v>
      </c>
      <c r="U908">
        <v>1421.1200904845</v>
      </c>
      <c r="V908">
        <v>1372.8600997925</v>
      </c>
      <c r="W908">
        <v>1320.7001037596999</v>
      </c>
      <c r="X908">
        <v>1340.2400970460001</v>
      </c>
      <c r="Y908">
        <v>1345.9600944519</v>
      </c>
      <c r="Z908">
        <v>1305.2400932312</v>
      </c>
      <c r="AA908">
        <v>1231.8400917050001</v>
      </c>
      <c r="AB908">
        <v>1353.8001060485999</v>
      </c>
      <c r="AC908">
        <v>1394.8601074218</v>
      </c>
      <c r="AD908">
        <v>1350.1000938416</v>
      </c>
      <c r="AE908">
        <v>1360.0400848388001</v>
      </c>
      <c r="AF908">
        <v>1407.4200935365</v>
      </c>
      <c r="AG908">
        <v>1409.0601005555</v>
      </c>
      <c r="AH908">
        <v>1437.920108795</v>
      </c>
      <c r="AI908">
        <v>1305.7401008603999</v>
      </c>
      <c r="AJ908">
        <v>1343.6801033017</v>
      </c>
      <c r="AK908">
        <v>1449.3200988766</v>
      </c>
      <c r="AL908">
        <v>1320.6001052854999</v>
      </c>
    </row>
    <row r="909" spans="1:38" x14ac:dyDescent="0.3">
      <c r="A909" t="s">
        <v>2089</v>
      </c>
      <c r="B909" t="s">
        <v>2090</v>
      </c>
      <c r="C909">
        <v>1369.2400970459</v>
      </c>
      <c r="D909">
        <v>1392.2201004030001</v>
      </c>
      <c r="E909">
        <v>1390.5801010132</v>
      </c>
      <c r="F909">
        <v>1444.8600997921999</v>
      </c>
      <c r="G909">
        <v>1246.1400909421</v>
      </c>
      <c r="H909">
        <v>1590.8801155097001</v>
      </c>
      <c r="I909">
        <v>1389.9601020811001</v>
      </c>
      <c r="J909">
        <v>1366.5400924681001</v>
      </c>
      <c r="K909">
        <v>1331.2000961304</v>
      </c>
      <c r="L909">
        <v>1292.2000923155999</v>
      </c>
      <c r="M909">
        <v>1297.7200889588</v>
      </c>
      <c r="N909">
        <v>1382.320098877</v>
      </c>
      <c r="O909">
        <v>1248.8000946043001</v>
      </c>
      <c r="P909">
        <v>1480.6800956725999</v>
      </c>
      <c r="Q909">
        <v>1328.7401008605</v>
      </c>
      <c r="R909">
        <v>1402.7601089477</v>
      </c>
      <c r="S909">
        <v>1485.7200889588</v>
      </c>
      <c r="T909">
        <v>1353.8400993345999</v>
      </c>
      <c r="U909">
        <v>1600.8001022338001</v>
      </c>
      <c r="V909">
        <v>1264.1600799559001</v>
      </c>
      <c r="W909">
        <v>1343.5000953671999</v>
      </c>
      <c r="X909">
        <v>1274.2200775148001</v>
      </c>
      <c r="Y909">
        <v>1358.4400978086001</v>
      </c>
      <c r="Z909">
        <v>1333.2000923155999</v>
      </c>
      <c r="AA909">
        <v>1377.9401016234001</v>
      </c>
      <c r="AB909">
        <v>1288.1001014709</v>
      </c>
      <c r="AC909">
        <v>1339.8000869755999</v>
      </c>
      <c r="AD909">
        <v>1237.1400833133</v>
      </c>
      <c r="AE909">
        <v>1217.9000816345999</v>
      </c>
      <c r="AF909">
        <v>1273.7200851437001</v>
      </c>
      <c r="AG909">
        <v>1389.3401031497999</v>
      </c>
      <c r="AH909">
        <v>1565.0201225282999</v>
      </c>
      <c r="AI909">
        <v>1390.1001091004</v>
      </c>
      <c r="AJ909">
        <v>1284.6600952148001</v>
      </c>
      <c r="AK909">
        <v>1371.7600936890999</v>
      </c>
      <c r="AL909">
        <v>1251.880088806</v>
      </c>
    </row>
    <row r="910" spans="1:38" x14ac:dyDescent="0.3">
      <c r="A910" t="s">
        <v>2091</v>
      </c>
      <c r="B910" t="s">
        <v>2092</v>
      </c>
      <c r="C910">
        <v>1653.4801139835999</v>
      </c>
      <c r="D910">
        <v>1899.0001411438</v>
      </c>
      <c r="E910">
        <v>2259.0001564032</v>
      </c>
      <c r="F910">
        <v>2210.1601524338998</v>
      </c>
      <c r="G910">
        <v>2341.8201675408</v>
      </c>
      <c r="H910">
        <v>1649.8401184085001</v>
      </c>
      <c r="I910">
        <v>1997.5201377881001</v>
      </c>
      <c r="J910">
        <v>2055.2001533517</v>
      </c>
      <c r="K910">
        <v>1984.5201454172</v>
      </c>
      <c r="L910">
        <v>1994.440132141</v>
      </c>
      <c r="M910">
        <v>1817.0201187135999</v>
      </c>
      <c r="N910">
        <v>1864.580158233</v>
      </c>
      <c r="O910">
        <v>1833.6001319882</v>
      </c>
      <c r="P910">
        <v>2224.2601509103001</v>
      </c>
      <c r="Q910">
        <v>1937.7001266486</v>
      </c>
      <c r="R910">
        <v>2471.5601997374001</v>
      </c>
      <c r="S910">
        <v>2020.8001518246999</v>
      </c>
      <c r="T910">
        <v>2130.9801483164001</v>
      </c>
      <c r="U910">
        <v>1954.100139618</v>
      </c>
      <c r="V910">
        <v>2032.8001365656</v>
      </c>
      <c r="W910">
        <v>1873.7601394648</v>
      </c>
      <c r="X910">
        <v>1719.660121918</v>
      </c>
      <c r="Y910">
        <v>2167.6401596078999</v>
      </c>
      <c r="Z910">
        <v>1916.0801429754999</v>
      </c>
      <c r="AA910">
        <v>1637.7401199346</v>
      </c>
      <c r="AB910">
        <v>1529.8801040640999</v>
      </c>
      <c r="AC910">
        <v>1775.7401313785999</v>
      </c>
      <c r="AD910">
        <v>2349.5201683041</v>
      </c>
      <c r="AE910">
        <v>1885.7001228327999</v>
      </c>
      <c r="AF910">
        <v>2288.260162352</v>
      </c>
      <c r="AG910">
        <v>1908.0401496889999</v>
      </c>
      <c r="AH910">
        <v>2245.3001365660002</v>
      </c>
      <c r="AI910">
        <v>2019.0201416015</v>
      </c>
      <c r="AJ910">
        <v>2606.6401786799001</v>
      </c>
      <c r="AK910">
        <v>2138.9001502977999</v>
      </c>
      <c r="AL910">
        <v>1737.8401298521001</v>
      </c>
    </row>
    <row r="911" spans="1:38" x14ac:dyDescent="0.3">
      <c r="A911" t="s">
        <v>2093</v>
      </c>
      <c r="B911" t="s">
        <v>2094</v>
      </c>
      <c r="C911">
        <v>2070.6601486209001</v>
      </c>
      <c r="D911">
        <v>1850.9601364130999</v>
      </c>
      <c r="E911">
        <v>2431.6801681516999</v>
      </c>
      <c r="F911">
        <v>2691.6802101131002</v>
      </c>
      <c r="G911">
        <v>2350.7401847832002</v>
      </c>
      <c r="H911">
        <v>1966.3801231384</v>
      </c>
      <c r="I911">
        <v>1757.1801185607001</v>
      </c>
      <c r="J911">
        <v>2180.9001502994001</v>
      </c>
      <c r="K911">
        <v>1630.1401100153</v>
      </c>
      <c r="L911">
        <v>2436.1801872257001</v>
      </c>
      <c r="M911">
        <v>2408.0401611317002</v>
      </c>
      <c r="N911">
        <v>1666.0601272582001</v>
      </c>
      <c r="O911">
        <v>2370.2601585389002</v>
      </c>
      <c r="P911">
        <v>2308.6201553350002</v>
      </c>
      <c r="Q911">
        <v>2951.9001808161001</v>
      </c>
      <c r="R911">
        <v>2396.1401405329998</v>
      </c>
      <c r="S911">
        <v>1689.9201202392001</v>
      </c>
      <c r="T911">
        <v>2096.4001274114999</v>
      </c>
      <c r="U911">
        <v>2162.3201599116001</v>
      </c>
      <c r="V911">
        <v>2410.0001678463</v>
      </c>
      <c r="W911">
        <v>2001.0201492327001</v>
      </c>
      <c r="X911">
        <v>2527.2601928699</v>
      </c>
      <c r="Y911">
        <v>2180.8601455681001</v>
      </c>
      <c r="Z911">
        <v>1719.820114136</v>
      </c>
      <c r="AA911">
        <v>2144.0801506047001</v>
      </c>
      <c r="AB911">
        <v>1614.1201019291</v>
      </c>
      <c r="AC911">
        <v>1739.9601325982001</v>
      </c>
      <c r="AD911">
        <v>2263.1201934821001</v>
      </c>
      <c r="AE911">
        <v>1747.9201431270999</v>
      </c>
      <c r="AF911">
        <v>1755.9201164250001</v>
      </c>
      <c r="AG911">
        <v>2296.4601554871001</v>
      </c>
      <c r="AH911">
        <v>2312.1001548766999</v>
      </c>
      <c r="AI911">
        <v>2534.4001655587999</v>
      </c>
      <c r="AJ911">
        <v>2410.3801536567998</v>
      </c>
      <c r="AK911">
        <v>1740.6601104739</v>
      </c>
      <c r="AL911">
        <v>2091.8201255794002</v>
      </c>
    </row>
    <row r="912" spans="1:38" x14ac:dyDescent="0.3">
      <c r="A912" t="s">
        <v>2095</v>
      </c>
      <c r="B912" t="s">
        <v>2096</v>
      </c>
      <c r="C912">
        <v>5207.6603622436996</v>
      </c>
      <c r="D912">
        <v>4256.9803009028001</v>
      </c>
      <c r="E912">
        <v>6548.4605255104998</v>
      </c>
      <c r="F912">
        <v>6960.5005416833001</v>
      </c>
      <c r="G912">
        <v>7153.6805343604001</v>
      </c>
      <c r="H912">
        <v>3832.8802795411998</v>
      </c>
      <c r="I912">
        <v>4673.7203445429004</v>
      </c>
      <c r="J912">
        <v>5004.0403022759001</v>
      </c>
      <c r="K912">
        <v>4935.8802986133996</v>
      </c>
      <c r="L912">
        <v>5054.5003280626997</v>
      </c>
      <c r="M912">
        <v>5128.2403564458</v>
      </c>
      <c r="N912">
        <v>4083.7202796935999</v>
      </c>
      <c r="O912">
        <v>4987.8604202283996</v>
      </c>
      <c r="P912">
        <v>6482.7205123890999</v>
      </c>
      <c r="Q912">
        <v>7496.9405097955996</v>
      </c>
      <c r="R912">
        <v>6847.1804733236004</v>
      </c>
      <c r="S912">
        <v>4634.9403076163999</v>
      </c>
      <c r="T912">
        <v>5349.8204383808998</v>
      </c>
      <c r="U912">
        <v>4115.5603179931004</v>
      </c>
      <c r="V912">
        <v>5743.0803985603998</v>
      </c>
      <c r="W912">
        <v>5236.3003807056002</v>
      </c>
      <c r="X912">
        <v>5151.7803535458997</v>
      </c>
      <c r="Y912">
        <v>5721.5803909215001</v>
      </c>
      <c r="Z912">
        <v>4673.3602905252001</v>
      </c>
      <c r="AA912">
        <v>4722.9202766417002</v>
      </c>
      <c r="AB912">
        <v>2974.3002128602998</v>
      </c>
      <c r="AC912">
        <v>4575.1203651429996</v>
      </c>
      <c r="AD912">
        <v>5932.0403671247996</v>
      </c>
      <c r="AE912">
        <v>3874.8002929689001</v>
      </c>
      <c r="AF912">
        <v>5357.0204391485004</v>
      </c>
      <c r="AG912">
        <v>5752.3403472906002</v>
      </c>
      <c r="AH912">
        <v>5505.3004951495004</v>
      </c>
      <c r="AI912">
        <v>4651.8203277580997</v>
      </c>
      <c r="AJ912">
        <v>7638.9805793690002</v>
      </c>
      <c r="AK912">
        <v>5614.4403495823999</v>
      </c>
      <c r="AL912">
        <v>5719.2204132088</v>
      </c>
    </row>
    <row r="913" spans="1:38" x14ac:dyDescent="0.3">
      <c r="A913" t="s">
        <v>2097</v>
      </c>
      <c r="B913" t="s">
        <v>2098</v>
      </c>
      <c r="C913">
        <v>1544.9001083373</v>
      </c>
      <c r="D913">
        <v>1637.560100556</v>
      </c>
      <c r="E913">
        <v>1469.4201049804999</v>
      </c>
      <c r="F913">
        <v>1627.6601181031001</v>
      </c>
      <c r="G913">
        <v>1438.3001136777</v>
      </c>
      <c r="H913">
        <v>1422.7401084897999</v>
      </c>
      <c r="I913">
        <v>1710.5001220699</v>
      </c>
      <c r="J913">
        <v>1322.2000923157</v>
      </c>
      <c r="K913">
        <v>1514.8401069642</v>
      </c>
      <c r="L913">
        <v>1610.4401130680001</v>
      </c>
      <c r="M913">
        <v>1639.3201255807001</v>
      </c>
      <c r="N913">
        <v>1489.3801078793999</v>
      </c>
      <c r="O913">
        <v>1372.2200889590999</v>
      </c>
      <c r="P913">
        <v>1619.0001144424</v>
      </c>
      <c r="Q913">
        <v>1551.1401062011</v>
      </c>
      <c r="R913">
        <v>1769.6401329048999</v>
      </c>
      <c r="S913">
        <v>1438.1800956730999</v>
      </c>
      <c r="T913">
        <v>1441.6801185602999</v>
      </c>
      <c r="U913">
        <v>1523.6800956725001</v>
      </c>
      <c r="V913">
        <v>1351.0401000971999</v>
      </c>
      <c r="W913">
        <v>1457.6001014712001</v>
      </c>
      <c r="X913">
        <v>1352.6400871276001</v>
      </c>
      <c r="Y913">
        <v>1367.3600997921999</v>
      </c>
      <c r="Z913">
        <v>1451.7200965884001</v>
      </c>
      <c r="AA913">
        <v>1617.720119476</v>
      </c>
      <c r="AB913">
        <v>1422.4800987244</v>
      </c>
      <c r="AC913">
        <v>1560.4801292427001</v>
      </c>
      <c r="AD913">
        <v>1339.2200965881</v>
      </c>
      <c r="AE913">
        <v>1873.1601409911</v>
      </c>
      <c r="AF913">
        <v>1426.2401008608999</v>
      </c>
      <c r="AG913">
        <v>1464.9401016234999</v>
      </c>
      <c r="AH913">
        <v>1372.3400878906</v>
      </c>
      <c r="AI913">
        <v>1464.74010849</v>
      </c>
      <c r="AJ913">
        <v>1605.5201110836001</v>
      </c>
      <c r="AK913">
        <v>1693.9401283267</v>
      </c>
      <c r="AL913">
        <v>1359.3400917051999</v>
      </c>
    </row>
    <row r="914" spans="1:38" x14ac:dyDescent="0.3">
      <c r="A914" t="s">
        <v>2099</v>
      </c>
      <c r="B914" t="s">
        <v>2100</v>
      </c>
      <c r="C914">
        <v>1511.2401008613001</v>
      </c>
      <c r="D914">
        <v>1260.7800788879999</v>
      </c>
      <c r="E914">
        <v>1383.7601051332999</v>
      </c>
      <c r="F914">
        <v>1371.0400848392001</v>
      </c>
      <c r="G914">
        <v>1452.6001052858001</v>
      </c>
      <c r="H914">
        <v>1569.2601127625001</v>
      </c>
      <c r="I914">
        <v>1294.2400779725001</v>
      </c>
      <c r="J914">
        <v>1266.2600936885001</v>
      </c>
      <c r="K914">
        <v>1397.3600883484</v>
      </c>
      <c r="L914">
        <v>1346.0000953674</v>
      </c>
      <c r="M914">
        <v>1402.5000953675001</v>
      </c>
      <c r="N914">
        <v>1418.6600952152</v>
      </c>
      <c r="O914">
        <v>1417.0000877381001</v>
      </c>
      <c r="P914">
        <v>1351.8200836179999</v>
      </c>
      <c r="Q914">
        <v>1333.7200851439</v>
      </c>
      <c r="R914">
        <v>1361.2800979612</v>
      </c>
      <c r="S914">
        <v>1314.000099182</v>
      </c>
      <c r="T914">
        <v>1386.3800888062001</v>
      </c>
      <c r="U914">
        <v>1425.6201095578999</v>
      </c>
      <c r="V914">
        <v>1416.6801185613001</v>
      </c>
      <c r="W914">
        <v>1544.1201095578001</v>
      </c>
      <c r="X914">
        <v>1395.1600952151</v>
      </c>
      <c r="Y914">
        <v>1581.8601150515001</v>
      </c>
      <c r="Z914">
        <v>1301.3000946042</v>
      </c>
      <c r="AA914">
        <v>1339.4001007079</v>
      </c>
      <c r="AB914">
        <v>1323.4201011654</v>
      </c>
      <c r="AC914">
        <v>1330.5801010132</v>
      </c>
      <c r="AD914">
        <v>1286.5000877381001</v>
      </c>
      <c r="AE914">
        <v>1360.0201034544</v>
      </c>
      <c r="AF914">
        <v>1270.7601013183</v>
      </c>
      <c r="AG914">
        <v>1327.6800918578999</v>
      </c>
      <c r="AH914">
        <v>1428.8200874329</v>
      </c>
      <c r="AI914">
        <v>1378.4400901793999</v>
      </c>
      <c r="AJ914">
        <v>1442.0400962828001</v>
      </c>
      <c r="AK914">
        <v>1326.4000854492001</v>
      </c>
      <c r="AL914">
        <v>1389.3001022338999</v>
      </c>
    </row>
    <row r="915" spans="1:38" x14ac:dyDescent="0.3">
      <c r="A915" t="s">
        <v>2101</v>
      </c>
      <c r="B915" t="s">
        <v>2102</v>
      </c>
      <c r="C915">
        <v>1831.3201370244001</v>
      </c>
      <c r="D915">
        <v>1360.3400955198999</v>
      </c>
      <c r="E915">
        <v>1728.5601119990999</v>
      </c>
      <c r="F915">
        <v>1549.0401000979</v>
      </c>
      <c r="G915">
        <v>1762.9201469428999</v>
      </c>
      <c r="H915">
        <v>1517.4001159664999</v>
      </c>
      <c r="I915">
        <v>1445.1800994871001</v>
      </c>
      <c r="J915">
        <v>1394.4201011656</v>
      </c>
      <c r="K915">
        <v>1389.5800971983999</v>
      </c>
      <c r="L915">
        <v>1674.0201110845001</v>
      </c>
      <c r="M915">
        <v>1443.6000976560999</v>
      </c>
      <c r="N915">
        <v>1542.9001121525</v>
      </c>
      <c r="O915">
        <v>1448.7800979612</v>
      </c>
      <c r="P915">
        <v>1515.5601081852999</v>
      </c>
      <c r="Q915">
        <v>1619.8801231391001</v>
      </c>
      <c r="R915">
        <v>1667.6401252746</v>
      </c>
      <c r="S915">
        <v>1404.8200874329</v>
      </c>
      <c r="T915">
        <v>2517.8601799011999</v>
      </c>
      <c r="U915">
        <v>1455.720104217</v>
      </c>
      <c r="V915">
        <v>1559.6201095587001</v>
      </c>
      <c r="W915">
        <v>1453.1000976557</v>
      </c>
      <c r="X915">
        <v>1551.2401084905</v>
      </c>
      <c r="Y915">
        <v>1490.8801040655001</v>
      </c>
      <c r="Z915">
        <v>1405.9601058962</v>
      </c>
      <c r="AA915">
        <v>1448.4001045227001</v>
      </c>
      <c r="AB915">
        <v>1418.6200904845</v>
      </c>
      <c r="AC915">
        <v>1659.3801116940999</v>
      </c>
      <c r="AD915">
        <v>1473.2600975037999</v>
      </c>
      <c r="AE915">
        <v>1572.580104828</v>
      </c>
      <c r="AF915">
        <v>1649.180099487</v>
      </c>
      <c r="AG915">
        <v>1417.1400909424001</v>
      </c>
      <c r="AH915">
        <v>1542.8201103207</v>
      </c>
      <c r="AI915">
        <v>1704.3001136774001</v>
      </c>
      <c r="AJ915">
        <v>1477.5201034546001</v>
      </c>
      <c r="AK915">
        <v>1622.4601058958999</v>
      </c>
      <c r="AL915">
        <v>1527.920120239</v>
      </c>
    </row>
    <row r="916" spans="1:38" x14ac:dyDescent="0.3">
      <c r="A916" t="s">
        <v>2103</v>
      </c>
      <c r="B916" t="s">
        <v>2104</v>
      </c>
      <c r="C916">
        <v>1368.7800941465</v>
      </c>
      <c r="D916">
        <v>1409.7201004029</v>
      </c>
      <c r="E916">
        <v>1470.0400962827</v>
      </c>
      <c r="F916">
        <v>1378.6800956725999</v>
      </c>
      <c r="G916">
        <v>1471.7801017762999</v>
      </c>
      <c r="H916">
        <v>1430.2001037596999</v>
      </c>
      <c r="I916">
        <v>1396.3401031494</v>
      </c>
      <c r="J916">
        <v>1297.5800895693001</v>
      </c>
      <c r="K916">
        <v>1371.2400970456999</v>
      </c>
      <c r="L916">
        <v>1336.3200874326999</v>
      </c>
      <c r="M916">
        <v>1487.6201057436001</v>
      </c>
      <c r="N916">
        <v>1322.7400817874</v>
      </c>
      <c r="O916">
        <v>1304.6400909421</v>
      </c>
      <c r="P916">
        <v>1323.9400901792001</v>
      </c>
      <c r="Q916">
        <v>1344.1600952148999</v>
      </c>
      <c r="R916">
        <v>1503.6001129148001</v>
      </c>
      <c r="S916">
        <v>1357.1800880433</v>
      </c>
      <c r="T916">
        <v>1897.760131836</v>
      </c>
      <c r="U916">
        <v>1444.1601066585999</v>
      </c>
      <c r="V916">
        <v>1427.3801002502</v>
      </c>
      <c r="W916">
        <v>1470.2401008606</v>
      </c>
      <c r="X916">
        <v>1397.6401100160999</v>
      </c>
      <c r="Y916">
        <v>1439.7001037596001</v>
      </c>
      <c r="Z916">
        <v>1358.7401046754001</v>
      </c>
      <c r="AA916">
        <v>1438.8200950621999</v>
      </c>
      <c r="AB916">
        <v>1312.3401069639001</v>
      </c>
      <c r="AC916">
        <v>1428.0000915528001</v>
      </c>
      <c r="AD916">
        <v>1392.9401054383</v>
      </c>
      <c r="AE916">
        <v>1372.0000991821</v>
      </c>
      <c r="AF916">
        <v>1479.4601020816999</v>
      </c>
      <c r="AG916">
        <v>1419.9801025391</v>
      </c>
      <c r="AH916">
        <v>1359.140094757</v>
      </c>
      <c r="AI916">
        <v>1466.6400985719999</v>
      </c>
      <c r="AJ916">
        <v>1579.1801109313999</v>
      </c>
      <c r="AK916">
        <v>1410.3000946041</v>
      </c>
      <c r="AL916">
        <v>1348.8000907897999</v>
      </c>
    </row>
    <row r="917" spans="1:38" x14ac:dyDescent="0.3">
      <c r="A917" t="s">
        <v>2105</v>
      </c>
      <c r="B917" t="s">
        <v>2106</v>
      </c>
      <c r="C917">
        <v>1628.9801177977999</v>
      </c>
      <c r="D917">
        <v>2060.480163575</v>
      </c>
      <c r="E917">
        <v>1556.8601074223</v>
      </c>
      <c r="F917">
        <v>1611.7201042176</v>
      </c>
      <c r="G917">
        <v>1576.2201118467001</v>
      </c>
      <c r="H917">
        <v>2116.4601364148998</v>
      </c>
      <c r="I917">
        <v>1534.4001083368</v>
      </c>
      <c r="J917">
        <v>2140.9001731887001</v>
      </c>
      <c r="K917">
        <v>1983.7801513654999</v>
      </c>
      <c r="L917">
        <v>1809.2401428221001</v>
      </c>
      <c r="M917">
        <v>2135.3001594523998</v>
      </c>
      <c r="N917">
        <v>1897.0001487733</v>
      </c>
      <c r="O917">
        <v>2136.1201400754999</v>
      </c>
      <c r="P917">
        <v>1729.5401229864001</v>
      </c>
      <c r="Q917">
        <v>1362.1401023860001</v>
      </c>
      <c r="R917">
        <v>1540.1801071166999</v>
      </c>
      <c r="S917">
        <v>1683.2201156614001</v>
      </c>
      <c r="T917">
        <v>1380.8000984190001</v>
      </c>
      <c r="U917">
        <v>1920.5001411445</v>
      </c>
      <c r="V917">
        <v>1744.0601272587</v>
      </c>
      <c r="W917">
        <v>1906.1201324463</v>
      </c>
      <c r="X917">
        <v>1664.2201232902</v>
      </c>
      <c r="Y917">
        <v>2117.7001380928</v>
      </c>
      <c r="Z917">
        <v>1492.9801101685</v>
      </c>
      <c r="AA917">
        <v>1599.2600936889</v>
      </c>
      <c r="AB917">
        <v>1819.2401428213</v>
      </c>
      <c r="AC917">
        <v>2244.9201622023002</v>
      </c>
      <c r="AD917">
        <v>1814.9401283263001</v>
      </c>
      <c r="AE917">
        <v>1625.9001083370999</v>
      </c>
      <c r="AF917">
        <v>1540.5801162718001</v>
      </c>
      <c r="AG917">
        <v>1711.7201232908999</v>
      </c>
      <c r="AH917">
        <v>1891.0401420604001</v>
      </c>
      <c r="AI917">
        <v>1597.4801063534001</v>
      </c>
      <c r="AJ917">
        <v>1462.4000968932</v>
      </c>
      <c r="AK917">
        <v>2026.0801277170001</v>
      </c>
      <c r="AL917">
        <v>1828.1201210030999</v>
      </c>
    </row>
    <row r="918" spans="1:38" x14ac:dyDescent="0.3">
      <c r="A918" t="s">
        <v>2107</v>
      </c>
      <c r="B918" t="s">
        <v>2108</v>
      </c>
      <c r="C918">
        <v>1514.9801025393999</v>
      </c>
      <c r="D918">
        <v>1368.3801040648</v>
      </c>
      <c r="E918">
        <v>1432.7000999449001</v>
      </c>
      <c r="F918">
        <v>1506.5201110839</v>
      </c>
      <c r="G918">
        <v>1400.2000999451</v>
      </c>
      <c r="H918">
        <v>1720.9801216128001</v>
      </c>
      <c r="I918">
        <v>1453.200115204</v>
      </c>
      <c r="J918">
        <v>1695.5001258839</v>
      </c>
      <c r="K918">
        <v>1591.9001121524</v>
      </c>
      <c r="L918">
        <v>1573.7601089474999</v>
      </c>
      <c r="M918">
        <v>1538.7801170345999</v>
      </c>
      <c r="N918">
        <v>1346.8400917053</v>
      </c>
      <c r="O918">
        <v>1586.1801147455999</v>
      </c>
      <c r="P918">
        <v>1327.4601020811999</v>
      </c>
      <c r="Q918">
        <v>1517.7801017764</v>
      </c>
      <c r="R918">
        <v>1488.8801155087001</v>
      </c>
      <c r="S918">
        <v>1370.0400962829999</v>
      </c>
      <c r="T918">
        <v>1407.7600975035</v>
      </c>
      <c r="U918">
        <v>1600.7401084897001</v>
      </c>
      <c r="V918">
        <v>1369.8200950621999</v>
      </c>
      <c r="W918">
        <v>1416.8001060486999</v>
      </c>
      <c r="X918">
        <v>1424.4400978087999</v>
      </c>
      <c r="Y918">
        <v>1488.2600975038999</v>
      </c>
      <c r="Z918">
        <v>1341.3800849913</v>
      </c>
      <c r="AA918">
        <v>1537.8001136779001</v>
      </c>
      <c r="AB918">
        <v>1600.3601112363999</v>
      </c>
      <c r="AC918">
        <v>1420.5800971986</v>
      </c>
      <c r="AD918">
        <v>1387.0200958256</v>
      </c>
      <c r="AE918">
        <v>1588.0401039127</v>
      </c>
      <c r="AF918">
        <v>1399.2001037598</v>
      </c>
      <c r="AG918">
        <v>1541.8401069641</v>
      </c>
      <c r="AH918">
        <v>1376.2000885007999</v>
      </c>
      <c r="AI918">
        <v>1628.7801170343</v>
      </c>
      <c r="AJ918">
        <v>1499.2601089474999</v>
      </c>
      <c r="AK918">
        <v>1441.3400993349001</v>
      </c>
      <c r="AL918">
        <v>1380.4401016237</v>
      </c>
    </row>
    <row r="919" spans="1:38" x14ac:dyDescent="0.3">
      <c r="A919" t="s">
        <v>2109</v>
      </c>
      <c r="B919" t="s">
        <v>2110</v>
      </c>
      <c r="C919">
        <v>1414.9001083369001</v>
      </c>
      <c r="D919">
        <v>1412.180099487</v>
      </c>
      <c r="E919">
        <v>1456.9201011654</v>
      </c>
      <c r="F919">
        <v>1383.8400955197999</v>
      </c>
      <c r="G919">
        <v>1610.3001136774001</v>
      </c>
      <c r="H919">
        <v>1411.3801040653</v>
      </c>
      <c r="I919">
        <v>1464.0601043700999</v>
      </c>
      <c r="J919">
        <v>1328.8400917055001</v>
      </c>
      <c r="K919">
        <v>1499.7401008607001</v>
      </c>
      <c r="L919">
        <v>1462.540111542</v>
      </c>
      <c r="M919">
        <v>1353.2201042173999</v>
      </c>
      <c r="N919">
        <v>1436.4400978091001</v>
      </c>
      <c r="O919">
        <v>1355.1800994872001</v>
      </c>
      <c r="P919">
        <v>1432.5201110841001</v>
      </c>
      <c r="Q919">
        <v>1438.6600990293</v>
      </c>
      <c r="R919">
        <v>1313.7000846861999</v>
      </c>
      <c r="S919">
        <v>1274.6800956724001</v>
      </c>
      <c r="T919">
        <v>1550.3001060490001</v>
      </c>
      <c r="U919">
        <v>1439.5201034541999</v>
      </c>
      <c r="V919">
        <v>1436.9201087946999</v>
      </c>
      <c r="W919">
        <v>1396.2400932311</v>
      </c>
      <c r="X919">
        <v>1287.3400917051999</v>
      </c>
      <c r="Y919">
        <v>1370.5401039123001</v>
      </c>
      <c r="Z919">
        <v>1292.6200942993</v>
      </c>
      <c r="AA919">
        <v>1461.9201087952999</v>
      </c>
      <c r="AB919">
        <v>1294.0200805664001</v>
      </c>
      <c r="AC919">
        <v>1440.6400985723001</v>
      </c>
      <c r="AD919">
        <v>1449.4000968933001</v>
      </c>
      <c r="AE919">
        <v>1408.7601127625001</v>
      </c>
      <c r="AF919">
        <v>1437.4401016234001</v>
      </c>
      <c r="AG919">
        <v>1449.7201156615999</v>
      </c>
      <c r="AH919">
        <v>1517.3601036072</v>
      </c>
      <c r="AI919">
        <v>1358.9400939940999</v>
      </c>
      <c r="AJ919">
        <v>1505.2400970455999</v>
      </c>
      <c r="AK919">
        <v>1376.6400947571999</v>
      </c>
      <c r="AL919">
        <v>1370.4200935362001</v>
      </c>
    </row>
    <row r="920" spans="1:38" x14ac:dyDescent="0.3">
      <c r="A920" t="s">
        <v>2111</v>
      </c>
      <c r="B920" t="s">
        <v>2112</v>
      </c>
      <c r="C920">
        <v>1545.9001159671</v>
      </c>
      <c r="D920">
        <v>1406.5601043700001</v>
      </c>
      <c r="E920">
        <v>1497.4001121517999</v>
      </c>
      <c r="F920">
        <v>1364.5400962828001</v>
      </c>
      <c r="G920">
        <v>1468.3801002503999</v>
      </c>
      <c r="H920">
        <v>1262.3400917050999</v>
      </c>
      <c r="I920">
        <v>1456.4800910944</v>
      </c>
      <c r="J920">
        <v>1378.2201042173001</v>
      </c>
      <c r="K920">
        <v>1495.8400993347</v>
      </c>
      <c r="L920">
        <v>1444.720111847</v>
      </c>
      <c r="M920">
        <v>1472.6800994867999</v>
      </c>
      <c r="N920">
        <v>1350.7000999452</v>
      </c>
      <c r="O920">
        <v>1409.9200935361</v>
      </c>
      <c r="P920">
        <v>1412.0000953675999</v>
      </c>
      <c r="Q920">
        <v>1309.2800903315001</v>
      </c>
      <c r="R920">
        <v>1431.9600982669001</v>
      </c>
      <c r="S920">
        <v>1393.9800872803</v>
      </c>
      <c r="T920">
        <v>1365.480091095</v>
      </c>
      <c r="U920">
        <v>1443.0801048277999</v>
      </c>
      <c r="V920">
        <v>1387.7000999449999</v>
      </c>
      <c r="W920">
        <v>1274.4400863645999</v>
      </c>
      <c r="X920">
        <v>1371.7000961307001</v>
      </c>
      <c r="Y920">
        <v>1395.1801109312</v>
      </c>
      <c r="Z920">
        <v>1375.6001014706001</v>
      </c>
      <c r="AA920">
        <v>1408.2001037596999</v>
      </c>
      <c r="AB920">
        <v>1359.2201080320999</v>
      </c>
      <c r="AC920">
        <v>1390.9201126098999</v>
      </c>
      <c r="AD920">
        <v>1331.9600944516999</v>
      </c>
      <c r="AE920">
        <v>1366.8800888061</v>
      </c>
      <c r="AF920">
        <v>1392.4600982664999</v>
      </c>
      <c r="AG920">
        <v>1370.8000984191001</v>
      </c>
      <c r="AH920">
        <v>1397.9800949098001</v>
      </c>
      <c r="AI920">
        <v>1356.5200920104</v>
      </c>
      <c r="AJ920">
        <v>1487.9601135252999</v>
      </c>
      <c r="AK920">
        <v>1352.2001037596999</v>
      </c>
      <c r="AL920">
        <v>1435.1001091003</v>
      </c>
    </row>
    <row r="921" spans="1:38" x14ac:dyDescent="0.3">
      <c r="A921" t="s">
        <v>2113</v>
      </c>
      <c r="B921" t="s">
        <v>2114</v>
      </c>
      <c r="C921">
        <v>1323.5200881958999</v>
      </c>
      <c r="D921">
        <v>1402.7001075743999</v>
      </c>
      <c r="E921">
        <v>1354.3600883480999</v>
      </c>
      <c r="F921">
        <v>1482.8201065061</v>
      </c>
      <c r="G921">
        <v>1517.2201232908999</v>
      </c>
      <c r="H921">
        <v>1283.4400863644</v>
      </c>
      <c r="I921">
        <v>1506.0801200864</v>
      </c>
      <c r="J921">
        <v>1301.2400856019999</v>
      </c>
      <c r="K921">
        <v>1453.580112457</v>
      </c>
      <c r="L921">
        <v>1354.3200912474999</v>
      </c>
      <c r="M921">
        <v>1304.9200859068001</v>
      </c>
      <c r="N921">
        <v>1329.0000839234001</v>
      </c>
      <c r="O921">
        <v>1315.8200912474999</v>
      </c>
      <c r="P921">
        <v>1401.0600967405001</v>
      </c>
      <c r="Q921">
        <v>1394.4200935363001</v>
      </c>
      <c r="R921">
        <v>1445.2401046750999</v>
      </c>
      <c r="S921">
        <v>1290.5600929257</v>
      </c>
      <c r="T921">
        <v>1400.6800994871001</v>
      </c>
      <c r="U921">
        <v>1540.4001083370999</v>
      </c>
      <c r="V921">
        <v>1344.1400871276001</v>
      </c>
      <c r="W921">
        <v>1450.0201072688999</v>
      </c>
      <c r="X921">
        <v>1373.4600830075999</v>
      </c>
      <c r="Y921">
        <v>1510.3801116950001</v>
      </c>
      <c r="Z921">
        <v>1340.1000938415</v>
      </c>
      <c r="AA921">
        <v>1386.140094757</v>
      </c>
      <c r="AB921">
        <v>1388.9601020811001</v>
      </c>
      <c r="AC921">
        <v>1297.1600837707001</v>
      </c>
      <c r="AD921">
        <v>1393.9200935358001</v>
      </c>
      <c r="AE921">
        <v>1344.9200935363001</v>
      </c>
      <c r="AF921">
        <v>1431.0400962827</v>
      </c>
      <c r="AG921">
        <v>1304.5000839233001</v>
      </c>
      <c r="AH921">
        <v>1476.1201019289999</v>
      </c>
      <c r="AI921">
        <v>1456.8601074219</v>
      </c>
      <c r="AJ921">
        <v>1338.6600913996999</v>
      </c>
      <c r="AK921">
        <v>1457.5000953675999</v>
      </c>
      <c r="AL921">
        <v>1306.1600914001001</v>
      </c>
    </row>
    <row r="922" spans="1:38" x14ac:dyDescent="0.3">
      <c r="A922" t="s">
        <v>2115</v>
      </c>
      <c r="B922" t="s">
        <v>2116</v>
      </c>
      <c r="C922">
        <v>3666.8602790835998</v>
      </c>
      <c r="D922">
        <v>4015.0202484134002</v>
      </c>
      <c r="E922">
        <v>3413.6002540591999</v>
      </c>
      <c r="F922">
        <v>3125.3802337644001</v>
      </c>
      <c r="G922">
        <v>3281.8202285762</v>
      </c>
      <c r="H922">
        <v>3053.8602180475</v>
      </c>
      <c r="I922">
        <v>3844.3402748116</v>
      </c>
      <c r="J922">
        <v>5126.0003318790004</v>
      </c>
      <c r="K922">
        <v>2989.1202011107998</v>
      </c>
      <c r="L922">
        <v>3286.3402557369</v>
      </c>
      <c r="M922">
        <v>2929.7802162165999</v>
      </c>
      <c r="N922">
        <v>3928.5202941895</v>
      </c>
      <c r="O922">
        <v>3936.8002738947998</v>
      </c>
      <c r="P922">
        <v>3264.7202339169999</v>
      </c>
      <c r="Q922">
        <v>3210.8201980598001</v>
      </c>
      <c r="R922">
        <v>3327.4402313229998</v>
      </c>
      <c r="S922">
        <v>3035.4202041625999</v>
      </c>
      <c r="T922">
        <v>3424.8802413941999</v>
      </c>
      <c r="U922">
        <v>4288.8002777095999</v>
      </c>
      <c r="V922">
        <v>4717.5802917487999</v>
      </c>
      <c r="W922">
        <v>3081.2602043146999</v>
      </c>
      <c r="X922">
        <v>3343.7002372746001</v>
      </c>
      <c r="Y922">
        <v>3446.5602302559</v>
      </c>
      <c r="Z922">
        <v>3152.1402244566998</v>
      </c>
      <c r="AA922">
        <v>4358.2202796941001</v>
      </c>
      <c r="AB922">
        <v>3635.8402595523999</v>
      </c>
      <c r="AC922">
        <v>3092.2002182010001</v>
      </c>
      <c r="AD922">
        <v>2971.7002105718002</v>
      </c>
      <c r="AE922">
        <v>2782.0801963806998</v>
      </c>
      <c r="AF922">
        <v>4073.9602851884001</v>
      </c>
      <c r="AG922">
        <v>3965.3602714540998</v>
      </c>
      <c r="AH922">
        <v>3153.0802230835998</v>
      </c>
      <c r="AI922">
        <v>3238.5402183535002</v>
      </c>
      <c r="AJ922">
        <v>3199.4602279661999</v>
      </c>
      <c r="AK922">
        <v>3146.9802284247999</v>
      </c>
      <c r="AL922">
        <v>3296.60024643</v>
      </c>
    </row>
    <row r="923" spans="1:38" x14ac:dyDescent="0.3">
      <c r="A923" t="s">
        <v>2117</v>
      </c>
      <c r="B923" t="s">
        <v>2118</v>
      </c>
      <c r="C923">
        <v>3532.9802513118998</v>
      </c>
      <c r="D923">
        <v>2880.7802276612001</v>
      </c>
      <c r="E923">
        <v>2988.8802032466001</v>
      </c>
      <c r="F923">
        <v>2954.0002136231001</v>
      </c>
      <c r="G923">
        <v>2830.3401985167002</v>
      </c>
      <c r="H923">
        <v>2875.5201950074002</v>
      </c>
      <c r="I923">
        <v>3166.5202102663002</v>
      </c>
      <c r="J923">
        <v>2842.0801963798999</v>
      </c>
      <c r="K923">
        <v>2943.0402107242999</v>
      </c>
      <c r="L923">
        <v>2807.4002075195999</v>
      </c>
      <c r="M923">
        <v>2820.7802047731002</v>
      </c>
      <c r="N923">
        <v>2854.2602005003</v>
      </c>
      <c r="O923">
        <v>2852.2002105708002</v>
      </c>
      <c r="P923">
        <v>2790.5801963804001</v>
      </c>
      <c r="Q923">
        <v>2875.8002128603998</v>
      </c>
      <c r="R923">
        <v>2963.8802070621</v>
      </c>
      <c r="S923">
        <v>2886.4802207946</v>
      </c>
      <c r="T923">
        <v>3041.3202171323001</v>
      </c>
      <c r="U923">
        <v>3349.0402221681002</v>
      </c>
      <c r="V923">
        <v>3090.4202194221002</v>
      </c>
      <c r="W923">
        <v>2917.3402137756002</v>
      </c>
      <c r="X923">
        <v>2907.6002006526001</v>
      </c>
      <c r="Y923">
        <v>2928.5402183535002</v>
      </c>
      <c r="Z923">
        <v>2867.6201782226999</v>
      </c>
      <c r="AA923">
        <v>3056.4602279665</v>
      </c>
      <c r="AB923">
        <v>2887.7801856993001</v>
      </c>
      <c r="AC923">
        <v>3065.0002326958002</v>
      </c>
      <c r="AD923">
        <v>2789.9401817319999</v>
      </c>
      <c r="AE923">
        <v>2669.5601921080001</v>
      </c>
      <c r="AF923">
        <v>3084.5202331548999</v>
      </c>
      <c r="AG923">
        <v>2904.4202079774</v>
      </c>
      <c r="AH923">
        <v>2911.3801994321998</v>
      </c>
      <c r="AI923">
        <v>2793.7202072141999</v>
      </c>
      <c r="AJ923">
        <v>2939.1801986695</v>
      </c>
      <c r="AK923">
        <v>2786.6201934817</v>
      </c>
      <c r="AL923">
        <v>2914.2001991273</v>
      </c>
    </row>
    <row r="924" spans="1:38" x14ac:dyDescent="0.3">
      <c r="A924" t="s">
        <v>2119</v>
      </c>
      <c r="B924" t="s">
        <v>2120</v>
      </c>
      <c r="C924">
        <v>1389.9200973508</v>
      </c>
      <c r="D924">
        <v>1356.1200904842999</v>
      </c>
      <c r="E924">
        <v>1376.0200881958999</v>
      </c>
      <c r="F924">
        <v>1342.9800987244</v>
      </c>
      <c r="G924">
        <v>1365.3600845338999</v>
      </c>
      <c r="H924">
        <v>1426.6400947574</v>
      </c>
      <c r="I924">
        <v>1605.9201126102</v>
      </c>
      <c r="J924">
        <v>1354.5200881958001</v>
      </c>
      <c r="K924">
        <v>1341.8801002501</v>
      </c>
      <c r="L924">
        <v>1306.0601005552001</v>
      </c>
      <c r="M924">
        <v>1346.3000984193</v>
      </c>
      <c r="N924">
        <v>1299.2600936888</v>
      </c>
      <c r="O924">
        <v>1321.8000869750999</v>
      </c>
      <c r="P924">
        <v>1351.980091095</v>
      </c>
      <c r="Q924">
        <v>1452.4801025391</v>
      </c>
      <c r="R924">
        <v>1354.7400894164</v>
      </c>
      <c r="S924">
        <v>1303.5000915526</v>
      </c>
      <c r="T924">
        <v>1427.5201072694999</v>
      </c>
      <c r="U924">
        <v>1381.9000968933999</v>
      </c>
      <c r="V924">
        <v>1419.2200927734</v>
      </c>
      <c r="W924">
        <v>1453.9601097109</v>
      </c>
      <c r="X924">
        <v>1447.6000976568</v>
      </c>
      <c r="Y924">
        <v>1791.3601341249</v>
      </c>
      <c r="Z924">
        <v>1404.2000923152</v>
      </c>
      <c r="AA924">
        <v>1401.1201019289001</v>
      </c>
      <c r="AB924">
        <v>1382.7800979612</v>
      </c>
      <c r="AC924">
        <v>1616.4801063538</v>
      </c>
      <c r="AD924">
        <v>1495.6601028437999</v>
      </c>
      <c r="AE924">
        <v>1434.1601104736001</v>
      </c>
      <c r="AF924">
        <v>1519.1001014707001</v>
      </c>
      <c r="AG924">
        <v>1418.8000984193</v>
      </c>
      <c r="AH924">
        <v>1391.1600914001001</v>
      </c>
      <c r="AI924">
        <v>1377.7200965882</v>
      </c>
      <c r="AJ924">
        <v>1463.6200942995999</v>
      </c>
      <c r="AK924">
        <v>1337.0200920107</v>
      </c>
      <c r="AL924">
        <v>1399.9801063535999</v>
      </c>
    </row>
    <row r="925" spans="1:38" x14ac:dyDescent="0.3">
      <c r="A925" t="s">
        <v>2121</v>
      </c>
      <c r="B925" t="s">
        <v>2122</v>
      </c>
      <c r="C925">
        <v>1532.6601104734</v>
      </c>
      <c r="D925">
        <v>1474.8200950621999</v>
      </c>
      <c r="E925">
        <v>1471.8000946044999</v>
      </c>
      <c r="F925">
        <v>1524.6401062011</v>
      </c>
      <c r="G925">
        <v>1463.4601097109</v>
      </c>
      <c r="H925">
        <v>1273.6200904844</v>
      </c>
      <c r="I925">
        <v>1447.1601028438999</v>
      </c>
      <c r="J925">
        <v>1387.320098877</v>
      </c>
      <c r="K925">
        <v>1392.6001091004</v>
      </c>
      <c r="L925">
        <v>1536.8601036067</v>
      </c>
      <c r="M925">
        <v>1413.3400955198999</v>
      </c>
      <c r="N925">
        <v>1387.2401046755001</v>
      </c>
      <c r="O925">
        <v>1358.8000984190001</v>
      </c>
      <c r="P925">
        <v>1500.2001037591001</v>
      </c>
      <c r="Q925">
        <v>1468.2001113889</v>
      </c>
      <c r="R925">
        <v>1327.5600891114</v>
      </c>
      <c r="S925">
        <v>1292.0400924681001</v>
      </c>
      <c r="T925">
        <v>1386.3000869752</v>
      </c>
      <c r="U925">
        <v>1380.3400955201</v>
      </c>
      <c r="V925">
        <v>1405.2000961305</v>
      </c>
      <c r="W925">
        <v>1308.5800933836999</v>
      </c>
      <c r="X925">
        <v>1464.140106201</v>
      </c>
      <c r="Y925">
        <v>1347.7600975037999</v>
      </c>
      <c r="Z925">
        <v>1359.0400924682001</v>
      </c>
      <c r="AA925">
        <v>1359.4200935362001</v>
      </c>
      <c r="AB925">
        <v>1369.2800941464</v>
      </c>
      <c r="AC925">
        <v>1382.5200958252999</v>
      </c>
      <c r="AD925">
        <v>1354.7800941467001</v>
      </c>
      <c r="AE925">
        <v>1418.7801055907</v>
      </c>
      <c r="AF925">
        <v>1430.6201171872999</v>
      </c>
      <c r="AG925">
        <v>1315.7200889587</v>
      </c>
      <c r="AH925">
        <v>1434.4600982664001</v>
      </c>
      <c r="AI925">
        <v>1444.6001052854001</v>
      </c>
      <c r="AJ925">
        <v>1389.7601051335</v>
      </c>
      <c r="AK925">
        <v>1288.4000930785</v>
      </c>
      <c r="AL925">
        <v>1460.6201171872001</v>
      </c>
    </row>
    <row r="926" spans="1:38" x14ac:dyDescent="0.3">
      <c r="A926" t="s">
        <v>2123</v>
      </c>
      <c r="B926" t="s">
        <v>2124</v>
      </c>
      <c r="C926">
        <v>1437.5001029968</v>
      </c>
      <c r="D926">
        <v>1547.8200988768001</v>
      </c>
      <c r="E926">
        <v>1668.6601028456</v>
      </c>
      <c r="F926">
        <v>1369.5800971983999</v>
      </c>
      <c r="G926">
        <v>1474.3801155085</v>
      </c>
      <c r="H926">
        <v>1331.3400955201</v>
      </c>
      <c r="I926">
        <v>1450.3401031497999</v>
      </c>
      <c r="J926">
        <v>1470.2200965882</v>
      </c>
      <c r="K926">
        <v>1335.1000976560999</v>
      </c>
      <c r="L926">
        <v>1445.3801078796</v>
      </c>
      <c r="M926">
        <v>1516.4801063537</v>
      </c>
      <c r="N926">
        <v>1460.4001045227999</v>
      </c>
      <c r="O926">
        <v>1338.1400985717</v>
      </c>
      <c r="P926">
        <v>1477.4601173395999</v>
      </c>
      <c r="Q926">
        <v>1553.5401153565001</v>
      </c>
      <c r="R926">
        <v>1472.4401168825</v>
      </c>
      <c r="S926">
        <v>1332.6200942994001</v>
      </c>
      <c r="T926">
        <v>1420.8801040650001</v>
      </c>
      <c r="U926">
        <v>1520.5801010130999</v>
      </c>
      <c r="V926">
        <v>1468.8601074220001</v>
      </c>
      <c r="W926">
        <v>1367.6800880428</v>
      </c>
      <c r="X926">
        <v>1387.0200958251</v>
      </c>
      <c r="Y926">
        <v>1419.5801048279</v>
      </c>
      <c r="Z926">
        <v>1381.3200874326999</v>
      </c>
      <c r="AA926">
        <v>1600.1601142888001</v>
      </c>
      <c r="AB926">
        <v>1382.0800933839</v>
      </c>
      <c r="AC926">
        <v>1452.2201156611</v>
      </c>
      <c r="AD926">
        <v>1299.6600914001001</v>
      </c>
      <c r="AE926">
        <v>1361.0400962831</v>
      </c>
      <c r="AF926">
        <v>1465.0000991817001</v>
      </c>
      <c r="AG926">
        <v>1472.1401062013001</v>
      </c>
      <c r="AH926">
        <v>1452.2800979612</v>
      </c>
      <c r="AI926">
        <v>1544.1201095588001</v>
      </c>
      <c r="AJ926">
        <v>1407.4201087951001</v>
      </c>
      <c r="AK926">
        <v>1442.7000999448001</v>
      </c>
      <c r="AL926">
        <v>1355.9201011656</v>
      </c>
    </row>
    <row r="927" spans="1:38" x14ac:dyDescent="0.3">
      <c r="A927" t="s">
        <v>2125</v>
      </c>
      <c r="B927" t="s">
        <v>2126</v>
      </c>
      <c r="C927">
        <v>1458.3200988768999</v>
      </c>
      <c r="D927">
        <v>1434.3201065064</v>
      </c>
      <c r="E927">
        <v>1406.3000907899</v>
      </c>
      <c r="F927">
        <v>1380.1401023863</v>
      </c>
      <c r="G927">
        <v>1520.1801223759001</v>
      </c>
      <c r="H927">
        <v>1274.5601043699</v>
      </c>
      <c r="I927">
        <v>1433.9601020814</v>
      </c>
      <c r="J927">
        <v>1384.0400962828001</v>
      </c>
      <c r="K927">
        <v>1446.7201004026001</v>
      </c>
      <c r="L927">
        <v>1388.7801055908999</v>
      </c>
      <c r="M927">
        <v>1317.7801017761001</v>
      </c>
      <c r="N927">
        <v>1287.6400794983999</v>
      </c>
      <c r="O927">
        <v>1347.0201034546001</v>
      </c>
      <c r="P927">
        <v>1422.1601028441</v>
      </c>
      <c r="Q927">
        <v>1490.2800979609999</v>
      </c>
      <c r="R927">
        <v>1492.7801055909999</v>
      </c>
      <c r="S927">
        <v>1336.2800941467001</v>
      </c>
      <c r="T927">
        <v>1570.0401077269</v>
      </c>
      <c r="U927">
        <v>1427.8801040646999</v>
      </c>
      <c r="V927">
        <v>1643.1001167298</v>
      </c>
      <c r="W927">
        <v>1289.0400848388001</v>
      </c>
      <c r="X927">
        <v>1348.7000999448001</v>
      </c>
      <c r="Y927">
        <v>1483.0601119995999</v>
      </c>
      <c r="Z927">
        <v>1293.3600921628999</v>
      </c>
      <c r="AA927">
        <v>1353.1600837707001</v>
      </c>
      <c r="AB927">
        <v>1379.4601020813</v>
      </c>
      <c r="AC927">
        <v>1374.3801040649</v>
      </c>
      <c r="AD927">
        <v>1307.3400840759</v>
      </c>
      <c r="AE927">
        <v>1379.1800842284999</v>
      </c>
      <c r="AF927">
        <v>1449.1200904847001</v>
      </c>
      <c r="AG927">
        <v>1356.1200942992</v>
      </c>
      <c r="AH927">
        <v>1310.4000892636</v>
      </c>
      <c r="AI927">
        <v>1406.5000915525</v>
      </c>
      <c r="AJ927">
        <v>1489.7601013185999</v>
      </c>
      <c r="AK927">
        <v>1360.0600852965999</v>
      </c>
      <c r="AL927">
        <v>1554.1201133734</v>
      </c>
    </row>
    <row r="928" spans="1:38" x14ac:dyDescent="0.3">
      <c r="A928" t="s">
        <v>2127</v>
      </c>
      <c r="B928" t="s">
        <v>2128</v>
      </c>
      <c r="C928">
        <v>1745.4401245125</v>
      </c>
      <c r="D928">
        <v>1486.1201057436001</v>
      </c>
      <c r="E928">
        <v>2190.1801567076</v>
      </c>
      <c r="F928">
        <v>1602.220119476</v>
      </c>
      <c r="G928">
        <v>1465.400096893</v>
      </c>
      <c r="H928">
        <v>1393.3400955198999</v>
      </c>
      <c r="I928">
        <v>1744.4801177977999</v>
      </c>
      <c r="J928">
        <v>1661.0401268004</v>
      </c>
      <c r="K928">
        <v>1564.7401008611</v>
      </c>
      <c r="L928">
        <v>1555.5801124574</v>
      </c>
      <c r="M928">
        <v>1503.4201126111</v>
      </c>
      <c r="N928">
        <v>1478.1001091001001</v>
      </c>
      <c r="O928">
        <v>1521.9401092532</v>
      </c>
      <c r="P928">
        <v>1502.5000877384</v>
      </c>
      <c r="Q928">
        <v>1681.8801269533999</v>
      </c>
      <c r="R928">
        <v>1614.4001083373</v>
      </c>
      <c r="S928">
        <v>1636.1601104739</v>
      </c>
      <c r="T928">
        <v>2984.4402313230999</v>
      </c>
      <c r="U928">
        <v>1646.2801208502999</v>
      </c>
      <c r="V928">
        <v>1675.160121917</v>
      </c>
      <c r="W928">
        <v>1492.5000991821</v>
      </c>
      <c r="X928">
        <v>1746.9001235962</v>
      </c>
      <c r="Y928">
        <v>1456.6200904847999</v>
      </c>
      <c r="Z928">
        <v>1625.7601242057001</v>
      </c>
      <c r="AA928">
        <v>1530.0401039123999</v>
      </c>
      <c r="AB928">
        <v>1334.0200881956</v>
      </c>
      <c r="AC928">
        <v>1437.0200920105999</v>
      </c>
      <c r="AD928">
        <v>1614.1601181033</v>
      </c>
      <c r="AE928">
        <v>1493.3801078793001</v>
      </c>
      <c r="AF928">
        <v>1609.6201133737</v>
      </c>
      <c r="AG928">
        <v>1530.1001167295999</v>
      </c>
      <c r="AH928">
        <v>1372.4201087951999</v>
      </c>
      <c r="AI928">
        <v>1464.5201110838</v>
      </c>
      <c r="AJ928">
        <v>1673.9001274114</v>
      </c>
      <c r="AK928">
        <v>1647.8601226799001</v>
      </c>
      <c r="AL928">
        <v>1566.6001167299</v>
      </c>
    </row>
    <row r="929" spans="1:38" x14ac:dyDescent="0.3">
      <c r="A929" t="s">
        <v>2129</v>
      </c>
      <c r="B929" t="s">
        <v>2130</v>
      </c>
      <c r="C929">
        <v>1949.6601219185</v>
      </c>
      <c r="D929">
        <v>1586.6401100164001</v>
      </c>
      <c r="E929">
        <v>2200.6801605232999</v>
      </c>
      <c r="F929">
        <v>1907.4001350410001</v>
      </c>
      <c r="G929">
        <v>2048.8801269525002</v>
      </c>
      <c r="H929">
        <v>1686.0801086429999</v>
      </c>
      <c r="I929">
        <v>2150.3201408394002</v>
      </c>
      <c r="J929">
        <v>1817.0401268006999</v>
      </c>
      <c r="K929">
        <v>2268.340137483</v>
      </c>
      <c r="L929">
        <v>1891.5401458742001</v>
      </c>
      <c r="M929">
        <v>2148.7601547244999</v>
      </c>
      <c r="N929">
        <v>2266.5801696775002</v>
      </c>
      <c r="O929">
        <v>2026.9401397699</v>
      </c>
      <c r="P929">
        <v>1841.440116883</v>
      </c>
      <c r="Q929">
        <v>2784.2602119431999</v>
      </c>
      <c r="R929">
        <v>2159.2001571661999</v>
      </c>
      <c r="S929">
        <v>2312.6201782229</v>
      </c>
      <c r="T929">
        <v>9176.2806663454994</v>
      </c>
      <c r="U929">
        <v>2111.7001533492999</v>
      </c>
      <c r="V929">
        <v>2601.2801818844</v>
      </c>
      <c r="W929">
        <v>1822.520122527</v>
      </c>
      <c r="X929">
        <v>2574.7202186584</v>
      </c>
      <c r="Y929">
        <v>1884.6601409908001</v>
      </c>
      <c r="Z929">
        <v>1892.6801452651</v>
      </c>
      <c r="AA929">
        <v>2346.9801559440998</v>
      </c>
      <c r="AB929">
        <v>1680.1601257325001</v>
      </c>
      <c r="AC929">
        <v>1754.9401168828001</v>
      </c>
      <c r="AD929">
        <v>1603.7201232907</v>
      </c>
      <c r="AE929">
        <v>2056.9401512149998</v>
      </c>
      <c r="AF929">
        <v>2702.3202171321</v>
      </c>
      <c r="AG929">
        <v>2045.4201278692001</v>
      </c>
      <c r="AH929">
        <v>2221.7601280214999</v>
      </c>
      <c r="AI929">
        <v>1955.9801445019</v>
      </c>
      <c r="AJ929">
        <v>2254.6401786796</v>
      </c>
      <c r="AK929">
        <v>1621.5601158141001</v>
      </c>
      <c r="AL929">
        <v>1791.7801208496001</v>
      </c>
    </row>
    <row r="930" spans="1:38" x14ac:dyDescent="0.3">
      <c r="A930" t="s">
        <v>2131</v>
      </c>
      <c r="B930" t="s">
        <v>2132</v>
      </c>
      <c r="C930">
        <v>1629.4601097103</v>
      </c>
      <c r="D930">
        <v>1519.1201095581</v>
      </c>
      <c r="E930">
        <v>1685.0801162718001</v>
      </c>
      <c r="F930">
        <v>1748.5801239017001</v>
      </c>
      <c r="G930">
        <v>1777.4201126109999</v>
      </c>
      <c r="H930">
        <v>1448.6200942998</v>
      </c>
      <c r="I930">
        <v>1454.4000968936</v>
      </c>
      <c r="J930">
        <v>1608.4201278696</v>
      </c>
      <c r="K930">
        <v>1628.9601135249</v>
      </c>
      <c r="L930">
        <v>1651.6601181026001</v>
      </c>
      <c r="M930">
        <v>1541.8201065062001</v>
      </c>
      <c r="N930">
        <v>1464.4201011654</v>
      </c>
      <c r="O930">
        <v>1660.3601188661</v>
      </c>
      <c r="P930">
        <v>1562.7000961307001</v>
      </c>
      <c r="Q930">
        <v>1525.5000953670001</v>
      </c>
      <c r="R930">
        <v>1605.2201156617</v>
      </c>
      <c r="S930">
        <v>1438.1801033018</v>
      </c>
      <c r="T930">
        <v>1994.2801551826001</v>
      </c>
      <c r="U930">
        <v>1468.6001090998</v>
      </c>
      <c r="V930">
        <v>1709.6601219178999</v>
      </c>
      <c r="W930">
        <v>1609.8801116944001</v>
      </c>
      <c r="X930">
        <v>1576.2801170345999</v>
      </c>
      <c r="Y930">
        <v>1530.2001037601001</v>
      </c>
      <c r="Z930">
        <v>1646.3401145933001</v>
      </c>
      <c r="AA930">
        <v>1397.4600944519</v>
      </c>
      <c r="AB930">
        <v>1573.3801040644</v>
      </c>
      <c r="AC930">
        <v>1374.0000915528001</v>
      </c>
      <c r="AD930">
        <v>1526.6001129148001</v>
      </c>
      <c r="AE930">
        <v>1453.3401031491001</v>
      </c>
      <c r="AF930">
        <v>1629.8001174921999</v>
      </c>
      <c r="AG930">
        <v>1718.0601272583001</v>
      </c>
      <c r="AH930">
        <v>1642.4801063540001</v>
      </c>
      <c r="AI930">
        <v>1851.5001182552001</v>
      </c>
      <c r="AJ930">
        <v>1646.1601181030001</v>
      </c>
      <c r="AK930">
        <v>1414.7000961307001</v>
      </c>
      <c r="AL930">
        <v>1430.4601058963001</v>
      </c>
    </row>
    <row r="931" spans="1:38" x14ac:dyDescent="0.3">
      <c r="A931" t="s">
        <v>2133</v>
      </c>
      <c r="B931" t="s">
        <v>2134</v>
      </c>
      <c r="C931">
        <v>1404.0800971986</v>
      </c>
      <c r="D931">
        <v>1748.1201210023</v>
      </c>
      <c r="E931">
        <v>1614.9001159668001</v>
      </c>
      <c r="F931">
        <v>1644.9001121511999</v>
      </c>
      <c r="G931">
        <v>1568.3401145936</v>
      </c>
      <c r="H931">
        <v>1361.7200927734</v>
      </c>
      <c r="I931">
        <v>1491.8601112366</v>
      </c>
      <c r="J931">
        <v>1505.8200912476</v>
      </c>
      <c r="K931">
        <v>1461.4001121519</v>
      </c>
      <c r="L931">
        <v>1472.5000991817999</v>
      </c>
      <c r="M931">
        <v>1515.2401008605</v>
      </c>
      <c r="N931">
        <v>1499.160102844</v>
      </c>
      <c r="O931">
        <v>1675.4401283257</v>
      </c>
      <c r="P931">
        <v>1559.7001037598</v>
      </c>
      <c r="Q931">
        <v>1776.0801391598</v>
      </c>
      <c r="R931">
        <v>1785.9401321416001</v>
      </c>
      <c r="S931">
        <v>1676.7201232919999</v>
      </c>
      <c r="T931">
        <v>2191.1801452638001</v>
      </c>
      <c r="U931">
        <v>1590.4201164248</v>
      </c>
      <c r="V931">
        <v>1798.6601181025001</v>
      </c>
      <c r="W931">
        <v>1425.6600952148001</v>
      </c>
      <c r="X931">
        <v>1567.3401069638001</v>
      </c>
      <c r="Y931">
        <v>1632.3001174926001</v>
      </c>
      <c r="Z931">
        <v>1431.6801033022</v>
      </c>
      <c r="AA931">
        <v>1477.8600997925</v>
      </c>
      <c r="AB931">
        <v>1322.8400955198999</v>
      </c>
      <c r="AC931">
        <v>1618.440124512</v>
      </c>
      <c r="AD931">
        <v>1596.320114136</v>
      </c>
      <c r="AE931">
        <v>1567.5801315307001</v>
      </c>
      <c r="AF931">
        <v>1643.4001083372</v>
      </c>
      <c r="AG931">
        <v>1414.9400978087999</v>
      </c>
      <c r="AH931">
        <v>1606.0001106264999</v>
      </c>
      <c r="AI931">
        <v>1532.940097809</v>
      </c>
      <c r="AJ931">
        <v>1809.0801429748001</v>
      </c>
      <c r="AK931">
        <v>1364.9600982667</v>
      </c>
      <c r="AL931">
        <v>1440.2000923155999</v>
      </c>
    </row>
    <row r="932" spans="1:38" x14ac:dyDescent="0.3">
      <c r="A932" t="s">
        <v>2135</v>
      </c>
      <c r="B932" t="s">
        <v>2136</v>
      </c>
      <c r="C932">
        <v>1419.7400970461999</v>
      </c>
      <c r="D932">
        <v>1451.0601005555</v>
      </c>
      <c r="E932">
        <v>1417.5400924679</v>
      </c>
      <c r="F932">
        <v>1349.3200950621999</v>
      </c>
      <c r="G932">
        <v>1391.6801033019999</v>
      </c>
      <c r="H932">
        <v>1416.3200912474999</v>
      </c>
      <c r="I932">
        <v>1370.0400810240001</v>
      </c>
      <c r="J932">
        <v>1268.1800880431999</v>
      </c>
      <c r="K932">
        <v>1302.0400886537</v>
      </c>
      <c r="L932">
        <v>1346.3001022338001</v>
      </c>
      <c r="M932">
        <v>1409.2200965882</v>
      </c>
      <c r="N932">
        <v>1328.7200927737999</v>
      </c>
      <c r="O932">
        <v>1447.6401062013999</v>
      </c>
      <c r="P932">
        <v>1323.3400917051999</v>
      </c>
      <c r="Q932">
        <v>1488.8600959773</v>
      </c>
      <c r="R932">
        <v>1330.5000953676999</v>
      </c>
      <c r="S932">
        <v>1345.4401016233001</v>
      </c>
      <c r="T932">
        <v>1352.3000984191999</v>
      </c>
      <c r="U932">
        <v>1461.7800941469</v>
      </c>
      <c r="V932">
        <v>1365.7800865172001</v>
      </c>
      <c r="W932">
        <v>1294.9200935363999</v>
      </c>
      <c r="X932">
        <v>1498.8201065064</v>
      </c>
      <c r="Y932">
        <v>1414.4001007083</v>
      </c>
      <c r="Z932">
        <v>1335.8000869753</v>
      </c>
      <c r="AA932">
        <v>1306.5400962827</v>
      </c>
      <c r="AB932">
        <v>1247.6400794983001</v>
      </c>
      <c r="AC932">
        <v>1428.9200935366</v>
      </c>
      <c r="AD932">
        <v>1397.5200958252999</v>
      </c>
      <c r="AE932">
        <v>1362.2600936889</v>
      </c>
      <c r="AF932">
        <v>1350.5200805666</v>
      </c>
      <c r="AG932">
        <v>1524.6001090999</v>
      </c>
      <c r="AH932">
        <v>1600.6400985717</v>
      </c>
      <c r="AI932">
        <v>1477.3601036073001</v>
      </c>
      <c r="AJ932">
        <v>1364.8600997924</v>
      </c>
      <c r="AK932">
        <v>1312.7600936889</v>
      </c>
      <c r="AL932">
        <v>1432.3000946044001</v>
      </c>
    </row>
    <row r="933" spans="1:38" x14ac:dyDescent="0.3">
      <c r="A933" t="s">
        <v>2137</v>
      </c>
      <c r="B933" t="s">
        <v>2138</v>
      </c>
      <c r="C933">
        <v>1325.0800895688001</v>
      </c>
      <c r="D933">
        <v>1324.3000831605</v>
      </c>
      <c r="E933">
        <v>1451.8000831605</v>
      </c>
      <c r="F933">
        <v>1394.2200889582</v>
      </c>
      <c r="G933">
        <v>1359.2401008603999</v>
      </c>
      <c r="H933">
        <v>1461.9201164246999</v>
      </c>
      <c r="I933">
        <v>1475.640094757</v>
      </c>
      <c r="J933">
        <v>1361.4201011657001</v>
      </c>
      <c r="K933">
        <v>1333.7800865173999</v>
      </c>
      <c r="L933">
        <v>1436.9400901793999</v>
      </c>
      <c r="M933">
        <v>1310.9200897216001</v>
      </c>
      <c r="N933">
        <v>1409.7800979614001</v>
      </c>
      <c r="O933">
        <v>1378.0001029969001</v>
      </c>
      <c r="P933">
        <v>1432.4601097107</v>
      </c>
      <c r="Q933">
        <v>1442.2401123047</v>
      </c>
      <c r="R933">
        <v>1564.2601242061</v>
      </c>
      <c r="S933">
        <v>1449.3601150515001</v>
      </c>
      <c r="T933">
        <v>1333.7200927731999</v>
      </c>
      <c r="U933">
        <v>1594.7801208501</v>
      </c>
      <c r="V933">
        <v>1401.6001052856</v>
      </c>
      <c r="W933">
        <v>1501.7001113890999</v>
      </c>
      <c r="X933">
        <v>1392.2600860598</v>
      </c>
      <c r="Y933">
        <v>1534.9001007081999</v>
      </c>
      <c r="Z933">
        <v>1295.5800895688999</v>
      </c>
      <c r="AA933">
        <v>1292.0200920107</v>
      </c>
      <c r="AB933">
        <v>1324.4600830075999</v>
      </c>
      <c r="AC933">
        <v>1380.4800987241999</v>
      </c>
      <c r="AD933">
        <v>1275.9200897214</v>
      </c>
      <c r="AE933">
        <v>1454.7201042178001</v>
      </c>
      <c r="AF933">
        <v>1350.3200988768001</v>
      </c>
      <c r="AG933">
        <v>1364.3401069641</v>
      </c>
      <c r="AH933">
        <v>1362.5200958251</v>
      </c>
      <c r="AI933">
        <v>1520.3401069639999</v>
      </c>
      <c r="AJ933">
        <v>1304.4200935363999</v>
      </c>
      <c r="AK933">
        <v>1458.8200988765</v>
      </c>
      <c r="AL933">
        <v>1444.0600967406999</v>
      </c>
    </row>
    <row r="934" spans="1:38" x14ac:dyDescent="0.3">
      <c r="A934" t="s">
        <v>2139</v>
      </c>
      <c r="B934" t="s">
        <v>2140</v>
      </c>
      <c r="C934">
        <v>1509.8601074216999</v>
      </c>
      <c r="D934">
        <v>1473.9000968932</v>
      </c>
      <c r="E934">
        <v>1535.1001052849999</v>
      </c>
      <c r="F934">
        <v>1394.2400894165</v>
      </c>
      <c r="G934">
        <v>1488.5801086426</v>
      </c>
      <c r="H934">
        <v>1342.2200927736001</v>
      </c>
      <c r="I934">
        <v>1417.2601089476</v>
      </c>
      <c r="J934">
        <v>1456.9401130680001</v>
      </c>
      <c r="K934">
        <v>1379.3600845337</v>
      </c>
      <c r="L934">
        <v>1369.4600944517999</v>
      </c>
      <c r="M934">
        <v>1532.0401153560999</v>
      </c>
      <c r="N934">
        <v>1517.4801177976999</v>
      </c>
      <c r="O934">
        <v>1436.5201072696</v>
      </c>
      <c r="P934">
        <v>1545.2000999454999</v>
      </c>
      <c r="Q934">
        <v>1439.6801071163</v>
      </c>
      <c r="R934">
        <v>1435.8001060485001</v>
      </c>
      <c r="S934">
        <v>1454.4600982669001</v>
      </c>
      <c r="T934">
        <v>1397.8400917051999</v>
      </c>
      <c r="U934">
        <v>1528.8400993353</v>
      </c>
      <c r="V934">
        <v>1429.4401092528999</v>
      </c>
      <c r="W934">
        <v>1396.2401046755001</v>
      </c>
      <c r="X934">
        <v>1354.1600914006001</v>
      </c>
      <c r="Y934">
        <v>1300.3200988768999</v>
      </c>
      <c r="Z934">
        <v>1348.1001014707001</v>
      </c>
      <c r="AA934">
        <v>1549.7401084899</v>
      </c>
      <c r="AB934">
        <v>1365.4000930786001</v>
      </c>
      <c r="AC934">
        <v>1467.5601081851</v>
      </c>
      <c r="AD934">
        <v>1570.0601196283001</v>
      </c>
      <c r="AE934">
        <v>1322.1600837707999</v>
      </c>
      <c r="AF934">
        <v>1404.6200942990999</v>
      </c>
      <c r="AG934">
        <v>1308.7600822448001</v>
      </c>
      <c r="AH934">
        <v>1402.0001068115</v>
      </c>
      <c r="AI934">
        <v>1405.7601013183</v>
      </c>
      <c r="AJ934">
        <v>1395.5801010133</v>
      </c>
      <c r="AK934">
        <v>1388.9800949096</v>
      </c>
      <c r="AL934">
        <v>1415.3801002499999</v>
      </c>
    </row>
    <row r="935" spans="1:38" x14ac:dyDescent="0.3">
      <c r="A935" t="s">
        <v>2141</v>
      </c>
      <c r="B935" t="s">
        <v>2142</v>
      </c>
      <c r="C935">
        <v>1428.9401092527</v>
      </c>
      <c r="D935">
        <v>1319.6600952148001</v>
      </c>
      <c r="E935">
        <v>1517.0001106264001</v>
      </c>
      <c r="F935">
        <v>1472.3400917054</v>
      </c>
      <c r="G935">
        <v>1415.3601074219</v>
      </c>
      <c r="H935">
        <v>1289.8000907897999</v>
      </c>
      <c r="I935">
        <v>1519.8201179502</v>
      </c>
      <c r="J935">
        <v>1359.0200996397</v>
      </c>
      <c r="K935">
        <v>1479.3400955201</v>
      </c>
      <c r="L935">
        <v>1425.0000953670999</v>
      </c>
      <c r="M935">
        <v>1416.4000968932</v>
      </c>
      <c r="N935">
        <v>1311.4000816343</v>
      </c>
      <c r="O935">
        <v>1376.5400924685</v>
      </c>
      <c r="P935">
        <v>1433.8000946042</v>
      </c>
      <c r="Q935">
        <v>1370.1000938416</v>
      </c>
      <c r="R935">
        <v>1339.9400939935999</v>
      </c>
      <c r="S935">
        <v>1270.0200881955</v>
      </c>
      <c r="T935">
        <v>1370.1600875856</v>
      </c>
      <c r="U935">
        <v>1453.3801040648</v>
      </c>
      <c r="V935">
        <v>1547.3401107792999</v>
      </c>
      <c r="W935">
        <v>1300.0200996397</v>
      </c>
      <c r="X935">
        <v>1354.440097809</v>
      </c>
      <c r="Y935">
        <v>1477.4601058961</v>
      </c>
      <c r="Z935">
        <v>1410.7201080320999</v>
      </c>
      <c r="AA935">
        <v>1493.4601097110999</v>
      </c>
      <c r="AB935">
        <v>1400.8000946044001</v>
      </c>
      <c r="AC935">
        <v>1448.7201080323</v>
      </c>
      <c r="AD935">
        <v>1295.7600898742</v>
      </c>
      <c r="AE935">
        <v>1409.9601097105999</v>
      </c>
      <c r="AF935">
        <v>1460.7200889587</v>
      </c>
      <c r="AG935">
        <v>1429.4000892639999</v>
      </c>
      <c r="AH935">
        <v>1394.2400856017</v>
      </c>
      <c r="AI935">
        <v>1462.7001037598</v>
      </c>
      <c r="AJ935">
        <v>1345.5600967406999</v>
      </c>
      <c r="AK935">
        <v>1285.1000862123001</v>
      </c>
      <c r="AL935">
        <v>1391.1600990296999</v>
      </c>
    </row>
    <row r="936" spans="1:38" x14ac:dyDescent="0.3">
      <c r="A936" t="s">
        <v>2143</v>
      </c>
      <c r="B936" t="s">
        <v>2144</v>
      </c>
      <c r="C936">
        <v>1414.1201095578001</v>
      </c>
      <c r="D936">
        <v>1342.3401031495</v>
      </c>
      <c r="E936">
        <v>1433.5801124571001</v>
      </c>
      <c r="F936">
        <v>1306.9400978087999</v>
      </c>
      <c r="G936">
        <v>1475.3000984194</v>
      </c>
      <c r="H936">
        <v>1459.3401031494</v>
      </c>
      <c r="I936">
        <v>1512.8600921632001</v>
      </c>
      <c r="J936">
        <v>1452.3801040646999</v>
      </c>
      <c r="K936">
        <v>1340.5600967406001</v>
      </c>
      <c r="L936">
        <v>1376.2001037595001</v>
      </c>
      <c r="M936">
        <v>1546.1001167299</v>
      </c>
      <c r="N936">
        <v>1438.2201042173001</v>
      </c>
      <c r="O936">
        <v>1364.5400962831</v>
      </c>
      <c r="P936">
        <v>1388.5200843808</v>
      </c>
      <c r="Q936">
        <v>1392.2600975036</v>
      </c>
      <c r="R936">
        <v>1389.2401008606</v>
      </c>
      <c r="S936">
        <v>1362.3201026914001</v>
      </c>
      <c r="T936">
        <v>1537.0401229854001</v>
      </c>
      <c r="U936">
        <v>1400.5400962829001</v>
      </c>
      <c r="V936">
        <v>1396.3001022337</v>
      </c>
      <c r="W936">
        <v>1488.9001083374999</v>
      </c>
      <c r="X936">
        <v>1354.9600982664001</v>
      </c>
      <c r="Y936">
        <v>1368.9601097107</v>
      </c>
      <c r="Z936">
        <v>1392.460105896</v>
      </c>
      <c r="AA936">
        <v>1455.6600952146</v>
      </c>
      <c r="AB936">
        <v>1377.8800926208</v>
      </c>
      <c r="AC936">
        <v>1394.3600959778</v>
      </c>
      <c r="AD936">
        <v>1359.8400993347</v>
      </c>
      <c r="AE936">
        <v>1341.0000953675001</v>
      </c>
      <c r="AF936">
        <v>1384.8400955197001</v>
      </c>
      <c r="AG936">
        <v>1478.0801048279</v>
      </c>
      <c r="AH936">
        <v>1456.4401016229999</v>
      </c>
      <c r="AI936">
        <v>1303.0600967406001</v>
      </c>
      <c r="AJ936">
        <v>1356.9401016234999</v>
      </c>
      <c r="AK936">
        <v>1547.0201072691</v>
      </c>
      <c r="AL936">
        <v>1476.6201133728</v>
      </c>
    </row>
    <row r="937" spans="1:38" x14ac:dyDescent="0.3">
      <c r="A937" t="s">
        <v>2145</v>
      </c>
      <c r="B937" t="s">
        <v>2146</v>
      </c>
      <c r="C937">
        <v>1369.7000961302001</v>
      </c>
      <c r="D937">
        <v>1470.1401062011</v>
      </c>
      <c r="E937">
        <v>1483.2601013184999</v>
      </c>
      <c r="F937">
        <v>1337.3000984190001</v>
      </c>
      <c r="G937">
        <v>1555.4001159666</v>
      </c>
      <c r="H937">
        <v>1493.2201080323</v>
      </c>
      <c r="I937">
        <v>1466.2601013180999</v>
      </c>
      <c r="J937">
        <v>1423.2401008602999</v>
      </c>
      <c r="K937">
        <v>1511.7401123047</v>
      </c>
      <c r="L937">
        <v>1351.0800971983001</v>
      </c>
      <c r="M937">
        <v>1343.5801048277001</v>
      </c>
      <c r="N937">
        <v>1390.6800956719001</v>
      </c>
      <c r="O937">
        <v>1472.0200958252999</v>
      </c>
      <c r="P937">
        <v>1439.7201004024</v>
      </c>
      <c r="Q937">
        <v>1316.3400917053</v>
      </c>
      <c r="R937">
        <v>1471.3201141355</v>
      </c>
      <c r="S937">
        <v>1299.220085144</v>
      </c>
      <c r="T937">
        <v>1373.3000907897999</v>
      </c>
      <c r="U937">
        <v>1422.1600990294</v>
      </c>
      <c r="V937">
        <v>1364.7600860596999</v>
      </c>
      <c r="W937">
        <v>1301.6000938415</v>
      </c>
      <c r="X937">
        <v>1463.000099182</v>
      </c>
      <c r="Y937">
        <v>1389.3800926209999</v>
      </c>
      <c r="Z937">
        <v>1331.120098114</v>
      </c>
      <c r="AA937">
        <v>1339.8401031492001</v>
      </c>
      <c r="AB937">
        <v>1332.960094452</v>
      </c>
      <c r="AC937">
        <v>1375.5401000975</v>
      </c>
      <c r="AD937">
        <v>1332.3200950621001</v>
      </c>
      <c r="AE937">
        <v>1362.3201026918</v>
      </c>
      <c r="AF937">
        <v>1307.5401039123001</v>
      </c>
      <c r="AG937">
        <v>1350.4800949096</v>
      </c>
      <c r="AH937">
        <v>1356.6600914001001</v>
      </c>
      <c r="AI937">
        <v>1380.3000946044001</v>
      </c>
      <c r="AJ937">
        <v>1288.4001045225</v>
      </c>
      <c r="AK937">
        <v>1529.8201103199999</v>
      </c>
      <c r="AL937">
        <v>1367.9400901798001</v>
      </c>
    </row>
    <row r="938" spans="1:38" x14ac:dyDescent="0.3">
      <c r="A938" t="s">
        <v>2147</v>
      </c>
      <c r="B938" t="s">
        <v>2148</v>
      </c>
      <c r="C938">
        <v>1461.3601074216999</v>
      </c>
      <c r="D938">
        <v>1484.6201133730001</v>
      </c>
      <c r="E938">
        <v>1565.1001129157</v>
      </c>
      <c r="F938">
        <v>1414.5001068114</v>
      </c>
      <c r="G938">
        <v>1456.1200942994001</v>
      </c>
      <c r="H938">
        <v>1355.6001052854001</v>
      </c>
      <c r="I938">
        <v>1446.3201065062999</v>
      </c>
      <c r="J938">
        <v>1318.0400886537</v>
      </c>
      <c r="K938">
        <v>1382.3800926204001</v>
      </c>
      <c r="L938">
        <v>1367.3600997925</v>
      </c>
      <c r="M938">
        <v>1319.6400909422</v>
      </c>
      <c r="N938">
        <v>1353.3800964356999</v>
      </c>
      <c r="O938">
        <v>1464.0001068116001</v>
      </c>
      <c r="P938">
        <v>1361.2800941461001</v>
      </c>
      <c r="Q938">
        <v>1529.6401138305</v>
      </c>
      <c r="R938">
        <v>1471.9000968938001</v>
      </c>
      <c r="S938">
        <v>1350.7400970456999</v>
      </c>
      <c r="T938">
        <v>1803.8401489244</v>
      </c>
      <c r="U938">
        <v>1637.2801246647</v>
      </c>
      <c r="V938">
        <v>1439.2801017764</v>
      </c>
      <c r="W938">
        <v>1467.6400909423</v>
      </c>
      <c r="X938">
        <v>1500.0201110830999</v>
      </c>
      <c r="Y938">
        <v>1414.1000938415</v>
      </c>
      <c r="Z938">
        <v>1329.4800987244</v>
      </c>
      <c r="AA938">
        <v>1416.0601005553001</v>
      </c>
      <c r="AB938">
        <v>1417.7800941467999</v>
      </c>
      <c r="AC938">
        <v>1343.8400917053</v>
      </c>
      <c r="AD938">
        <v>1625.5001144415</v>
      </c>
      <c r="AE938">
        <v>1352.8400917050001</v>
      </c>
      <c r="AF938">
        <v>1380.0401000976001</v>
      </c>
      <c r="AG938">
        <v>1357.6400909422</v>
      </c>
      <c r="AH938">
        <v>1403.100101471</v>
      </c>
      <c r="AI938">
        <v>1424.7600975035</v>
      </c>
      <c r="AJ938">
        <v>1527.4001159668001</v>
      </c>
      <c r="AK938">
        <v>1457.5401077270999</v>
      </c>
      <c r="AL938">
        <v>1482.3601150510001</v>
      </c>
    </row>
    <row r="939" spans="1:38" x14ac:dyDescent="0.3">
      <c r="A939" t="s">
        <v>2141</v>
      </c>
      <c r="B939" t="s">
        <v>2149</v>
      </c>
      <c r="C939">
        <v>1504.9000968933999</v>
      </c>
      <c r="D939">
        <v>1524.0201110839</v>
      </c>
      <c r="E939">
        <v>1649.5001106259999</v>
      </c>
      <c r="F939">
        <v>1504.0401115412001</v>
      </c>
      <c r="G939">
        <v>1434.9601058957001</v>
      </c>
      <c r="H939">
        <v>1498.3801078797001</v>
      </c>
      <c r="I939">
        <v>1735.5601272586</v>
      </c>
      <c r="J939">
        <v>1427.8400955203001</v>
      </c>
      <c r="K939">
        <v>1429.5200958252001</v>
      </c>
      <c r="L939">
        <v>1461.7000999453001</v>
      </c>
      <c r="M939">
        <v>1357.0600891112001</v>
      </c>
      <c r="N939">
        <v>1390.9000968931</v>
      </c>
      <c r="O939">
        <v>1528.7000999457</v>
      </c>
      <c r="P939">
        <v>1451.7801170349001</v>
      </c>
      <c r="Q939">
        <v>1329.1000976559001</v>
      </c>
      <c r="R939">
        <v>1666.7001266477</v>
      </c>
      <c r="S939">
        <v>1320.8400878908001</v>
      </c>
      <c r="T939">
        <v>2208.3801269532</v>
      </c>
      <c r="U939">
        <v>1358.1200981137999</v>
      </c>
      <c r="V939">
        <v>1403.3000984186001</v>
      </c>
      <c r="W939">
        <v>1389.3600921628999</v>
      </c>
      <c r="X939">
        <v>1385.8000946046</v>
      </c>
      <c r="Y939">
        <v>1401.7000961302999</v>
      </c>
      <c r="Z939">
        <v>1459.9800949098999</v>
      </c>
      <c r="AA939">
        <v>1444.6400947571999</v>
      </c>
      <c r="AB939">
        <v>1480.4801101685</v>
      </c>
      <c r="AC939">
        <v>1337.8600921628999</v>
      </c>
      <c r="AD939">
        <v>1376.9800987244</v>
      </c>
      <c r="AE939">
        <v>1427.3801040649</v>
      </c>
      <c r="AF939">
        <v>1555.6800994876</v>
      </c>
      <c r="AG939">
        <v>1412.1601066587</v>
      </c>
      <c r="AH939">
        <v>1783.0601387019999</v>
      </c>
      <c r="AI939">
        <v>1352.3000946046</v>
      </c>
      <c r="AJ939">
        <v>1445.7401008605</v>
      </c>
      <c r="AK939">
        <v>1353.9200973509001</v>
      </c>
      <c r="AL939">
        <v>1326.620098114</v>
      </c>
    </row>
    <row r="940" spans="1:38" x14ac:dyDescent="0.3">
      <c r="A940" t="s">
        <v>2150</v>
      </c>
      <c r="B940" t="s">
        <v>2151</v>
      </c>
      <c r="C940">
        <v>1735.8201255797001</v>
      </c>
      <c r="D940">
        <v>1586.6601257317</v>
      </c>
      <c r="E940">
        <v>1652.6201171877001</v>
      </c>
      <c r="F940">
        <v>1399.9601058958001</v>
      </c>
      <c r="G940">
        <v>1513.4201164244</v>
      </c>
      <c r="H940">
        <v>1638.6601104734</v>
      </c>
      <c r="I940">
        <v>1448.6801033017</v>
      </c>
      <c r="J940">
        <v>1532.4001121522001</v>
      </c>
      <c r="K940">
        <v>1545.8401107788</v>
      </c>
      <c r="L940">
        <v>1527.1801033013001</v>
      </c>
      <c r="M940">
        <v>1490.280101776</v>
      </c>
      <c r="N940">
        <v>1582.1600990300001</v>
      </c>
      <c r="O940">
        <v>1424.9200973512</v>
      </c>
      <c r="P940">
        <v>1547.840110779</v>
      </c>
      <c r="Q940">
        <v>1470.6201057435001</v>
      </c>
      <c r="R940">
        <v>1522.9801101684</v>
      </c>
      <c r="S940">
        <v>1377.8400993345001</v>
      </c>
      <c r="T940">
        <v>1556.1401214593</v>
      </c>
      <c r="U940">
        <v>1763.6601409908001</v>
      </c>
      <c r="V940">
        <v>1501.8600997927999</v>
      </c>
      <c r="W940">
        <v>1388.9801063539001</v>
      </c>
      <c r="X940">
        <v>1389.4201011657001</v>
      </c>
      <c r="Y940">
        <v>1575.3201141359</v>
      </c>
      <c r="Z940">
        <v>1617.8601150515001</v>
      </c>
      <c r="AA940">
        <v>1425.3000946041</v>
      </c>
      <c r="AB940">
        <v>1360.0801086424001</v>
      </c>
      <c r="AC940">
        <v>1578.340114593</v>
      </c>
      <c r="AD940">
        <v>1506.4201087947999</v>
      </c>
      <c r="AE940">
        <v>1479.8601074221001</v>
      </c>
      <c r="AF940">
        <v>1458.1201019283999</v>
      </c>
      <c r="AG940">
        <v>1426.9000816344001</v>
      </c>
      <c r="AH940">
        <v>1439.7400970459</v>
      </c>
      <c r="AI940">
        <v>1414.2600860599</v>
      </c>
      <c r="AJ940">
        <v>1477.8600959777</v>
      </c>
      <c r="AK940">
        <v>1465.0201148983999</v>
      </c>
      <c r="AL940">
        <v>1692.7401237486999</v>
      </c>
    </row>
    <row r="941" spans="1:38" x14ac:dyDescent="0.3">
      <c r="A941" t="s">
        <v>2152</v>
      </c>
      <c r="B941" t="s">
        <v>2153</v>
      </c>
      <c r="C941">
        <v>1636.7001342773999</v>
      </c>
      <c r="D941">
        <v>1399.1200981141001</v>
      </c>
      <c r="E941">
        <v>1421.360111237</v>
      </c>
      <c r="F941">
        <v>1509.6001091006001</v>
      </c>
      <c r="G941">
        <v>1467.120109558</v>
      </c>
      <c r="H941">
        <v>1384.7000961304</v>
      </c>
      <c r="I941">
        <v>1478.840110779</v>
      </c>
      <c r="J941">
        <v>1391.9000968933999</v>
      </c>
      <c r="K941">
        <v>1495.1200981141001</v>
      </c>
      <c r="L941">
        <v>1455.7401008607001</v>
      </c>
      <c r="M941">
        <v>1476.8601226802</v>
      </c>
      <c r="N941">
        <v>1505.2400856018</v>
      </c>
      <c r="O941">
        <v>1430.1601142884999</v>
      </c>
      <c r="P941">
        <v>1371.8401069639001</v>
      </c>
      <c r="Q941">
        <v>1463.4601135247999</v>
      </c>
      <c r="R941">
        <v>1461.600093841</v>
      </c>
      <c r="S941">
        <v>1352.820098877</v>
      </c>
      <c r="T941">
        <v>1496.2001075745</v>
      </c>
      <c r="U941">
        <v>1626.4001159674001</v>
      </c>
      <c r="V941">
        <v>1428.4000892639001</v>
      </c>
      <c r="W941">
        <v>1416.7200889588</v>
      </c>
      <c r="X941">
        <v>1364.6000976560999</v>
      </c>
      <c r="Y941">
        <v>1468.9001045223999</v>
      </c>
      <c r="Z941">
        <v>1371.8000984193</v>
      </c>
      <c r="AA941">
        <v>1388.4201011657999</v>
      </c>
      <c r="AB941">
        <v>1556.5001106263001</v>
      </c>
      <c r="AC941">
        <v>1406.9400978089</v>
      </c>
      <c r="AD941">
        <v>1433.0400924682999</v>
      </c>
      <c r="AE941">
        <v>1327.3400917055999</v>
      </c>
      <c r="AF941">
        <v>1400.2200965884999</v>
      </c>
      <c r="AG941">
        <v>1440.2201156615999</v>
      </c>
      <c r="AH941">
        <v>1502.3401145934999</v>
      </c>
      <c r="AI941">
        <v>1348.6801033018</v>
      </c>
      <c r="AJ941">
        <v>1347.540084839</v>
      </c>
      <c r="AK941">
        <v>1474.3401031492001</v>
      </c>
      <c r="AL941">
        <v>1421.4001007079</v>
      </c>
    </row>
    <row r="942" spans="1:38" x14ac:dyDescent="0.3">
      <c r="A942" t="s">
        <v>2154</v>
      </c>
      <c r="B942" t="s">
        <v>2155</v>
      </c>
      <c r="C942">
        <v>1414.0200920104</v>
      </c>
      <c r="D942">
        <v>1463.8401107786001</v>
      </c>
      <c r="E942">
        <v>1456.9800949094999</v>
      </c>
      <c r="F942">
        <v>1562.8600997921999</v>
      </c>
      <c r="G942">
        <v>1502.9401092532</v>
      </c>
      <c r="H942">
        <v>1341.9000892646</v>
      </c>
      <c r="I942">
        <v>1434.7400970458</v>
      </c>
      <c r="J942">
        <v>1442.6601028441</v>
      </c>
      <c r="K942">
        <v>1444.5600891114</v>
      </c>
      <c r="L942">
        <v>1413.660095215</v>
      </c>
      <c r="M942">
        <v>1397.5401039119999</v>
      </c>
      <c r="N942">
        <v>1292.8400917055001</v>
      </c>
      <c r="O942">
        <v>1438.6001091001999</v>
      </c>
      <c r="P942">
        <v>1415.4200897218</v>
      </c>
      <c r="Q942">
        <v>1609.6001205443999</v>
      </c>
      <c r="R942">
        <v>1603.5601043700999</v>
      </c>
      <c r="S942">
        <v>1432.8200950623</v>
      </c>
      <c r="T942">
        <v>1471.4401016236</v>
      </c>
      <c r="U942">
        <v>1643.240116119</v>
      </c>
      <c r="V942">
        <v>1320.8600845336</v>
      </c>
      <c r="W942">
        <v>1341.9600944522001</v>
      </c>
      <c r="X942">
        <v>1411.0200958252001</v>
      </c>
      <c r="Y942">
        <v>1382.1400909424001</v>
      </c>
      <c r="Z942">
        <v>1380.7801055908001</v>
      </c>
      <c r="AA942">
        <v>1572.3001136782</v>
      </c>
      <c r="AB942">
        <v>1372.9600944517999</v>
      </c>
      <c r="AC942">
        <v>1613.8601226805999</v>
      </c>
      <c r="AD942">
        <v>1386.7800979617</v>
      </c>
      <c r="AE942">
        <v>1373.6601028442001</v>
      </c>
      <c r="AF942">
        <v>1357.3201103209999</v>
      </c>
      <c r="AG942">
        <v>1423.1400985716</v>
      </c>
      <c r="AH942">
        <v>1355.9401054381001</v>
      </c>
      <c r="AI942">
        <v>1602.4201240539001</v>
      </c>
      <c r="AJ942">
        <v>1587.5401077275001</v>
      </c>
      <c r="AK942">
        <v>1623.4001235957001</v>
      </c>
      <c r="AL942">
        <v>1465.3401031492999</v>
      </c>
    </row>
    <row r="943" spans="1:38" x14ac:dyDescent="0.3">
      <c r="A943" t="s">
        <v>2156</v>
      </c>
      <c r="B943" t="s">
        <v>2157</v>
      </c>
      <c r="C943">
        <v>1471.5201034545</v>
      </c>
      <c r="D943">
        <v>1457.4800987246001</v>
      </c>
      <c r="E943">
        <v>1466.9801063537</v>
      </c>
      <c r="F943">
        <v>1598.3000946039001</v>
      </c>
      <c r="G943">
        <v>1545.2001113896999</v>
      </c>
      <c r="H943">
        <v>1402.5601119994999</v>
      </c>
      <c r="I943">
        <v>1423.7600936890999</v>
      </c>
      <c r="J943">
        <v>1455.6201057434</v>
      </c>
      <c r="K943">
        <v>1486.9001121521001</v>
      </c>
      <c r="L943">
        <v>1500.2600975032001</v>
      </c>
      <c r="M943">
        <v>1445.2600975031</v>
      </c>
      <c r="N943">
        <v>1555.9201126099999</v>
      </c>
      <c r="O943">
        <v>1504.3201065066</v>
      </c>
      <c r="P943">
        <v>1377.9001007080001</v>
      </c>
      <c r="Q943">
        <v>1391.7000961302999</v>
      </c>
      <c r="R943">
        <v>1432.0201072693999</v>
      </c>
      <c r="S943">
        <v>1465.7401008602999</v>
      </c>
      <c r="T943">
        <v>1508.6600990283</v>
      </c>
      <c r="U943">
        <v>1631.8401069638001</v>
      </c>
      <c r="V943">
        <v>1560.5801010125999</v>
      </c>
      <c r="W943">
        <v>1396.6600990293</v>
      </c>
      <c r="X943">
        <v>1435.7201004028</v>
      </c>
      <c r="Y943">
        <v>1534.7201080320999</v>
      </c>
      <c r="Z943">
        <v>1469.0001029970001</v>
      </c>
      <c r="AA943">
        <v>1402.9001045227999</v>
      </c>
      <c r="AB943">
        <v>1526.0001144408</v>
      </c>
      <c r="AC943">
        <v>1445.7801017761001</v>
      </c>
      <c r="AD943">
        <v>1379.6400947569</v>
      </c>
      <c r="AE943">
        <v>1437.3800964357999</v>
      </c>
      <c r="AF943">
        <v>1527.5401191704</v>
      </c>
      <c r="AG943">
        <v>1320.1801033019999</v>
      </c>
      <c r="AH943">
        <v>1493.7600936887</v>
      </c>
      <c r="AI943">
        <v>1421.8201026915999</v>
      </c>
      <c r="AJ943">
        <v>1439.0200920104</v>
      </c>
      <c r="AK943">
        <v>1466.3600997921001</v>
      </c>
      <c r="AL943">
        <v>1480.7201004028</v>
      </c>
    </row>
    <row r="944" spans="1:38" x14ac:dyDescent="0.3">
      <c r="A944" t="s">
        <v>2158</v>
      </c>
      <c r="B944" t="s">
        <v>2159</v>
      </c>
      <c r="C944">
        <v>1740.6401329037999</v>
      </c>
      <c r="D944">
        <v>1516.480110168</v>
      </c>
      <c r="E944">
        <v>1742.0200996404999</v>
      </c>
      <c r="F944">
        <v>1761.9801368714</v>
      </c>
      <c r="G944">
        <v>1809.1001167300999</v>
      </c>
      <c r="H944">
        <v>1525.6601104734</v>
      </c>
      <c r="I944">
        <v>1647.4801216128999</v>
      </c>
      <c r="J944">
        <v>1474.4001045228999</v>
      </c>
      <c r="K944">
        <v>1780.3001213074999</v>
      </c>
      <c r="L944">
        <v>1810.7201271050999</v>
      </c>
      <c r="M944">
        <v>1537.7201156611</v>
      </c>
      <c r="N944">
        <v>1632.0801315307999</v>
      </c>
      <c r="O944">
        <v>1495.320098877</v>
      </c>
      <c r="P944">
        <v>1855.7601356503999</v>
      </c>
      <c r="Q944">
        <v>1577.3801155087001</v>
      </c>
      <c r="R944">
        <v>1782.0201225281</v>
      </c>
      <c r="S944">
        <v>1458.9801025397001</v>
      </c>
      <c r="T944">
        <v>3532.2401847839001</v>
      </c>
      <c r="U944">
        <v>1825.6001091011001</v>
      </c>
      <c r="V944">
        <v>2216.4801673889001</v>
      </c>
      <c r="W944">
        <v>1628.4801177981001</v>
      </c>
      <c r="X944">
        <v>1983.4601631165999</v>
      </c>
      <c r="Y944">
        <v>1498.3801116947</v>
      </c>
      <c r="Z944">
        <v>1642.7401161197999</v>
      </c>
      <c r="AA944">
        <v>1775.5201110841999</v>
      </c>
      <c r="AB944">
        <v>1443.3801155089</v>
      </c>
      <c r="AC944">
        <v>1711.9601211545</v>
      </c>
      <c r="AD944">
        <v>1700.9001197798</v>
      </c>
      <c r="AE944">
        <v>1625.4401168823999</v>
      </c>
      <c r="AF944">
        <v>1644.2001266472</v>
      </c>
      <c r="AG944">
        <v>1653.8201370234999</v>
      </c>
      <c r="AH944">
        <v>1697.5801124571999</v>
      </c>
      <c r="AI944">
        <v>1882.2201385502001</v>
      </c>
      <c r="AJ944">
        <v>1999.5801353448001</v>
      </c>
      <c r="AK944">
        <v>1622.8001136778</v>
      </c>
      <c r="AL944">
        <v>1460.0601081845</v>
      </c>
    </row>
    <row r="945" spans="1:38" x14ac:dyDescent="0.3">
      <c r="A945" t="s">
        <v>2160</v>
      </c>
      <c r="B945" t="s">
        <v>2161</v>
      </c>
      <c r="C945">
        <v>1639.1401100159001</v>
      </c>
      <c r="D945">
        <v>1565.4001083377</v>
      </c>
      <c r="E945">
        <v>1746.1601295465</v>
      </c>
      <c r="F945">
        <v>1736.1601257334</v>
      </c>
      <c r="G945">
        <v>1810.4201202385</v>
      </c>
      <c r="H945">
        <v>1277.2400932311</v>
      </c>
      <c r="I945">
        <v>1538.6201133725999</v>
      </c>
      <c r="J945">
        <v>1432.1600914003</v>
      </c>
      <c r="K945">
        <v>1620.5601158141999</v>
      </c>
      <c r="L945">
        <v>1425.0001106261</v>
      </c>
      <c r="M945">
        <v>1442.920093536</v>
      </c>
      <c r="N945">
        <v>1497.0801048279</v>
      </c>
      <c r="O945">
        <v>1619.7801055907</v>
      </c>
      <c r="P945">
        <v>1564.660110473</v>
      </c>
      <c r="Q945">
        <v>1644.6001129152</v>
      </c>
      <c r="R945">
        <v>1769.8201141356001</v>
      </c>
      <c r="S945">
        <v>1327.8401031492999</v>
      </c>
      <c r="T945">
        <v>3217.4202003481</v>
      </c>
      <c r="U945">
        <v>1688.4401168821</v>
      </c>
      <c r="V945">
        <v>1618.5801124574</v>
      </c>
      <c r="W945">
        <v>1592.2401084899</v>
      </c>
      <c r="X945">
        <v>1771.7401161196001</v>
      </c>
      <c r="Y945">
        <v>1688.3001174929</v>
      </c>
      <c r="Z945">
        <v>1585.5801124577999</v>
      </c>
      <c r="AA945">
        <v>1464.2601089478001</v>
      </c>
      <c r="AB945">
        <v>1268.3800811766</v>
      </c>
      <c r="AC945">
        <v>1525.4001083369001</v>
      </c>
      <c r="AD945">
        <v>1462.3600997924</v>
      </c>
      <c r="AE945">
        <v>1414.8801078798001</v>
      </c>
      <c r="AF945">
        <v>1865.1401329033999</v>
      </c>
      <c r="AG945">
        <v>1703.1001167295999</v>
      </c>
      <c r="AH945">
        <v>1593.400123596</v>
      </c>
      <c r="AI945">
        <v>1791.2401313783</v>
      </c>
      <c r="AJ945">
        <v>1884.1001434335001</v>
      </c>
      <c r="AK945">
        <v>1470.6800994867999</v>
      </c>
      <c r="AL945">
        <v>1351.700088501</v>
      </c>
    </row>
    <row r="946" spans="1:38" x14ac:dyDescent="0.3">
      <c r="A946" t="s">
        <v>2162</v>
      </c>
      <c r="B946" t="s">
        <v>2163</v>
      </c>
      <c r="C946">
        <v>1496.5800933843</v>
      </c>
      <c r="D946">
        <v>1576.9001197814</v>
      </c>
      <c r="E946">
        <v>1479.4800987244</v>
      </c>
      <c r="F946">
        <v>1558.1201171879</v>
      </c>
      <c r="G946">
        <v>1514.9201049809999</v>
      </c>
      <c r="H946">
        <v>1465.9201126098001</v>
      </c>
      <c r="I946">
        <v>1343.000099182</v>
      </c>
      <c r="J946">
        <v>1320.7000846861999</v>
      </c>
      <c r="K946">
        <v>1359.3000946044999</v>
      </c>
      <c r="L946">
        <v>1543.5801048282001</v>
      </c>
      <c r="M946">
        <v>1418.7601013184001</v>
      </c>
      <c r="N946">
        <v>1411.6401023870001</v>
      </c>
      <c r="O946">
        <v>1368.4400978087999</v>
      </c>
      <c r="P946">
        <v>1477.0200996399001</v>
      </c>
      <c r="Q946">
        <v>1393.5800933839</v>
      </c>
      <c r="R946">
        <v>1479.9001121519</v>
      </c>
      <c r="S946">
        <v>1543.5201034541001</v>
      </c>
      <c r="T946">
        <v>1630.3201255802001</v>
      </c>
      <c r="U946">
        <v>1477.8001022338001</v>
      </c>
      <c r="V946">
        <v>1428.8801002507</v>
      </c>
      <c r="W946">
        <v>1497.0601196291</v>
      </c>
      <c r="X946">
        <v>1314.1800994872999</v>
      </c>
      <c r="Y946">
        <v>1454.9201049803</v>
      </c>
      <c r="Z946">
        <v>1426.4601097104</v>
      </c>
      <c r="AA946">
        <v>1402.4200935363001</v>
      </c>
      <c r="AB946">
        <v>1436.7000999448001</v>
      </c>
      <c r="AC946">
        <v>1406.9000968932</v>
      </c>
      <c r="AD946">
        <v>1416.6401023859</v>
      </c>
      <c r="AE946">
        <v>1409.5201034546999</v>
      </c>
      <c r="AF946">
        <v>1485.0801086426</v>
      </c>
      <c r="AG946">
        <v>1396.6801033019999</v>
      </c>
      <c r="AH946">
        <v>1478.7401084902001</v>
      </c>
      <c r="AI946">
        <v>1414.7400894165</v>
      </c>
      <c r="AJ946">
        <v>1413.7201080322</v>
      </c>
      <c r="AK946">
        <v>1514.5401115417001</v>
      </c>
      <c r="AL946">
        <v>1419.1801033017</v>
      </c>
    </row>
    <row r="947" spans="1:38" x14ac:dyDescent="0.3">
      <c r="A947" t="s">
        <v>2164</v>
      </c>
      <c r="B947" t="s">
        <v>2165</v>
      </c>
      <c r="C947">
        <v>1427.300109863</v>
      </c>
      <c r="D947">
        <v>1415.5401000979</v>
      </c>
      <c r="E947">
        <v>1407.6801033019001</v>
      </c>
      <c r="F947">
        <v>1455.1601028437001</v>
      </c>
      <c r="G947">
        <v>1683.8001251211999</v>
      </c>
      <c r="H947">
        <v>1449.9201126099999</v>
      </c>
      <c r="I947">
        <v>1381.6201057433</v>
      </c>
      <c r="J947">
        <v>1436.2600975032999</v>
      </c>
      <c r="K947">
        <v>1546.9601097105999</v>
      </c>
      <c r="L947">
        <v>1402.7201004024</v>
      </c>
      <c r="M947">
        <v>1399.3000984191001</v>
      </c>
      <c r="N947">
        <v>1345.5401000976001</v>
      </c>
      <c r="O947">
        <v>1370.4800910951999</v>
      </c>
      <c r="P947">
        <v>1437.6600990296999</v>
      </c>
      <c r="Q947">
        <v>1475.0200958251</v>
      </c>
      <c r="R947">
        <v>1452.9000930786999</v>
      </c>
      <c r="S947">
        <v>1420.7200851442999</v>
      </c>
      <c r="T947">
        <v>1558.6801147460001</v>
      </c>
      <c r="U947">
        <v>1539.9201164246001</v>
      </c>
      <c r="V947">
        <v>1529.4801063540999</v>
      </c>
      <c r="W947">
        <v>1442.4400978087001</v>
      </c>
      <c r="X947">
        <v>1424.0400848382001</v>
      </c>
      <c r="Y947">
        <v>1463.5801124572999</v>
      </c>
      <c r="Z947">
        <v>1482.5001144416999</v>
      </c>
      <c r="AA947">
        <v>1378.7800865171</v>
      </c>
      <c r="AB947">
        <v>1359.8600921628999</v>
      </c>
      <c r="AC947">
        <v>1460.9001083372</v>
      </c>
      <c r="AD947">
        <v>1455.7601089474999</v>
      </c>
      <c r="AE947">
        <v>1377.4000930788</v>
      </c>
      <c r="AF947">
        <v>1468.4000968934999</v>
      </c>
      <c r="AG947">
        <v>1443.2800941467999</v>
      </c>
      <c r="AH947">
        <v>1350.8800964356001</v>
      </c>
      <c r="AI947">
        <v>1490.0201110839</v>
      </c>
      <c r="AJ947">
        <v>1367.4600982664999</v>
      </c>
      <c r="AK947">
        <v>1483.8201026920001</v>
      </c>
      <c r="AL947">
        <v>1439.5801086424001</v>
      </c>
    </row>
    <row r="948" spans="1:38" x14ac:dyDescent="0.3">
      <c r="A948" t="s">
        <v>2166</v>
      </c>
      <c r="B948" t="s">
        <v>2167</v>
      </c>
      <c r="C948">
        <v>1876.7401351932999</v>
      </c>
      <c r="D948">
        <v>1811.4801330564001</v>
      </c>
      <c r="E948">
        <v>1513.9601058958999</v>
      </c>
      <c r="F948">
        <v>1656.7601203925999</v>
      </c>
      <c r="G948">
        <v>1441.7800903320999</v>
      </c>
      <c r="H948">
        <v>1444.0401077265001</v>
      </c>
      <c r="I948">
        <v>1698.7401237493</v>
      </c>
      <c r="J948">
        <v>1857.2801284788</v>
      </c>
      <c r="K948">
        <v>1531.0601119997</v>
      </c>
      <c r="L948">
        <v>1433.1601028442999</v>
      </c>
      <c r="M948">
        <v>1324.6600914000001</v>
      </c>
      <c r="N948">
        <v>1649.6601295477999</v>
      </c>
      <c r="O948">
        <v>1546.6401023865999</v>
      </c>
      <c r="P948">
        <v>1427.8600883486999</v>
      </c>
      <c r="Q948">
        <v>1532.2601013179999</v>
      </c>
      <c r="R948">
        <v>1516.7201194764</v>
      </c>
      <c r="S948">
        <v>1425.0200958251</v>
      </c>
      <c r="T948">
        <v>1370.8601036068001</v>
      </c>
      <c r="U948">
        <v>1488.8401107783</v>
      </c>
      <c r="V948">
        <v>1989.9801521295001</v>
      </c>
      <c r="W948">
        <v>1458.7801094050999</v>
      </c>
      <c r="X948">
        <v>1490.5201148982001</v>
      </c>
      <c r="Y948">
        <v>1664.1201210032</v>
      </c>
      <c r="Z948">
        <v>1316.2400932313001</v>
      </c>
      <c r="AA948">
        <v>2050.5801429756002</v>
      </c>
      <c r="AB948">
        <v>1534.8001136779001</v>
      </c>
      <c r="AC948">
        <v>1453.8001174926001</v>
      </c>
      <c r="AD948">
        <v>1726.2601203924</v>
      </c>
      <c r="AE948">
        <v>1313.6600990293</v>
      </c>
      <c r="AF948">
        <v>1936.8601379382001</v>
      </c>
      <c r="AG948">
        <v>1747.3001289363999</v>
      </c>
      <c r="AH948">
        <v>1544.9601173400999</v>
      </c>
      <c r="AI948">
        <v>1469.6801147459</v>
      </c>
      <c r="AJ948">
        <v>1545.2601127628</v>
      </c>
      <c r="AK948">
        <v>1490.9001121517999</v>
      </c>
      <c r="AL948">
        <v>1348.0800971986</v>
      </c>
    </row>
    <row r="949" spans="1:38" x14ac:dyDescent="0.3">
      <c r="A949" t="s">
        <v>2168</v>
      </c>
      <c r="B949" t="s">
        <v>2169</v>
      </c>
      <c r="C949">
        <v>1615.5601158141001</v>
      </c>
      <c r="D949">
        <v>1582.9601020814</v>
      </c>
      <c r="E949">
        <v>1656.5801200863</v>
      </c>
      <c r="F949">
        <v>1348.2800941469</v>
      </c>
      <c r="G949">
        <v>1485.2001190179001</v>
      </c>
      <c r="H949">
        <v>1460.0601005557</v>
      </c>
      <c r="I949">
        <v>1707.7801170345999</v>
      </c>
      <c r="J949">
        <v>1746.0401344298</v>
      </c>
      <c r="K949">
        <v>1335.5800933838</v>
      </c>
      <c r="L949">
        <v>1580.5000991822001</v>
      </c>
      <c r="M949">
        <v>1396.7200927735</v>
      </c>
      <c r="N949">
        <v>1750.9601325993999</v>
      </c>
      <c r="O949">
        <v>1681.9801254263</v>
      </c>
      <c r="P949">
        <v>1431.4200973509001</v>
      </c>
      <c r="Q949">
        <v>1454.0201110839</v>
      </c>
      <c r="R949">
        <v>1399.2601089476</v>
      </c>
      <c r="S949">
        <v>1416.3201026915999</v>
      </c>
      <c r="T949">
        <v>1439.3800964351999</v>
      </c>
      <c r="U949">
        <v>1713.7601318357999</v>
      </c>
      <c r="V949">
        <v>1925.4601440439999</v>
      </c>
      <c r="W949">
        <v>1502.6201095573999</v>
      </c>
      <c r="X949">
        <v>1522.3201065064</v>
      </c>
      <c r="Y949">
        <v>1376.8600997926001</v>
      </c>
      <c r="Z949">
        <v>1381.7200927734</v>
      </c>
      <c r="AA949">
        <v>1556.4401168817999</v>
      </c>
      <c r="AB949">
        <v>1545.7401199343999</v>
      </c>
      <c r="AC949">
        <v>1345.9000968932</v>
      </c>
      <c r="AD949">
        <v>1545.7201080322</v>
      </c>
      <c r="AE949">
        <v>1403.4600944517999</v>
      </c>
      <c r="AF949">
        <v>1505.2001075746</v>
      </c>
      <c r="AG949">
        <v>1531.7401161197999</v>
      </c>
      <c r="AH949">
        <v>1513.8000984196001</v>
      </c>
      <c r="AI949">
        <v>1464.5801010130001</v>
      </c>
      <c r="AJ949">
        <v>1498.1201019289999</v>
      </c>
      <c r="AK949">
        <v>1552.5801048279</v>
      </c>
      <c r="AL949">
        <v>1476.0401039123999</v>
      </c>
    </row>
    <row r="950" spans="1:38" x14ac:dyDescent="0.3">
      <c r="A950" t="s">
        <v>2170</v>
      </c>
      <c r="B950" t="s">
        <v>2171</v>
      </c>
      <c r="C950">
        <v>31013.262172673501</v>
      </c>
      <c r="D950">
        <v>9341.3806839029003</v>
      </c>
      <c r="E950">
        <v>6519.6403999333997</v>
      </c>
      <c r="F950">
        <v>6511.6404304516</v>
      </c>
      <c r="G950">
        <v>5448.9603385938999</v>
      </c>
      <c r="H950">
        <v>40086.902618401698</v>
      </c>
      <c r="I950">
        <v>22727.461791985701</v>
      </c>
      <c r="J950">
        <v>25525.8818016193</v>
      </c>
      <c r="K950">
        <v>25281.281593325799</v>
      </c>
      <c r="L950">
        <v>21366.4414291455</v>
      </c>
      <c r="M950">
        <v>19822.921260830401</v>
      </c>
      <c r="N950">
        <v>33370.621986405902</v>
      </c>
      <c r="O950">
        <v>26678.0420494061</v>
      </c>
      <c r="P950">
        <v>22809.881584149702</v>
      </c>
      <c r="Q950">
        <v>5539.3004035929998</v>
      </c>
      <c r="R950">
        <v>6355.6204528799999</v>
      </c>
      <c r="S950">
        <v>23375.301666254301</v>
      </c>
      <c r="T950">
        <v>1502.8801155096</v>
      </c>
      <c r="U950">
        <v>24492.242008218502</v>
      </c>
      <c r="V950">
        <v>7207.1404876709003</v>
      </c>
      <c r="W950">
        <v>15138.740966805501</v>
      </c>
      <c r="X950">
        <v>20038.461639384299</v>
      </c>
      <c r="Y950">
        <v>22764.021888733099</v>
      </c>
      <c r="Z950">
        <v>27027.502037040598</v>
      </c>
      <c r="AA950">
        <v>21397.741523748999</v>
      </c>
      <c r="AB950">
        <v>19152.921268439801</v>
      </c>
      <c r="AC950">
        <v>25500.101783743699</v>
      </c>
      <c r="AD950">
        <v>20611.5413856548</v>
      </c>
      <c r="AE950">
        <v>29827.1617164462</v>
      </c>
      <c r="AF950">
        <v>16029.8812522847</v>
      </c>
      <c r="AG950">
        <v>23115.121433258399</v>
      </c>
      <c r="AH950">
        <v>26963.521945974</v>
      </c>
      <c r="AI950">
        <v>9484.3807373076997</v>
      </c>
      <c r="AJ950">
        <v>8283.0405998243004</v>
      </c>
      <c r="AK950">
        <v>24901.961921699</v>
      </c>
      <c r="AL950">
        <v>20058.2814331013</v>
      </c>
    </row>
    <row r="951" spans="1:38" x14ac:dyDescent="0.3">
      <c r="A951" t="s">
        <v>2172</v>
      </c>
      <c r="B951" t="s">
        <v>2173</v>
      </c>
      <c r="C951">
        <v>1760.1601066585999</v>
      </c>
      <c r="D951">
        <v>1502.7401084897999</v>
      </c>
      <c r="E951">
        <v>1498.6200942999999</v>
      </c>
      <c r="F951">
        <v>1505.2401046750001</v>
      </c>
      <c r="G951">
        <v>1477.1600990295001</v>
      </c>
      <c r="H951">
        <v>1732.9801177973</v>
      </c>
      <c r="I951">
        <v>1726.2801361085001</v>
      </c>
      <c r="J951">
        <v>1569.4801101681001</v>
      </c>
      <c r="K951">
        <v>1600.0401153570999</v>
      </c>
      <c r="L951">
        <v>1745.5201263427</v>
      </c>
      <c r="M951">
        <v>1547.5200996397</v>
      </c>
      <c r="N951">
        <v>1682.8401145937</v>
      </c>
      <c r="O951">
        <v>1803.9201202392001</v>
      </c>
      <c r="P951">
        <v>1487.4600982663001</v>
      </c>
      <c r="Q951">
        <v>1365.3801002499999</v>
      </c>
      <c r="R951">
        <v>1599.0601043703</v>
      </c>
      <c r="S951">
        <v>1898.0801429749999</v>
      </c>
      <c r="T951">
        <v>1424.9800987251001</v>
      </c>
      <c r="U951">
        <v>1491.6601028442999</v>
      </c>
      <c r="V951">
        <v>1382.6201019286</v>
      </c>
      <c r="W951">
        <v>1597.2801208491001</v>
      </c>
      <c r="X951">
        <v>1584.3201103202</v>
      </c>
      <c r="Y951">
        <v>1882.8601264946999</v>
      </c>
      <c r="Z951">
        <v>1739.1401176452</v>
      </c>
      <c r="AA951">
        <v>1511.9000968934999</v>
      </c>
      <c r="AB951">
        <v>1562.7201080325001</v>
      </c>
      <c r="AC951">
        <v>1648.7201194756999</v>
      </c>
      <c r="AD951">
        <v>1578.3001060486999</v>
      </c>
      <c r="AE951">
        <v>1383.5601119994999</v>
      </c>
      <c r="AF951">
        <v>1582.0601196291</v>
      </c>
      <c r="AG951">
        <v>1707.2801132197999</v>
      </c>
      <c r="AH951">
        <v>1510.8801231387999</v>
      </c>
      <c r="AI951">
        <v>1592.0201263421</v>
      </c>
      <c r="AJ951">
        <v>1523.0001029968</v>
      </c>
      <c r="AK951">
        <v>1606.6401023864</v>
      </c>
      <c r="AL951">
        <v>1459.6600990303</v>
      </c>
    </row>
    <row r="952" spans="1:38" x14ac:dyDescent="0.3">
      <c r="A952" t="s">
        <v>2174</v>
      </c>
      <c r="B952" t="s">
        <v>2175</v>
      </c>
      <c r="C952">
        <v>1570.1401023868</v>
      </c>
      <c r="D952">
        <v>1436.6801033019999</v>
      </c>
      <c r="E952">
        <v>1406.6000900268</v>
      </c>
      <c r="F952">
        <v>1401.3601112363001</v>
      </c>
      <c r="G952">
        <v>1426.4000892636</v>
      </c>
      <c r="H952">
        <v>1406.1401023866999</v>
      </c>
      <c r="I952">
        <v>1394.5200881961</v>
      </c>
      <c r="J952">
        <v>1390.1000900269</v>
      </c>
      <c r="K952">
        <v>1421.7200927735</v>
      </c>
      <c r="L952">
        <v>1550.1401062007001</v>
      </c>
      <c r="M952">
        <v>1448.6601104734</v>
      </c>
      <c r="N952">
        <v>1394.8801040649</v>
      </c>
      <c r="O952">
        <v>1418.1600875852</v>
      </c>
      <c r="P952">
        <v>1352.3200874326999</v>
      </c>
      <c r="Q952">
        <v>1408.7201042177001</v>
      </c>
      <c r="R952">
        <v>1366.9800987240999</v>
      </c>
      <c r="S952">
        <v>1548.1401062015</v>
      </c>
      <c r="T952">
        <v>1357.3800888062001</v>
      </c>
      <c r="U952">
        <v>1363.4000968932</v>
      </c>
      <c r="V952">
        <v>1285.9800949094999</v>
      </c>
      <c r="W952">
        <v>1399.9801101682999</v>
      </c>
      <c r="X952">
        <v>1460.6800956725001</v>
      </c>
      <c r="Y952">
        <v>1414.4401054378</v>
      </c>
      <c r="Z952">
        <v>1328.2800903325001</v>
      </c>
      <c r="AA952">
        <v>1414.9601020811001</v>
      </c>
      <c r="AB952">
        <v>1295.1400985718001</v>
      </c>
      <c r="AC952">
        <v>1402.1400985716</v>
      </c>
      <c r="AD952">
        <v>1359.6000976560999</v>
      </c>
      <c r="AE952">
        <v>1368.8400917053</v>
      </c>
      <c r="AF952">
        <v>1376.2400932312</v>
      </c>
      <c r="AG952">
        <v>1443.3401069643</v>
      </c>
      <c r="AH952">
        <v>1460.8201065064</v>
      </c>
      <c r="AI952">
        <v>1473.1401176448001</v>
      </c>
      <c r="AJ952">
        <v>1347.4800872803</v>
      </c>
      <c r="AK952">
        <v>1348.3000946046</v>
      </c>
      <c r="AL952">
        <v>1419.4200973513</v>
      </c>
    </row>
    <row r="953" spans="1:38" x14ac:dyDescent="0.3">
      <c r="A953" t="s">
        <v>2176</v>
      </c>
      <c r="B953" t="s">
        <v>2177</v>
      </c>
      <c r="C953">
        <v>1565.3201065056001</v>
      </c>
      <c r="D953">
        <v>1374.1400947569</v>
      </c>
      <c r="E953">
        <v>1476.3200988768999</v>
      </c>
      <c r="F953">
        <v>1405.9201126096</v>
      </c>
      <c r="G953">
        <v>1587.8001174926001</v>
      </c>
      <c r="H953">
        <v>1721.9801216124999</v>
      </c>
      <c r="I953">
        <v>1718.2201118467999</v>
      </c>
      <c r="J953">
        <v>1506.6001014709</v>
      </c>
      <c r="K953">
        <v>1718.8801116943</v>
      </c>
      <c r="L953">
        <v>1470.9200935363999</v>
      </c>
      <c r="M953">
        <v>1526.6200981144</v>
      </c>
      <c r="N953">
        <v>1491.0001068117999</v>
      </c>
      <c r="O953">
        <v>1447.8200988768001</v>
      </c>
      <c r="P953">
        <v>1769.1201095581</v>
      </c>
      <c r="Q953">
        <v>1621.2401084904</v>
      </c>
      <c r="R953">
        <v>1386.3400917051999</v>
      </c>
      <c r="S953">
        <v>1433.0800971982001</v>
      </c>
      <c r="T953">
        <v>1336.7200889587</v>
      </c>
      <c r="U953">
        <v>1518.0400848391</v>
      </c>
      <c r="V953">
        <v>1379.5200920105001</v>
      </c>
      <c r="W953">
        <v>1587.9201087952999</v>
      </c>
      <c r="X953">
        <v>1537.1201057436999</v>
      </c>
      <c r="Y953">
        <v>1455.6800994876</v>
      </c>
      <c r="Z953">
        <v>1464.3400993345001</v>
      </c>
      <c r="AA953">
        <v>1449.0001029969001</v>
      </c>
      <c r="AB953">
        <v>1343.34009552</v>
      </c>
      <c r="AC953">
        <v>1591.8201179499999</v>
      </c>
      <c r="AD953">
        <v>1548.9201049808</v>
      </c>
      <c r="AE953">
        <v>1483.5801010132</v>
      </c>
      <c r="AF953">
        <v>1556.6600990293</v>
      </c>
      <c r="AG953">
        <v>1622.5201225282999</v>
      </c>
      <c r="AH953">
        <v>1536.8601074216001</v>
      </c>
      <c r="AI953">
        <v>1514.9801177976999</v>
      </c>
      <c r="AJ953">
        <v>1659.8201141365</v>
      </c>
      <c r="AK953">
        <v>1404.1801033019999</v>
      </c>
      <c r="AL953">
        <v>1877.8601493835999</v>
      </c>
    </row>
    <row r="954" spans="1:38" x14ac:dyDescent="0.3">
      <c r="A954" t="s">
        <v>2178</v>
      </c>
      <c r="B954" t="s">
        <v>2179</v>
      </c>
      <c r="C954">
        <v>1658.9801139831</v>
      </c>
      <c r="D954">
        <v>1532.6800994876</v>
      </c>
      <c r="E954">
        <v>1339.7801017761999</v>
      </c>
      <c r="F954">
        <v>1736.4401245117001</v>
      </c>
      <c r="G954">
        <v>1446.2400970459</v>
      </c>
      <c r="H954">
        <v>1458.1401062011</v>
      </c>
      <c r="I954">
        <v>1598.8601112357001</v>
      </c>
      <c r="J954">
        <v>1659.6601066582</v>
      </c>
      <c r="K954">
        <v>1573.9401168818999</v>
      </c>
      <c r="L954">
        <v>1477.9001007080999</v>
      </c>
      <c r="M954">
        <v>1585.1001167290001</v>
      </c>
      <c r="N954">
        <v>1479.7801017765</v>
      </c>
      <c r="O954">
        <v>1604.8801193237</v>
      </c>
      <c r="P954">
        <v>1537.5401000981001</v>
      </c>
      <c r="Q954">
        <v>1456.7601051329</v>
      </c>
      <c r="R954">
        <v>1443.3600997929</v>
      </c>
      <c r="S954">
        <v>1521.5801010129001</v>
      </c>
      <c r="T954">
        <v>1473.4601135255</v>
      </c>
      <c r="U954">
        <v>1543.3401069639999</v>
      </c>
      <c r="V954">
        <v>1396.1801109314999</v>
      </c>
      <c r="W954">
        <v>1488.7400970458</v>
      </c>
      <c r="X954">
        <v>1677.4001312258999</v>
      </c>
      <c r="Y954">
        <v>1567.8401184084</v>
      </c>
      <c r="Z954">
        <v>1689.1401176448001</v>
      </c>
      <c r="AA954">
        <v>1511.4601020811999</v>
      </c>
      <c r="AB954">
        <v>1592.3401184084</v>
      </c>
      <c r="AC954">
        <v>1646.2001152038999</v>
      </c>
      <c r="AD954">
        <v>1388.5800895692</v>
      </c>
      <c r="AE954">
        <v>1407.5201110838</v>
      </c>
      <c r="AF954">
        <v>1555.6000938417001</v>
      </c>
      <c r="AG954">
        <v>1507.7401046755999</v>
      </c>
      <c r="AH954">
        <v>1619.260116577</v>
      </c>
      <c r="AI954">
        <v>1430.4800987243</v>
      </c>
      <c r="AJ954">
        <v>1384.0200920104</v>
      </c>
      <c r="AK954">
        <v>1442.2800979613</v>
      </c>
      <c r="AL954">
        <v>1416.1601066589001</v>
      </c>
    </row>
    <row r="955" spans="1:38" x14ac:dyDescent="0.3">
      <c r="A955" t="s">
        <v>2180</v>
      </c>
      <c r="B955" t="s">
        <v>2181</v>
      </c>
      <c r="C955">
        <v>1514.3201103207</v>
      </c>
      <c r="D955">
        <v>1420.3800926203</v>
      </c>
      <c r="E955">
        <v>1529.3001136780999</v>
      </c>
      <c r="F955">
        <v>1628.8401107788</v>
      </c>
      <c r="G955">
        <v>1494.6401100158</v>
      </c>
      <c r="H955">
        <v>1399.8201065067001</v>
      </c>
      <c r="I955">
        <v>1523.4400978082999</v>
      </c>
      <c r="J955">
        <v>1354.0001029967</v>
      </c>
      <c r="K955">
        <v>1338.3801002501</v>
      </c>
      <c r="L955">
        <v>1629.9801139833</v>
      </c>
      <c r="M955">
        <v>1451.8601074219</v>
      </c>
      <c r="N955">
        <v>1637.7001228326001</v>
      </c>
      <c r="O955">
        <v>1551.2601013179001</v>
      </c>
      <c r="P955">
        <v>1565.680099487</v>
      </c>
      <c r="Q955">
        <v>1666.9001083378</v>
      </c>
      <c r="R955">
        <v>1572.4401245111001</v>
      </c>
      <c r="S955">
        <v>1469.6801033017</v>
      </c>
      <c r="T955">
        <v>1396.0201072691</v>
      </c>
      <c r="U955">
        <v>1528.0801048281</v>
      </c>
      <c r="V955">
        <v>1528.3001289367</v>
      </c>
      <c r="W955">
        <v>1361.8600997922999</v>
      </c>
      <c r="X955">
        <v>1521.1401023863</v>
      </c>
      <c r="Y955">
        <v>1642.3601188647999</v>
      </c>
      <c r="Z955">
        <v>1570.5401153564001</v>
      </c>
      <c r="AA955">
        <v>1372.3800926207</v>
      </c>
      <c r="AB955">
        <v>1377.4201049805999</v>
      </c>
      <c r="AC955">
        <v>1535.3601150515999</v>
      </c>
      <c r="AD955">
        <v>1479.3801193236</v>
      </c>
      <c r="AE955">
        <v>1364.1000976565001</v>
      </c>
      <c r="AF955">
        <v>1434.7000923157</v>
      </c>
      <c r="AG955">
        <v>1486.3001060485001</v>
      </c>
      <c r="AH955">
        <v>1551.1201019283001</v>
      </c>
      <c r="AI955">
        <v>1603.8401107783</v>
      </c>
      <c r="AJ955">
        <v>1497.5001029970001</v>
      </c>
      <c r="AK955">
        <v>1490.7000999449001</v>
      </c>
      <c r="AL955">
        <v>1439.3201026920001</v>
      </c>
    </row>
    <row r="956" spans="1:38" x14ac:dyDescent="0.3">
      <c r="A956" t="s">
        <v>2182</v>
      </c>
      <c r="B956" t="s">
        <v>2183</v>
      </c>
      <c r="C956">
        <v>1418.5601005555</v>
      </c>
      <c r="D956">
        <v>1451.7801017766001</v>
      </c>
      <c r="E956">
        <v>1470.0601119995999</v>
      </c>
      <c r="F956">
        <v>1489.5601119989999</v>
      </c>
      <c r="G956">
        <v>1599.6601142884001</v>
      </c>
      <c r="H956">
        <v>1415.5001029969001</v>
      </c>
      <c r="I956">
        <v>1728.6201095583999</v>
      </c>
      <c r="J956">
        <v>1426.0401077266999</v>
      </c>
      <c r="K956">
        <v>1458.7601051329</v>
      </c>
      <c r="L956">
        <v>1448.2001037596999</v>
      </c>
      <c r="M956">
        <v>1547.2201042175</v>
      </c>
      <c r="N956">
        <v>1646.1401176446</v>
      </c>
      <c r="O956">
        <v>1466.2401008598999</v>
      </c>
      <c r="P956">
        <v>1430.1600875858001</v>
      </c>
      <c r="Q956">
        <v>1698.1401023854</v>
      </c>
      <c r="R956">
        <v>1476.2601089474001</v>
      </c>
      <c r="S956">
        <v>1400.4201164244</v>
      </c>
      <c r="T956">
        <v>1404.5600891114</v>
      </c>
      <c r="U956">
        <v>1440.3601036069999</v>
      </c>
      <c r="V956">
        <v>1498.3400955201</v>
      </c>
      <c r="W956">
        <v>1409.4200935368999</v>
      </c>
      <c r="X956">
        <v>1525.8000946044999</v>
      </c>
      <c r="Y956">
        <v>1490.2601127625001</v>
      </c>
      <c r="Z956">
        <v>1451.7401008607001</v>
      </c>
      <c r="AA956">
        <v>1516.7601089483001</v>
      </c>
      <c r="AB956">
        <v>1466.6801033018</v>
      </c>
      <c r="AC956">
        <v>1322.7400970461999</v>
      </c>
      <c r="AD956">
        <v>1566.3001174925</v>
      </c>
      <c r="AE956">
        <v>1515.2000961301001</v>
      </c>
      <c r="AF956">
        <v>1364.860092163</v>
      </c>
      <c r="AG956">
        <v>1630.9001045235</v>
      </c>
      <c r="AH956">
        <v>1508.0601005553999</v>
      </c>
      <c r="AI956">
        <v>1586.4801063540001</v>
      </c>
      <c r="AJ956">
        <v>1438.5401077266999</v>
      </c>
      <c r="AK956">
        <v>1463.9001007081999</v>
      </c>
      <c r="AL956">
        <v>1344.9800872802</v>
      </c>
    </row>
    <row r="957" spans="1:38" x14ac:dyDescent="0.3">
      <c r="A957" t="s">
        <v>2184</v>
      </c>
      <c r="B957" t="s">
        <v>2185</v>
      </c>
      <c r="C957">
        <v>1533.3201141351001</v>
      </c>
      <c r="D957">
        <v>1683.9801177981001</v>
      </c>
      <c r="E957">
        <v>1527.980102539</v>
      </c>
      <c r="F957">
        <v>1533.7601280209999</v>
      </c>
      <c r="G957">
        <v>1733.7401390074001</v>
      </c>
      <c r="H957">
        <v>1558.3200950618</v>
      </c>
      <c r="I957">
        <v>1477.3401069642</v>
      </c>
      <c r="J957">
        <v>1367.8001022337</v>
      </c>
      <c r="K957">
        <v>1430.7001075743001</v>
      </c>
      <c r="L957">
        <v>1422.3001098632001</v>
      </c>
      <c r="M957">
        <v>1513.3201103214999</v>
      </c>
      <c r="N957">
        <v>1562.0000953676999</v>
      </c>
      <c r="O957">
        <v>1773.9401168826</v>
      </c>
      <c r="P957">
        <v>1584.4000930789</v>
      </c>
      <c r="Q957">
        <v>1567.580104828</v>
      </c>
      <c r="R957">
        <v>1776.3401336668001</v>
      </c>
      <c r="S957">
        <v>1536.0000991826</v>
      </c>
      <c r="T957">
        <v>1407.7801017761999</v>
      </c>
      <c r="U957">
        <v>1545.1401176451</v>
      </c>
      <c r="V957">
        <v>1650.4801254274</v>
      </c>
      <c r="W957">
        <v>1571.9201164248</v>
      </c>
      <c r="X957">
        <v>1573.7801055903999</v>
      </c>
      <c r="Y957">
        <v>1635.9401130674</v>
      </c>
      <c r="Z957">
        <v>1456.6601066594999</v>
      </c>
      <c r="AA957">
        <v>1829.8801383962</v>
      </c>
      <c r="AB957">
        <v>1472.580112457</v>
      </c>
      <c r="AC957">
        <v>1502.9201126098999</v>
      </c>
      <c r="AD957">
        <v>1514.840103149</v>
      </c>
      <c r="AE957">
        <v>1503.3601112368001</v>
      </c>
      <c r="AF957">
        <v>1661.18011856</v>
      </c>
      <c r="AG957">
        <v>1625.7801208502001</v>
      </c>
      <c r="AH957">
        <v>1566.2801132203999</v>
      </c>
      <c r="AI957">
        <v>1509.9801063532</v>
      </c>
      <c r="AJ957">
        <v>1638.2201118472001</v>
      </c>
      <c r="AK957">
        <v>1843.5401382451</v>
      </c>
      <c r="AL957">
        <v>1396.7400894166999</v>
      </c>
    </row>
    <row r="958" spans="1:38" x14ac:dyDescent="0.3">
      <c r="A958" t="s">
        <v>2186</v>
      </c>
      <c r="B958" t="s">
        <v>2187</v>
      </c>
      <c r="C958">
        <v>1733.8801422114</v>
      </c>
      <c r="D958">
        <v>1372.4200820925</v>
      </c>
      <c r="E958">
        <v>1627.2201118471</v>
      </c>
      <c r="F958">
        <v>1515.1601142877</v>
      </c>
      <c r="G958">
        <v>1616.8201103207</v>
      </c>
      <c r="H958">
        <v>1478.9200897215001</v>
      </c>
      <c r="I958">
        <v>1682.0001220710001</v>
      </c>
      <c r="J958">
        <v>1419.600112915</v>
      </c>
      <c r="K958">
        <v>1516.9801177977999</v>
      </c>
      <c r="L958">
        <v>1513.5401153565999</v>
      </c>
      <c r="M958">
        <v>1511.6801071169</v>
      </c>
      <c r="N958">
        <v>1463.7401084896001</v>
      </c>
      <c r="O958">
        <v>1329.5800933840001</v>
      </c>
      <c r="P958">
        <v>1538.5201110845001</v>
      </c>
      <c r="Q958">
        <v>1642.2601013179999</v>
      </c>
      <c r="R958">
        <v>1632.8401222227999</v>
      </c>
      <c r="S958">
        <v>1342.5400924686001</v>
      </c>
      <c r="T958">
        <v>1428.0201110838</v>
      </c>
      <c r="U958">
        <v>1452.0001106258001</v>
      </c>
      <c r="V958">
        <v>1703.8201293939001</v>
      </c>
      <c r="W958">
        <v>1465.8401069644001</v>
      </c>
      <c r="X958">
        <v>1545.3801193243</v>
      </c>
      <c r="Y958">
        <v>1590.4001007080001</v>
      </c>
      <c r="Z958">
        <v>1416.3001060484</v>
      </c>
      <c r="AA958">
        <v>1467.7800865172001</v>
      </c>
      <c r="AB958">
        <v>1598.3600997921999</v>
      </c>
      <c r="AC958">
        <v>1404.4401016232</v>
      </c>
      <c r="AD958">
        <v>1476.6401100158</v>
      </c>
      <c r="AE958">
        <v>1352.4401016234999</v>
      </c>
      <c r="AF958">
        <v>1365.3400878906</v>
      </c>
      <c r="AG958">
        <v>1508.3201026915999</v>
      </c>
      <c r="AH958">
        <v>1408.4201049803</v>
      </c>
      <c r="AI958">
        <v>1503.8601074211001</v>
      </c>
      <c r="AJ958">
        <v>1753.9801368711001</v>
      </c>
      <c r="AK958">
        <v>1592.6801147469</v>
      </c>
      <c r="AL958">
        <v>1410.4801101685</v>
      </c>
    </row>
    <row r="959" spans="1:38" x14ac:dyDescent="0.3">
      <c r="A959" t="s">
        <v>2188</v>
      </c>
      <c r="B959" t="s">
        <v>2189</v>
      </c>
      <c r="C959">
        <v>1515.5800971986</v>
      </c>
      <c r="D959">
        <v>1580.3401107786999</v>
      </c>
      <c r="E959">
        <v>1632.6001052861</v>
      </c>
      <c r="F959">
        <v>1746.2001190185999</v>
      </c>
      <c r="G959">
        <v>1596.6601181030001</v>
      </c>
      <c r="H959">
        <v>1445.3601074215001</v>
      </c>
      <c r="I959">
        <v>1491.9001045223999</v>
      </c>
      <c r="J959">
        <v>1580.2201194761001</v>
      </c>
      <c r="K959">
        <v>1578.9201087955</v>
      </c>
      <c r="L959">
        <v>1532.0801086424001</v>
      </c>
      <c r="M959">
        <v>1583.0001106259001</v>
      </c>
      <c r="N959">
        <v>1638.3801116943</v>
      </c>
      <c r="O959">
        <v>1465.4601135252001</v>
      </c>
      <c r="P959">
        <v>1476.9600944514</v>
      </c>
      <c r="Q959">
        <v>1476.3600997926001</v>
      </c>
      <c r="R959">
        <v>1521.7601165772001</v>
      </c>
      <c r="S959">
        <v>1485.3000946043001</v>
      </c>
      <c r="T959">
        <v>1472.4601097107</v>
      </c>
      <c r="U959">
        <v>1649.9801177981999</v>
      </c>
      <c r="V959">
        <v>1996.5401535025001</v>
      </c>
      <c r="W959">
        <v>1372.8601036069999</v>
      </c>
      <c r="X959">
        <v>1434.9200973510001</v>
      </c>
      <c r="Y959">
        <v>1487.2601089476</v>
      </c>
      <c r="Z959">
        <v>1405.3801116940001</v>
      </c>
      <c r="AA959">
        <v>1430.6200942993</v>
      </c>
      <c r="AB959">
        <v>1489.0601005553001</v>
      </c>
      <c r="AC959">
        <v>1382.3400917050999</v>
      </c>
      <c r="AD959">
        <v>1595.0801048282999</v>
      </c>
      <c r="AE959">
        <v>1435.2601051332001</v>
      </c>
      <c r="AF959">
        <v>1449.0201110840001</v>
      </c>
      <c r="AG959">
        <v>1634.2601127626999</v>
      </c>
      <c r="AH959">
        <v>1549.7801170342</v>
      </c>
      <c r="AI959">
        <v>1708.2601203920001</v>
      </c>
      <c r="AJ959">
        <v>1681.9201240544</v>
      </c>
      <c r="AK959">
        <v>1368.1200942993</v>
      </c>
      <c r="AL959">
        <v>1447.8400955202001</v>
      </c>
    </row>
    <row r="960" spans="1:38" x14ac:dyDescent="0.3">
      <c r="A960" t="s">
        <v>2190</v>
      </c>
      <c r="B960" t="s">
        <v>2191</v>
      </c>
      <c r="C960">
        <v>1493.3801116942</v>
      </c>
      <c r="D960">
        <v>1587.5401268009</v>
      </c>
      <c r="E960">
        <v>1705.120109558</v>
      </c>
      <c r="F960">
        <v>1545.0000953670999</v>
      </c>
      <c r="G960">
        <v>1482.3201026920001</v>
      </c>
      <c r="H960">
        <v>1370.440097809</v>
      </c>
      <c r="I960">
        <v>1442.4000968933999</v>
      </c>
      <c r="J960">
        <v>1503.7401008607001</v>
      </c>
      <c r="K960">
        <v>1400.2201004030001</v>
      </c>
      <c r="L960">
        <v>1387.2000961302001</v>
      </c>
      <c r="M960">
        <v>1510.0200996398</v>
      </c>
      <c r="N960">
        <v>1421.1001014706001</v>
      </c>
      <c r="O960">
        <v>1513.6601142882</v>
      </c>
      <c r="P960">
        <v>1541.5201072694999</v>
      </c>
      <c r="Q960">
        <v>1480.3401031496001</v>
      </c>
      <c r="R960">
        <v>1449.4801025391</v>
      </c>
      <c r="S960">
        <v>1396.5000953674</v>
      </c>
      <c r="T960">
        <v>1400.080097198</v>
      </c>
      <c r="U960">
        <v>1477.1601028441</v>
      </c>
      <c r="V960">
        <v>1548.4401168826</v>
      </c>
      <c r="W960">
        <v>1462.3201103203</v>
      </c>
      <c r="X960">
        <v>1981.9601402282001</v>
      </c>
      <c r="Y960">
        <v>1683.9400939944001</v>
      </c>
      <c r="Z960">
        <v>1387.9601020814</v>
      </c>
      <c r="AA960">
        <v>1390.2600898741</v>
      </c>
      <c r="AB960">
        <v>1338.9000968931</v>
      </c>
      <c r="AC960">
        <v>1497.7601013190999</v>
      </c>
      <c r="AD960">
        <v>1550.5601081851</v>
      </c>
      <c r="AE960">
        <v>1504.0201034545</v>
      </c>
      <c r="AF960">
        <v>1597.2201118465</v>
      </c>
      <c r="AG960">
        <v>1462.7400817871001</v>
      </c>
      <c r="AH960">
        <v>1420.5601043703</v>
      </c>
      <c r="AI960">
        <v>1711.4601097110001</v>
      </c>
      <c r="AJ960">
        <v>1440.7000999452</v>
      </c>
      <c r="AK960">
        <v>1516.4400978082001</v>
      </c>
      <c r="AL960">
        <v>1370.5800895691</v>
      </c>
    </row>
    <row r="961" spans="1:38" x14ac:dyDescent="0.3">
      <c r="A961" t="s">
        <v>2170</v>
      </c>
      <c r="B961" t="s">
        <v>2192</v>
      </c>
      <c r="C961">
        <v>1876.2401390074001</v>
      </c>
      <c r="D961">
        <v>1645.0801239015</v>
      </c>
      <c r="E961">
        <v>2105.4001388541001</v>
      </c>
      <c r="F961">
        <v>2113.4201545708002</v>
      </c>
      <c r="G961">
        <v>2232.4601287844998</v>
      </c>
      <c r="H961">
        <v>1827.1401405329</v>
      </c>
      <c r="I961">
        <v>1854.020114898</v>
      </c>
      <c r="J961">
        <v>1627.9001274103</v>
      </c>
      <c r="K961">
        <v>1701.4601287839</v>
      </c>
      <c r="L961">
        <v>1745.5401191707001</v>
      </c>
      <c r="M961">
        <v>1945.540138244</v>
      </c>
      <c r="N961">
        <v>2092.7801628123998</v>
      </c>
      <c r="O961">
        <v>2153.4201507558</v>
      </c>
      <c r="P961">
        <v>2015.9201354987999</v>
      </c>
      <c r="Q961">
        <v>2185.3201522833001</v>
      </c>
      <c r="R961">
        <v>2081.2001457213</v>
      </c>
      <c r="S961">
        <v>1659.8201255796</v>
      </c>
      <c r="T961">
        <v>3872.8402671816998</v>
      </c>
      <c r="U961">
        <v>1740.3401298524</v>
      </c>
      <c r="V961">
        <v>1930.4601402282001</v>
      </c>
      <c r="W961">
        <v>1657.9401245116001</v>
      </c>
      <c r="X961">
        <v>1735.8601150518</v>
      </c>
      <c r="Y961">
        <v>2093.3601303104001</v>
      </c>
      <c r="Z961">
        <v>1919.4601402281</v>
      </c>
      <c r="AA961">
        <v>1707.6401023864</v>
      </c>
      <c r="AB961">
        <v>1699.3801345822999</v>
      </c>
      <c r="AC961">
        <v>1609.1601066585999</v>
      </c>
      <c r="AD961">
        <v>2007.3801231389</v>
      </c>
      <c r="AE961">
        <v>1511.7601051335</v>
      </c>
      <c r="AF961">
        <v>1954.5201377858</v>
      </c>
      <c r="AG961">
        <v>1889.1601295477001</v>
      </c>
      <c r="AH961">
        <v>1852.7601127628</v>
      </c>
      <c r="AI961">
        <v>2054.0201301572001</v>
      </c>
      <c r="AJ961">
        <v>1742.9601020806001</v>
      </c>
      <c r="AK961">
        <v>1829.2401275637001</v>
      </c>
      <c r="AL961">
        <v>1836.0601158139</v>
      </c>
    </row>
    <row r="962" spans="1:38" x14ac:dyDescent="0.3">
      <c r="A962" t="s">
        <v>2193</v>
      </c>
      <c r="B962" t="s">
        <v>2194</v>
      </c>
      <c r="C962">
        <v>1887.0801277158</v>
      </c>
      <c r="D962">
        <v>1563.5201072689999</v>
      </c>
      <c r="E962">
        <v>2358.4201736456998</v>
      </c>
      <c r="F962">
        <v>2227.3401489255002</v>
      </c>
      <c r="G962">
        <v>2414.9601783735002</v>
      </c>
      <c r="H962">
        <v>1518.6601104734</v>
      </c>
      <c r="I962">
        <v>1730.0801277159001</v>
      </c>
      <c r="J962">
        <v>1847.0201187134001</v>
      </c>
      <c r="K962">
        <v>1579.6001091005</v>
      </c>
      <c r="L962">
        <v>2333.4601516721</v>
      </c>
      <c r="M962">
        <v>1747.8601226808</v>
      </c>
      <c r="N962">
        <v>1898.8201332087999</v>
      </c>
      <c r="O962">
        <v>1772.8001289363999</v>
      </c>
      <c r="P962">
        <v>1801.4601287831999</v>
      </c>
      <c r="Q962">
        <v>1971.0001296988</v>
      </c>
      <c r="R962">
        <v>2129.2001609796998</v>
      </c>
      <c r="S962">
        <v>1580.8201026919</v>
      </c>
      <c r="T962">
        <v>3388.1202163698999</v>
      </c>
      <c r="U962">
        <v>1802.6001396186</v>
      </c>
      <c r="V962">
        <v>1676.8401069639001</v>
      </c>
      <c r="W962">
        <v>1822.2001380921999</v>
      </c>
      <c r="X962">
        <v>2254.9401512139998</v>
      </c>
      <c r="Y962">
        <v>1921.9801292427001</v>
      </c>
      <c r="Z962">
        <v>1687.6601104736999</v>
      </c>
      <c r="AA962">
        <v>1677.4201164256999</v>
      </c>
      <c r="AB962">
        <v>1759.0801124577999</v>
      </c>
      <c r="AC962">
        <v>1615.2601165772001</v>
      </c>
      <c r="AD962">
        <v>1720.0801239015</v>
      </c>
      <c r="AE962">
        <v>1796.8201217649</v>
      </c>
      <c r="AF962">
        <v>1769.7801170353</v>
      </c>
      <c r="AG962">
        <v>2141.1401481632001</v>
      </c>
      <c r="AH962">
        <v>1872.1001243594999</v>
      </c>
      <c r="AI962">
        <v>2038.4201316832</v>
      </c>
      <c r="AJ962">
        <v>2036.9001426681</v>
      </c>
      <c r="AK962">
        <v>1921.4201393128999</v>
      </c>
      <c r="AL962">
        <v>1680.2801094058</v>
      </c>
    </row>
    <row r="963" spans="1:38" x14ac:dyDescent="0.3">
      <c r="A963" t="s">
        <v>2195</v>
      </c>
      <c r="B963" t="s">
        <v>2196</v>
      </c>
      <c r="C963">
        <v>1701.1001319886</v>
      </c>
      <c r="D963">
        <v>1463.6000976560999</v>
      </c>
      <c r="E963">
        <v>1768.2201347340999</v>
      </c>
      <c r="F963">
        <v>1631.2201118467001</v>
      </c>
      <c r="G963">
        <v>1532.9601135255</v>
      </c>
      <c r="H963">
        <v>1522.9401359553999</v>
      </c>
      <c r="I963">
        <v>1685.0001182552001</v>
      </c>
      <c r="J963">
        <v>1480.2600975037001</v>
      </c>
      <c r="K963">
        <v>1595.2001304625001</v>
      </c>
      <c r="L963">
        <v>1550.3401107779</v>
      </c>
      <c r="M963">
        <v>1507.2401046748</v>
      </c>
      <c r="N963">
        <v>1613.9401016231</v>
      </c>
      <c r="O963">
        <v>1332.1000823973</v>
      </c>
      <c r="P963">
        <v>1740.0801315312999</v>
      </c>
      <c r="Q963">
        <v>1754.6201286317</v>
      </c>
      <c r="R963">
        <v>1636.9201087945</v>
      </c>
      <c r="S963">
        <v>1439.7200965883001</v>
      </c>
      <c r="T963">
        <v>2085.7201499944999</v>
      </c>
      <c r="U963">
        <v>1649.2001228332001</v>
      </c>
      <c r="V963">
        <v>1541.3601112362001</v>
      </c>
      <c r="W963">
        <v>1469.6600990299</v>
      </c>
      <c r="X963">
        <v>1804.9201278684</v>
      </c>
      <c r="Y963">
        <v>1813.0401229864999</v>
      </c>
      <c r="Z963">
        <v>1593.6201095588001</v>
      </c>
      <c r="AA963">
        <v>1617.600112915</v>
      </c>
      <c r="AB963">
        <v>1427.3401069639001</v>
      </c>
      <c r="AC963">
        <v>1705.0201225277999</v>
      </c>
      <c r="AD963">
        <v>1411.8801002499999</v>
      </c>
      <c r="AE963">
        <v>1472.1600990295999</v>
      </c>
      <c r="AF963">
        <v>1383.0400962828001</v>
      </c>
      <c r="AG963">
        <v>1592.6401367183</v>
      </c>
      <c r="AH963">
        <v>1400.3401031492999</v>
      </c>
      <c r="AI963">
        <v>1872.2401428224</v>
      </c>
      <c r="AJ963">
        <v>1416.0600967406001</v>
      </c>
      <c r="AK963">
        <v>1399.9400978087001</v>
      </c>
      <c r="AL963">
        <v>1431.8201065062999</v>
      </c>
    </row>
    <row r="964" spans="1:38" x14ac:dyDescent="0.3">
      <c r="A964" t="s">
        <v>2197</v>
      </c>
      <c r="B964" t="s">
        <v>2198</v>
      </c>
      <c r="C964">
        <v>1500.3001022338999</v>
      </c>
      <c r="D964">
        <v>1403.7600975037999</v>
      </c>
      <c r="E964">
        <v>1351.2000999449999</v>
      </c>
      <c r="F964">
        <v>1465.4801025388001</v>
      </c>
      <c r="G964">
        <v>1392.1201019288001</v>
      </c>
      <c r="H964">
        <v>1444.8600959775999</v>
      </c>
      <c r="I964">
        <v>1597.6201133732</v>
      </c>
      <c r="J964">
        <v>1401.3400955201</v>
      </c>
      <c r="K964">
        <v>1415.9800949099999</v>
      </c>
      <c r="L964">
        <v>1596.7801132205</v>
      </c>
      <c r="M964">
        <v>1491.1001014702999</v>
      </c>
      <c r="N964">
        <v>1330.1000976560999</v>
      </c>
      <c r="O964">
        <v>1369.8401031494</v>
      </c>
      <c r="P964">
        <v>1404.8201026918</v>
      </c>
      <c r="Q964">
        <v>1370.4601020814</v>
      </c>
      <c r="R964">
        <v>1593.8601074215001</v>
      </c>
      <c r="S964">
        <v>1477.7000961305</v>
      </c>
      <c r="T964">
        <v>1659.5201339718999</v>
      </c>
      <c r="U964">
        <v>1396.8000946044999</v>
      </c>
      <c r="V964">
        <v>1348.2401123046</v>
      </c>
      <c r="W964">
        <v>1478.5201034542999</v>
      </c>
      <c r="X964">
        <v>1445.1401062007999</v>
      </c>
      <c r="Y964">
        <v>1422.9001007079</v>
      </c>
      <c r="Z964">
        <v>1373.9000968938999</v>
      </c>
      <c r="AA964">
        <v>1332.0000915528001</v>
      </c>
      <c r="AB964">
        <v>1434.7401123044999</v>
      </c>
      <c r="AC964">
        <v>1377.0401039123001</v>
      </c>
      <c r="AD964">
        <v>1440.0000953671999</v>
      </c>
      <c r="AE964">
        <v>1577.1400985717</v>
      </c>
      <c r="AF964">
        <v>1443.9800987240999</v>
      </c>
      <c r="AG964">
        <v>1451.8001098632999</v>
      </c>
      <c r="AH964">
        <v>1417.8201141354</v>
      </c>
      <c r="AI964">
        <v>1619.8001213069999</v>
      </c>
      <c r="AJ964">
        <v>1713.6401214598</v>
      </c>
      <c r="AK964">
        <v>1335.3400878903999</v>
      </c>
      <c r="AL964">
        <v>1391.0201034549</v>
      </c>
    </row>
    <row r="965" spans="1:38" x14ac:dyDescent="0.3">
      <c r="A965" t="s">
        <v>2199</v>
      </c>
      <c r="B965" t="s">
        <v>2200</v>
      </c>
      <c r="C965">
        <v>2029.2401428219</v>
      </c>
      <c r="D965">
        <v>2279.6401672356001</v>
      </c>
      <c r="E965">
        <v>1487.2801094054</v>
      </c>
      <c r="F965">
        <v>1872.0001411435001</v>
      </c>
      <c r="G965">
        <v>1584.3001289363999</v>
      </c>
      <c r="H965">
        <v>2026.4001388545</v>
      </c>
      <c r="I965">
        <v>2052.7001571668002</v>
      </c>
      <c r="J965">
        <v>1921.8001327521999</v>
      </c>
      <c r="K965">
        <v>1912.3801231386999</v>
      </c>
      <c r="L965">
        <v>2127.7401618939998</v>
      </c>
      <c r="M965">
        <v>2069.7201499939001</v>
      </c>
      <c r="N965">
        <v>2204.220157624</v>
      </c>
      <c r="O965">
        <v>2088.1201400739001</v>
      </c>
      <c r="P965">
        <v>2085.2201461783998</v>
      </c>
      <c r="Q965">
        <v>1497.4201164243</v>
      </c>
      <c r="R965">
        <v>1695.800136566</v>
      </c>
      <c r="S965">
        <v>1980.8001327520999</v>
      </c>
      <c r="T965">
        <v>1416.8400993345001</v>
      </c>
      <c r="U965">
        <v>1896.4001350404999</v>
      </c>
      <c r="V965">
        <v>1784.4201393121</v>
      </c>
      <c r="W965">
        <v>1828.1001167298</v>
      </c>
      <c r="X965">
        <v>1958.0401229846</v>
      </c>
      <c r="Y965">
        <v>1906.4801177981001</v>
      </c>
      <c r="Z965">
        <v>1875.6801223754001</v>
      </c>
      <c r="AA965">
        <v>1849.7601356503001</v>
      </c>
      <c r="AB965">
        <v>1984.6201477060999</v>
      </c>
      <c r="AC965">
        <v>2216.9801483152</v>
      </c>
      <c r="AD965">
        <v>1837.8001403805999</v>
      </c>
      <c r="AE965">
        <v>2218.5801582332001</v>
      </c>
      <c r="AF965">
        <v>1632.2001037595001</v>
      </c>
      <c r="AG965">
        <v>1904.3201408384</v>
      </c>
      <c r="AH965">
        <v>1976.3601493824999</v>
      </c>
      <c r="AI965">
        <v>1775.2801284796999</v>
      </c>
      <c r="AJ965">
        <v>1685.1801147466001</v>
      </c>
      <c r="AK965">
        <v>1771.9801254271999</v>
      </c>
      <c r="AL965">
        <v>1611.5001144409</v>
      </c>
    </row>
    <row r="966" spans="1:38" x14ac:dyDescent="0.3">
      <c r="A966" t="s">
        <v>2201</v>
      </c>
      <c r="B966" t="s">
        <v>2202</v>
      </c>
      <c r="C966">
        <v>1508.140106201</v>
      </c>
      <c r="D966">
        <v>1385.9400939944001</v>
      </c>
      <c r="E966">
        <v>1566.2001190182</v>
      </c>
      <c r="F966">
        <v>1351.6400871277001</v>
      </c>
      <c r="G966">
        <v>1402.8601112371</v>
      </c>
      <c r="H966">
        <v>1432.7200927731999</v>
      </c>
      <c r="I966">
        <v>1470.6800956727</v>
      </c>
      <c r="J966">
        <v>1475.0601196284999</v>
      </c>
      <c r="K966">
        <v>1403.7600975035</v>
      </c>
      <c r="L966">
        <v>1427.6400985717</v>
      </c>
      <c r="M966">
        <v>1607.540138245</v>
      </c>
      <c r="N966">
        <v>1603.4001197811001</v>
      </c>
      <c r="O966">
        <v>1564.100112915</v>
      </c>
      <c r="P966">
        <v>1369.0800971983999</v>
      </c>
      <c r="Q966">
        <v>1471.4601097100999</v>
      </c>
      <c r="R966">
        <v>1445.4201011656</v>
      </c>
      <c r="S966">
        <v>1558.7201194766999</v>
      </c>
      <c r="T966">
        <v>1445.6201171876</v>
      </c>
      <c r="U966">
        <v>1625.7401199336</v>
      </c>
      <c r="V966">
        <v>1525.6601142874999</v>
      </c>
      <c r="W966">
        <v>1384.5601043699</v>
      </c>
      <c r="X966">
        <v>1448.000099182</v>
      </c>
      <c r="Y966">
        <v>1664.78012085</v>
      </c>
      <c r="Z966">
        <v>1373.1200942992</v>
      </c>
      <c r="AA966">
        <v>1465.780101776</v>
      </c>
      <c r="AB966">
        <v>1398.9001007081999</v>
      </c>
      <c r="AC966">
        <v>1457.4601097108</v>
      </c>
      <c r="AD966">
        <v>1438.7000961304</v>
      </c>
      <c r="AE966">
        <v>1578.2601165772001</v>
      </c>
      <c r="AF966">
        <v>1365.7800979611</v>
      </c>
      <c r="AG966">
        <v>1441.4801101681001</v>
      </c>
      <c r="AH966">
        <v>1446.3200950623</v>
      </c>
      <c r="AI966">
        <v>1439.0801010134001</v>
      </c>
      <c r="AJ966">
        <v>1463.2201004026999</v>
      </c>
      <c r="AK966">
        <v>1395.2601013184999</v>
      </c>
      <c r="AL966">
        <v>1453.1601028442999</v>
      </c>
    </row>
    <row r="967" spans="1:38" x14ac:dyDescent="0.3">
      <c r="A967" t="s">
        <v>2203</v>
      </c>
      <c r="B967" t="s">
        <v>2204</v>
      </c>
      <c r="C967">
        <v>4515.9803237917004</v>
      </c>
      <c r="D967">
        <v>4867.0403289786</v>
      </c>
      <c r="E967">
        <v>6466.5403862006997</v>
      </c>
      <c r="F967">
        <v>5594.3803977942998</v>
      </c>
      <c r="G967">
        <v>7687.2204704285996</v>
      </c>
      <c r="H967">
        <v>3665.9002647398001</v>
      </c>
      <c r="I967">
        <v>3910.7402725205002</v>
      </c>
      <c r="J967">
        <v>4109.2403068551002</v>
      </c>
      <c r="K967">
        <v>3532.5802650435999</v>
      </c>
      <c r="L967">
        <v>4613.9803771973002</v>
      </c>
      <c r="M967">
        <v>4699.0203399658003</v>
      </c>
      <c r="N967">
        <v>3923.4802856444999</v>
      </c>
      <c r="O967">
        <v>4326.7002983112998</v>
      </c>
      <c r="P967">
        <v>4752.2403373712004</v>
      </c>
      <c r="Q967">
        <v>7401.9205322263997</v>
      </c>
      <c r="R967">
        <v>7144.3604621865998</v>
      </c>
      <c r="S967">
        <v>3793.8402938842</v>
      </c>
      <c r="T967">
        <v>1405.5001029968</v>
      </c>
      <c r="U967">
        <v>4384.7402954120998</v>
      </c>
      <c r="V967">
        <v>6241.3203811644998</v>
      </c>
      <c r="W967">
        <v>5316.1203346231996</v>
      </c>
      <c r="X967">
        <v>4117.0203323380001</v>
      </c>
      <c r="Y967">
        <v>4866.9003181465996</v>
      </c>
      <c r="Z967">
        <v>5283.8803558355003</v>
      </c>
      <c r="AA967">
        <v>3280.5002403263002</v>
      </c>
      <c r="AB967">
        <v>3375.8802413934</v>
      </c>
      <c r="AC967">
        <v>4573.2003288268997</v>
      </c>
      <c r="AD967">
        <v>4354.0403442390998</v>
      </c>
      <c r="AE967">
        <v>4207.3203086854001</v>
      </c>
      <c r="AF967">
        <v>5210.4202957149</v>
      </c>
      <c r="AG967">
        <v>4407.3803291315999</v>
      </c>
      <c r="AH967">
        <v>4202.9602966315997</v>
      </c>
      <c r="AI967">
        <v>6953.1805152874003</v>
      </c>
      <c r="AJ967">
        <v>6875.3605079657</v>
      </c>
      <c r="AK967">
        <v>3179.6402435299001</v>
      </c>
      <c r="AL967">
        <v>1728.8401260383</v>
      </c>
    </row>
    <row r="968" spans="1:38" x14ac:dyDescent="0.3">
      <c r="A968" t="s">
        <v>2205</v>
      </c>
      <c r="B968" t="s">
        <v>2206</v>
      </c>
      <c r="C968">
        <v>4096.6602478041996</v>
      </c>
      <c r="D968">
        <v>4026.7202835081998</v>
      </c>
      <c r="E968">
        <v>5738.8004264837</v>
      </c>
      <c r="F968">
        <v>5127.9604186991</v>
      </c>
      <c r="G968">
        <v>6584.9604911801998</v>
      </c>
      <c r="H968">
        <v>2532.3601684578998</v>
      </c>
      <c r="I968">
        <v>3538.8602447517001</v>
      </c>
      <c r="J968">
        <v>3947.0402793860999</v>
      </c>
      <c r="K968">
        <v>2931.6602401738</v>
      </c>
      <c r="L968">
        <v>3823.4202842708</v>
      </c>
      <c r="M968">
        <v>3649.7202796943998</v>
      </c>
      <c r="N968">
        <v>3853.7003059409999</v>
      </c>
      <c r="O968">
        <v>3800.6002655016</v>
      </c>
      <c r="P968">
        <v>4167.1203002924003</v>
      </c>
      <c r="Q968">
        <v>5876.8404464724999</v>
      </c>
      <c r="R968">
        <v>5388.4603881818002</v>
      </c>
      <c r="S968">
        <v>3554.6002693179998</v>
      </c>
      <c r="T968">
        <v>1324.8200912477</v>
      </c>
      <c r="U968">
        <v>3783.7602729799</v>
      </c>
      <c r="V968">
        <v>5807.7604751579001</v>
      </c>
      <c r="W968">
        <v>4655.5403289803999</v>
      </c>
      <c r="X968">
        <v>3723.1202468867</v>
      </c>
      <c r="Y968">
        <v>3546.1002540568002</v>
      </c>
      <c r="Z968">
        <v>3308.5401992812999</v>
      </c>
      <c r="AA968">
        <v>3199.4402389525999</v>
      </c>
      <c r="AB968">
        <v>2609.6002120973999</v>
      </c>
      <c r="AC968">
        <v>3635.8802909847</v>
      </c>
      <c r="AD968">
        <v>3591.2602233880998</v>
      </c>
      <c r="AE968">
        <v>3506.0802421570002</v>
      </c>
      <c r="AF968">
        <v>4072.0202980054</v>
      </c>
      <c r="AG968">
        <v>3387.1402435320001</v>
      </c>
      <c r="AH968">
        <v>3592.4202690134998</v>
      </c>
      <c r="AI968">
        <v>5673.8804588293997</v>
      </c>
      <c r="AJ968">
        <v>5176.5203132611996</v>
      </c>
      <c r="AK968">
        <v>2658.0401840210002</v>
      </c>
      <c r="AL968">
        <v>1500.4601135252001</v>
      </c>
    </row>
    <row r="969" spans="1:38" x14ac:dyDescent="0.3">
      <c r="A969" t="s">
        <v>2207</v>
      </c>
      <c r="B969" t="s">
        <v>2208</v>
      </c>
      <c r="C969">
        <v>1622.6601142889999</v>
      </c>
      <c r="D969">
        <v>1597.9801139834999</v>
      </c>
      <c r="E969">
        <v>1695.1401062013999</v>
      </c>
      <c r="F969">
        <v>2044.9601325993001</v>
      </c>
      <c r="G969">
        <v>1819.6001281744</v>
      </c>
      <c r="H969">
        <v>1724.4601325992001</v>
      </c>
      <c r="I969">
        <v>1876.4001235962</v>
      </c>
      <c r="J969">
        <v>1491.5201072696</v>
      </c>
      <c r="K969">
        <v>1595.9601097105001</v>
      </c>
      <c r="L969">
        <v>1935.5401267986999</v>
      </c>
      <c r="M969">
        <v>1834.8001327528</v>
      </c>
      <c r="N969">
        <v>1667.3201179513001</v>
      </c>
      <c r="O969">
        <v>1485.4601135251</v>
      </c>
      <c r="P969">
        <v>1936.6801528932999</v>
      </c>
      <c r="Q969">
        <v>2295.8001670827002</v>
      </c>
      <c r="R969">
        <v>2398.5801849367999</v>
      </c>
      <c r="S969">
        <v>1512.0601119995999</v>
      </c>
      <c r="T969">
        <v>1404.8400955201</v>
      </c>
      <c r="U969">
        <v>1651.1201210029001</v>
      </c>
      <c r="V969">
        <v>1996.0401420595001</v>
      </c>
      <c r="W969">
        <v>1742.2401237481999</v>
      </c>
      <c r="X969">
        <v>1840.5201225281</v>
      </c>
      <c r="Y969">
        <v>1926.6201477058</v>
      </c>
      <c r="Z969">
        <v>1803.4601211547999</v>
      </c>
      <c r="AA969">
        <v>1566.400123596</v>
      </c>
      <c r="AB969">
        <v>1506.3801116939001</v>
      </c>
      <c r="AC969">
        <v>1801.0801200865001</v>
      </c>
      <c r="AD969">
        <v>1585.9001121521001</v>
      </c>
      <c r="AE969">
        <v>1841.2001380915999</v>
      </c>
      <c r="AF969">
        <v>1862.5601425169</v>
      </c>
      <c r="AG969">
        <v>1554.4001121522001</v>
      </c>
      <c r="AH969">
        <v>1622.3001136774999</v>
      </c>
      <c r="AI969">
        <v>1926.6801376353001</v>
      </c>
      <c r="AJ969">
        <v>2280.3801612850002</v>
      </c>
      <c r="AK969">
        <v>1548.5201110844</v>
      </c>
      <c r="AL969">
        <v>1425.3401107791001</v>
      </c>
    </row>
    <row r="970" spans="1:38" x14ac:dyDescent="0.3">
      <c r="A970" t="s">
        <v>2209</v>
      </c>
      <c r="B970" t="s">
        <v>2210</v>
      </c>
      <c r="C970">
        <v>1552.1001014715</v>
      </c>
      <c r="D970">
        <v>1367.4001007075999</v>
      </c>
      <c r="E970">
        <v>1438.3001060485999</v>
      </c>
      <c r="F970">
        <v>1507.3001136779999</v>
      </c>
      <c r="G970">
        <v>1439.6200904852999</v>
      </c>
      <c r="H970">
        <v>1581.8201103204999</v>
      </c>
      <c r="I970">
        <v>1520.440105438</v>
      </c>
      <c r="J970">
        <v>1575.5400924682999</v>
      </c>
      <c r="K970">
        <v>1296.9200935365</v>
      </c>
      <c r="L970">
        <v>1364.1001052854999</v>
      </c>
      <c r="M970">
        <v>1436.480102539</v>
      </c>
      <c r="N970">
        <v>1367.6000976562</v>
      </c>
      <c r="O970">
        <v>1502.2001113896999</v>
      </c>
      <c r="P970">
        <v>1410.2800941466</v>
      </c>
      <c r="Q970">
        <v>1598.600128173</v>
      </c>
      <c r="R970">
        <v>1504.4401130679</v>
      </c>
      <c r="S970">
        <v>1548.8201141361999</v>
      </c>
      <c r="T970">
        <v>1393.1000976564001</v>
      </c>
      <c r="U970">
        <v>1374.9001045223999</v>
      </c>
      <c r="V970">
        <v>1408.6400909427</v>
      </c>
      <c r="W970">
        <v>1361.0400962826</v>
      </c>
      <c r="X970">
        <v>1579.7001228334</v>
      </c>
      <c r="Y970">
        <v>1545.7401008601</v>
      </c>
      <c r="Z970">
        <v>1313.0600929259001</v>
      </c>
      <c r="AA970">
        <v>1640.8201065056001</v>
      </c>
      <c r="AB970">
        <v>1371.3601036069999</v>
      </c>
      <c r="AC970">
        <v>1377.4601058957001</v>
      </c>
      <c r="AD970">
        <v>1309.2600975035</v>
      </c>
      <c r="AE970">
        <v>1333.4800910946999</v>
      </c>
      <c r="AF970">
        <v>1494.1001091000001</v>
      </c>
      <c r="AG970">
        <v>1401.84009552</v>
      </c>
      <c r="AH970">
        <v>1619.7001266479999</v>
      </c>
      <c r="AI970">
        <v>1416.3800926210999</v>
      </c>
      <c r="AJ970">
        <v>1315.9400939938</v>
      </c>
      <c r="AK970">
        <v>1451.2400932311</v>
      </c>
      <c r="AL970">
        <v>1418.1800994872001</v>
      </c>
    </row>
    <row r="971" spans="1:38" x14ac:dyDescent="0.3">
      <c r="A971" t="s">
        <v>2211</v>
      </c>
      <c r="B971" t="s">
        <v>2212</v>
      </c>
      <c r="C971">
        <v>1505.3801078795</v>
      </c>
      <c r="D971">
        <v>1413.2000961305</v>
      </c>
      <c r="E971">
        <v>1440.0401000978</v>
      </c>
      <c r="F971">
        <v>1424.0000953678</v>
      </c>
      <c r="G971">
        <v>1647.7401237485999</v>
      </c>
      <c r="H971">
        <v>1458.0001106258001</v>
      </c>
      <c r="I971">
        <v>1635.0601043692</v>
      </c>
      <c r="J971">
        <v>1531.9201011662001</v>
      </c>
      <c r="K971">
        <v>1392.9400939940999</v>
      </c>
      <c r="L971">
        <v>1352.8000907899</v>
      </c>
      <c r="M971">
        <v>1395.9200820919</v>
      </c>
      <c r="N971">
        <v>1460.4201049804001</v>
      </c>
      <c r="O971">
        <v>1368.0800971986</v>
      </c>
      <c r="P971">
        <v>1422.1401138301001</v>
      </c>
      <c r="Q971">
        <v>1431.7201004026001</v>
      </c>
      <c r="R971">
        <v>1468.5400886534001</v>
      </c>
      <c r="S971">
        <v>1316.1200942993</v>
      </c>
      <c r="T971">
        <v>1278.0200843809</v>
      </c>
      <c r="U971">
        <v>1532.5801048282001</v>
      </c>
      <c r="V971">
        <v>1425.1401062011</v>
      </c>
      <c r="W971">
        <v>1347.3001022337</v>
      </c>
      <c r="X971">
        <v>1428.1200981142999</v>
      </c>
      <c r="Y971">
        <v>1392.120098114</v>
      </c>
      <c r="Z971">
        <v>1278.1600875853001</v>
      </c>
      <c r="AA971">
        <v>1469.2000999453001</v>
      </c>
      <c r="AB971">
        <v>1523.8001098627999</v>
      </c>
      <c r="AC971">
        <v>1497.9001121519</v>
      </c>
      <c r="AD971">
        <v>1410.6600990295001</v>
      </c>
      <c r="AE971">
        <v>1457.2001037601999</v>
      </c>
      <c r="AF971">
        <v>1391.8001022336</v>
      </c>
      <c r="AG971">
        <v>1367.9801025388999</v>
      </c>
      <c r="AH971">
        <v>1565.1801109311</v>
      </c>
      <c r="AI971">
        <v>1453.2201080318</v>
      </c>
      <c r="AJ971">
        <v>1379.2801055903999</v>
      </c>
      <c r="AK971">
        <v>1372.6000976562</v>
      </c>
      <c r="AL971">
        <v>1434.9201011657999</v>
      </c>
    </row>
    <row r="972" spans="1:38" x14ac:dyDescent="0.3">
      <c r="A972" t="s">
        <v>2213</v>
      </c>
      <c r="B972" t="s">
        <v>2214</v>
      </c>
      <c r="C972">
        <v>1369.7001037596001</v>
      </c>
      <c r="D972">
        <v>1463.4001083373</v>
      </c>
      <c r="E972">
        <v>1399.1000900268</v>
      </c>
      <c r="F972">
        <v>1529.1201171882001</v>
      </c>
      <c r="G972">
        <v>1420.4600982667</v>
      </c>
      <c r="H972">
        <v>1321.4000778196</v>
      </c>
      <c r="I972">
        <v>1494.5601196287</v>
      </c>
      <c r="J972">
        <v>1301.100086212</v>
      </c>
      <c r="K972">
        <v>1429.3801040646999</v>
      </c>
      <c r="L972">
        <v>1358.0800819395999</v>
      </c>
      <c r="M972">
        <v>1445.9401130673</v>
      </c>
      <c r="N972">
        <v>1430.3601150510999</v>
      </c>
      <c r="O972">
        <v>1620.2001228337001</v>
      </c>
      <c r="P972">
        <v>1400.8401031494</v>
      </c>
      <c r="Q972">
        <v>1381.7000961302001</v>
      </c>
      <c r="R972">
        <v>1427.1400909423</v>
      </c>
      <c r="S972">
        <v>1371.2800979613</v>
      </c>
      <c r="T972">
        <v>1332.3000907897999</v>
      </c>
      <c r="U972">
        <v>1370.8000984198</v>
      </c>
      <c r="V972">
        <v>1364.7600975038999</v>
      </c>
      <c r="W972">
        <v>1291.0600852963</v>
      </c>
      <c r="X972">
        <v>1377.7401008605</v>
      </c>
      <c r="Y972">
        <v>1374.1001052856</v>
      </c>
      <c r="Z972">
        <v>1337.6401023861999</v>
      </c>
      <c r="AA972">
        <v>1582.6601142886</v>
      </c>
      <c r="AB972">
        <v>1349.2000885012001</v>
      </c>
      <c r="AC972">
        <v>1449.7601127624</v>
      </c>
      <c r="AD972">
        <v>1401.320098877</v>
      </c>
      <c r="AE972">
        <v>1374.4600944517999</v>
      </c>
      <c r="AF972">
        <v>1404.9201011656</v>
      </c>
      <c r="AG972">
        <v>1410.5001029970001</v>
      </c>
      <c r="AH972">
        <v>1503.3401107789</v>
      </c>
      <c r="AI972">
        <v>1380.8000907897999</v>
      </c>
      <c r="AJ972">
        <v>1307.5400924681001</v>
      </c>
      <c r="AK972">
        <v>1415.1001091001999</v>
      </c>
      <c r="AL972">
        <v>1443.9801063538</v>
      </c>
    </row>
    <row r="973" spans="1:38" x14ac:dyDescent="0.3">
      <c r="A973" t="s">
        <v>2215</v>
      </c>
      <c r="B973" t="s">
        <v>2216</v>
      </c>
      <c r="C973">
        <v>1395.6400909419999</v>
      </c>
      <c r="D973">
        <v>1454.4801063535001</v>
      </c>
      <c r="E973">
        <v>1507.7801017762999</v>
      </c>
      <c r="F973">
        <v>1408.7400970456999</v>
      </c>
      <c r="G973">
        <v>1483.2201042178001</v>
      </c>
      <c r="H973">
        <v>1357.6000976560999</v>
      </c>
      <c r="I973">
        <v>1417.0200958252001</v>
      </c>
      <c r="J973">
        <v>1372.5201034544</v>
      </c>
      <c r="K973">
        <v>1480.3800964356999</v>
      </c>
      <c r="L973">
        <v>1454.7001113895999</v>
      </c>
      <c r="M973">
        <v>1530.6001129151</v>
      </c>
      <c r="N973">
        <v>1537.0000991828001</v>
      </c>
      <c r="O973">
        <v>1473.3200950624</v>
      </c>
      <c r="P973">
        <v>1369.1200942995999</v>
      </c>
      <c r="Q973">
        <v>1500.0401115416</v>
      </c>
      <c r="R973">
        <v>1453.7801017761001</v>
      </c>
      <c r="S973">
        <v>1434.9401054381999</v>
      </c>
      <c r="T973">
        <v>1363.5601005553999</v>
      </c>
      <c r="U973">
        <v>1513.6800994874</v>
      </c>
      <c r="V973">
        <v>1470.0801124571001</v>
      </c>
      <c r="W973">
        <v>1459.2600936889</v>
      </c>
      <c r="X973">
        <v>1448.2600975036</v>
      </c>
      <c r="Y973">
        <v>1477.5000915529999</v>
      </c>
      <c r="Z973">
        <v>1362.3000946042</v>
      </c>
      <c r="AA973">
        <v>1386.6200942994001</v>
      </c>
      <c r="AB973">
        <v>1420.6200866697</v>
      </c>
      <c r="AC973">
        <v>1419.3400917053</v>
      </c>
      <c r="AD973">
        <v>1391.8601074216999</v>
      </c>
      <c r="AE973">
        <v>1348.180099487</v>
      </c>
      <c r="AF973">
        <v>1398.6800956727</v>
      </c>
      <c r="AG973">
        <v>1423.2201004029</v>
      </c>
      <c r="AH973">
        <v>1397.2801055908999</v>
      </c>
      <c r="AI973">
        <v>1545.1801071161999</v>
      </c>
      <c r="AJ973">
        <v>1324.4600944516999</v>
      </c>
      <c r="AK973">
        <v>1367.0801010133</v>
      </c>
      <c r="AL973">
        <v>1522.7801208499</v>
      </c>
    </row>
    <row r="974" spans="1:38" x14ac:dyDescent="0.3">
      <c r="A974" t="s">
        <v>2217</v>
      </c>
      <c r="B974" t="s">
        <v>2218</v>
      </c>
      <c r="C974">
        <v>1385.4801063538</v>
      </c>
      <c r="D974">
        <v>1490.9000968933001</v>
      </c>
      <c r="E974">
        <v>1555.7601165777</v>
      </c>
      <c r="F974">
        <v>1399.5601005548999</v>
      </c>
      <c r="G974">
        <v>1379.7800941467999</v>
      </c>
      <c r="H974">
        <v>1331.7200965877</v>
      </c>
      <c r="I974">
        <v>1463.4201049805999</v>
      </c>
      <c r="J974">
        <v>1408.6000976564001</v>
      </c>
      <c r="K974">
        <v>1433.4401054386001</v>
      </c>
      <c r="L974">
        <v>1391.9801025392001</v>
      </c>
      <c r="M974">
        <v>1443.9201087951999</v>
      </c>
      <c r="N974">
        <v>1459.1400985719999</v>
      </c>
      <c r="O974">
        <v>1436.9601173400999</v>
      </c>
      <c r="P974">
        <v>1288.8400802613</v>
      </c>
      <c r="Q974">
        <v>1335.5001029968</v>
      </c>
      <c r="R974">
        <v>1378.3000946043001</v>
      </c>
      <c r="S974">
        <v>1385.9200935363999</v>
      </c>
      <c r="T974">
        <v>1322.0200881958001</v>
      </c>
      <c r="U974">
        <v>1520.2401046755999</v>
      </c>
      <c r="V974">
        <v>1505.3801078795</v>
      </c>
      <c r="W974">
        <v>1484.4401054381001</v>
      </c>
      <c r="X974">
        <v>1457.5401191707999</v>
      </c>
      <c r="Y974">
        <v>1560.1001014717001</v>
      </c>
      <c r="Z974">
        <v>1354.8000907894</v>
      </c>
      <c r="AA974">
        <v>1421.5401039118999</v>
      </c>
      <c r="AB974">
        <v>1428.4400939944001</v>
      </c>
      <c r="AC974">
        <v>1398.5400924681001</v>
      </c>
      <c r="AD974">
        <v>1389.8600959777</v>
      </c>
      <c r="AE974">
        <v>1277.1000900266999</v>
      </c>
      <c r="AF974">
        <v>1464.6201019286</v>
      </c>
      <c r="AG974">
        <v>1376.5401000976999</v>
      </c>
      <c r="AH974">
        <v>1299.1000862122</v>
      </c>
      <c r="AI974">
        <v>1501.1600990295999</v>
      </c>
      <c r="AJ974">
        <v>1452.4201164246001</v>
      </c>
      <c r="AK974">
        <v>1517.7801055904999</v>
      </c>
      <c r="AL974">
        <v>1422.6001014711001</v>
      </c>
    </row>
    <row r="975" spans="1:38" x14ac:dyDescent="0.3">
      <c r="A975" t="s">
        <v>2219</v>
      </c>
      <c r="B975" t="s">
        <v>2220</v>
      </c>
      <c r="C975">
        <v>1837.2401351925</v>
      </c>
      <c r="D975">
        <v>1535.2201194765</v>
      </c>
      <c r="E975">
        <v>1488.1601028446</v>
      </c>
      <c r="F975">
        <v>1732.140132903</v>
      </c>
      <c r="G975">
        <v>1836.2801246632</v>
      </c>
      <c r="H975">
        <v>1567.4201164249</v>
      </c>
      <c r="I975">
        <v>1572.920127869</v>
      </c>
      <c r="J975">
        <v>1632.2600975041</v>
      </c>
      <c r="K975">
        <v>1948.0401420593</v>
      </c>
      <c r="L975">
        <v>1707.2201232908999</v>
      </c>
      <c r="M975">
        <v>1538.3801040644</v>
      </c>
      <c r="N975">
        <v>1729.2401161196999</v>
      </c>
      <c r="O975">
        <v>1779.3601379398001</v>
      </c>
      <c r="P975">
        <v>1953.3801231381001</v>
      </c>
      <c r="Q975">
        <v>1744.5601272567001</v>
      </c>
      <c r="R975">
        <v>1794.0001182563999</v>
      </c>
      <c r="S975">
        <v>1554.9401130680999</v>
      </c>
      <c r="T975">
        <v>1271.7600936888</v>
      </c>
      <c r="U975">
        <v>1758.9600944522999</v>
      </c>
      <c r="V975">
        <v>1876.8201370237</v>
      </c>
      <c r="W975">
        <v>1599.9001083367</v>
      </c>
      <c r="X975">
        <v>1537.8400993348</v>
      </c>
      <c r="Y975">
        <v>1972.1001396173001</v>
      </c>
      <c r="Z975">
        <v>1527.7801094054</v>
      </c>
      <c r="AA975">
        <v>1567.620109558</v>
      </c>
      <c r="AB975">
        <v>1442.9400939942</v>
      </c>
      <c r="AC975">
        <v>1598.6001281745</v>
      </c>
      <c r="AD975">
        <v>1924.5201339724999</v>
      </c>
      <c r="AE975">
        <v>1603.080112457</v>
      </c>
      <c r="AF975">
        <v>1643.9001121521001</v>
      </c>
      <c r="AG975">
        <v>1974.0201454155999</v>
      </c>
      <c r="AH975">
        <v>1920.4801330568</v>
      </c>
      <c r="AI975">
        <v>1652.1801147456999</v>
      </c>
      <c r="AJ975">
        <v>1691.9201126097</v>
      </c>
      <c r="AK975">
        <v>1916.980129242</v>
      </c>
      <c r="AL975">
        <v>1432.0601043706999</v>
      </c>
    </row>
    <row r="976" spans="1:38" x14ac:dyDescent="0.3">
      <c r="A976" t="s">
        <v>2221</v>
      </c>
      <c r="B976" t="s">
        <v>2222</v>
      </c>
      <c r="C976">
        <v>1641.5801086424999</v>
      </c>
      <c r="D976">
        <v>1566.9601058961</v>
      </c>
      <c r="E976">
        <v>1668.1401214603</v>
      </c>
      <c r="F976">
        <v>1566.6001167298</v>
      </c>
      <c r="G976">
        <v>1633.6201095578999</v>
      </c>
      <c r="H976">
        <v>1506.3201026917</v>
      </c>
      <c r="I976">
        <v>1935.5201416015</v>
      </c>
      <c r="J976">
        <v>1674.1801223755001</v>
      </c>
      <c r="K976">
        <v>1483.0601005553999</v>
      </c>
      <c r="L976">
        <v>1776.5801391598</v>
      </c>
      <c r="M976">
        <v>1668.7601280204999</v>
      </c>
      <c r="N976">
        <v>1831.0401344295999</v>
      </c>
      <c r="O976">
        <v>1579.5200996398</v>
      </c>
      <c r="P976">
        <v>1632.7201347354001</v>
      </c>
      <c r="Q976">
        <v>1777.6401214595001</v>
      </c>
      <c r="R976">
        <v>1838.2201423637</v>
      </c>
      <c r="S976">
        <v>1454.5801086423</v>
      </c>
      <c r="T976">
        <v>1447.0601081845</v>
      </c>
      <c r="U976">
        <v>1894.7401466363999</v>
      </c>
      <c r="V976">
        <v>1666.9801216133999</v>
      </c>
      <c r="W976">
        <v>1387.0200881958999</v>
      </c>
      <c r="X976">
        <v>1491.0000953670999</v>
      </c>
      <c r="Y976">
        <v>1643.5000991823999</v>
      </c>
      <c r="Z976">
        <v>1678.7801170344001</v>
      </c>
      <c r="AA976">
        <v>1745.8201179493001</v>
      </c>
      <c r="AB976">
        <v>1638.5601234435001</v>
      </c>
      <c r="AC976">
        <v>1692.4801101682001</v>
      </c>
      <c r="AD976">
        <v>1613.82012558</v>
      </c>
      <c r="AE976">
        <v>1409.8600921632999</v>
      </c>
      <c r="AF976">
        <v>1456.4000930786001</v>
      </c>
      <c r="AG976">
        <v>1819.4001312257999</v>
      </c>
      <c r="AH976">
        <v>1760.6401176453001</v>
      </c>
      <c r="AI976">
        <v>1731.8401107786999</v>
      </c>
      <c r="AJ976">
        <v>1570.7801170350999</v>
      </c>
      <c r="AK976">
        <v>1671.6801300044001</v>
      </c>
      <c r="AL976">
        <v>1382.8401031494</v>
      </c>
    </row>
    <row r="977" spans="1:38" x14ac:dyDescent="0.3">
      <c r="A977" t="s">
        <v>2223</v>
      </c>
      <c r="B977" t="s">
        <v>2224</v>
      </c>
      <c r="C977">
        <v>1646.9201202388001</v>
      </c>
      <c r="D977">
        <v>1895.2401237488</v>
      </c>
      <c r="E977">
        <v>2174.7001495354002</v>
      </c>
      <c r="F977">
        <v>1610.9801177981999</v>
      </c>
      <c r="G977">
        <v>1956.2201232924001</v>
      </c>
      <c r="H977">
        <v>1925.5001373297</v>
      </c>
      <c r="I977">
        <v>1606.2800979613</v>
      </c>
      <c r="J977">
        <v>2040.1401481631999</v>
      </c>
      <c r="K977">
        <v>1711.2001152036</v>
      </c>
      <c r="L977">
        <v>1751.8601303098001</v>
      </c>
      <c r="M977">
        <v>1847.5601272587</v>
      </c>
      <c r="N977">
        <v>1852.1401405346001</v>
      </c>
      <c r="O977">
        <v>1784.6801300041</v>
      </c>
      <c r="P977">
        <v>1882.6601333619001</v>
      </c>
      <c r="Q977">
        <v>1739.0601234436999</v>
      </c>
      <c r="R977">
        <v>1957.2601623526</v>
      </c>
      <c r="S977">
        <v>1818.0201263424999</v>
      </c>
      <c r="T977">
        <v>1357.6400985714999</v>
      </c>
      <c r="U977">
        <v>2204.5801696776998</v>
      </c>
      <c r="V977">
        <v>1792.2601203918</v>
      </c>
      <c r="W977">
        <v>1936.7601165775</v>
      </c>
      <c r="X977">
        <v>1706.0601005558001</v>
      </c>
      <c r="Y977">
        <v>1855.8001213069999</v>
      </c>
      <c r="Z977">
        <v>1982.4801521300999</v>
      </c>
      <c r="AA977">
        <v>2208.8201713561002</v>
      </c>
      <c r="AB977">
        <v>1651.5401039121</v>
      </c>
      <c r="AC977">
        <v>1981.1401596057001</v>
      </c>
      <c r="AD977">
        <v>1709.460132599</v>
      </c>
      <c r="AE977">
        <v>1656.1601104737999</v>
      </c>
      <c r="AF977">
        <v>1604.24010086</v>
      </c>
      <c r="AG977">
        <v>1659.3800964356999</v>
      </c>
      <c r="AH977">
        <v>1672.2801208496001</v>
      </c>
      <c r="AI977">
        <v>1947.5001373297</v>
      </c>
      <c r="AJ977">
        <v>1740.6201286314999</v>
      </c>
      <c r="AK977">
        <v>2457.3801841743998</v>
      </c>
      <c r="AL977">
        <v>1482.4000930786001</v>
      </c>
    </row>
    <row r="978" spans="1:38" x14ac:dyDescent="0.3">
      <c r="A978" t="s">
        <v>2225</v>
      </c>
      <c r="B978" t="s">
        <v>2226</v>
      </c>
      <c r="C978">
        <v>2066.9601554861001</v>
      </c>
      <c r="D978">
        <v>1630.3801193238</v>
      </c>
      <c r="E978">
        <v>1891.3001327515999</v>
      </c>
      <c r="F978">
        <v>1648.3601264946999</v>
      </c>
      <c r="G978">
        <v>1920.1801490777</v>
      </c>
      <c r="H978">
        <v>1787.7001266481</v>
      </c>
      <c r="I978">
        <v>1626.8801155085</v>
      </c>
      <c r="J978">
        <v>1660.6601295473999</v>
      </c>
      <c r="K978">
        <v>1797.9201278692001</v>
      </c>
      <c r="L978">
        <v>1618.2201271050001</v>
      </c>
      <c r="M978">
        <v>1601.7401123047</v>
      </c>
      <c r="N978">
        <v>1691.9801254265001</v>
      </c>
      <c r="O978">
        <v>1689.8401260373</v>
      </c>
      <c r="P978">
        <v>1843.200122833</v>
      </c>
      <c r="Q978">
        <v>1993.9201431269</v>
      </c>
      <c r="R978">
        <v>1966.8001251214</v>
      </c>
      <c r="S978">
        <v>1785.6001167288</v>
      </c>
      <c r="T978">
        <v>1338.4600982669001</v>
      </c>
      <c r="U978">
        <v>1757.7201385497999</v>
      </c>
      <c r="V978">
        <v>1939.9601287834</v>
      </c>
      <c r="W978">
        <v>1796.5801239021</v>
      </c>
      <c r="X978">
        <v>1713.980110168</v>
      </c>
      <c r="Y978">
        <v>1675.1001205442999</v>
      </c>
      <c r="Z978">
        <v>1800.8601226814999</v>
      </c>
      <c r="AA978">
        <v>1984.4001350395999</v>
      </c>
      <c r="AB978">
        <v>1823.2001419062001</v>
      </c>
      <c r="AC978">
        <v>1879.2201347345999</v>
      </c>
      <c r="AD978">
        <v>1631.8401145933001</v>
      </c>
      <c r="AE978">
        <v>1763.1601333619001</v>
      </c>
      <c r="AF978">
        <v>1738.0601158136001</v>
      </c>
      <c r="AG978">
        <v>1814.3601303096</v>
      </c>
      <c r="AH978">
        <v>1586.4601249698001</v>
      </c>
      <c r="AI978">
        <v>1871.1001205445</v>
      </c>
      <c r="AJ978">
        <v>1495.2401161195</v>
      </c>
      <c r="AK978">
        <v>1910.3001403819001</v>
      </c>
      <c r="AL978">
        <v>1418.3400993347</v>
      </c>
    </row>
    <row r="979" spans="1:38" x14ac:dyDescent="0.3">
      <c r="A979" t="s">
        <v>2227</v>
      </c>
      <c r="B979" t="s">
        <v>2228</v>
      </c>
      <c r="C979">
        <v>2948.6601867678</v>
      </c>
      <c r="D979">
        <v>2919.7802085880999</v>
      </c>
      <c r="E979">
        <v>2759.8401985168998</v>
      </c>
      <c r="F979">
        <v>2853.4801940917</v>
      </c>
      <c r="G979">
        <v>2917.4001960754999</v>
      </c>
      <c r="H979">
        <v>2743.6001892097001</v>
      </c>
      <c r="I979">
        <v>2928.7802085876001</v>
      </c>
      <c r="J979">
        <v>2794.3801956174998</v>
      </c>
      <c r="K979">
        <v>2914.0202178948002</v>
      </c>
      <c r="L979">
        <v>2747.2801933288001</v>
      </c>
      <c r="M979">
        <v>2911.6802177427999</v>
      </c>
      <c r="N979">
        <v>2719.6002006529002</v>
      </c>
      <c r="O979">
        <v>2717.7001876831</v>
      </c>
      <c r="P979">
        <v>2701.6201934814999</v>
      </c>
      <c r="Q979">
        <v>2967.2802085877001</v>
      </c>
      <c r="R979">
        <v>2783.1202087401998</v>
      </c>
      <c r="S979">
        <v>3014.4202117917998</v>
      </c>
      <c r="T979">
        <v>2573.4001846310998</v>
      </c>
      <c r="U979">
        <v>2921.8002128599001</v>
      </c>
      <c r="V979">
        <v>3172.1002120983999</v>
      </c>
      <c r="W979">
        <v>2904.2601928711001</v>
      </c>
      <c r="X979">
        <v>2916.1202163701</v>
      </c>
      <c r="Y979">
        <v>2933.3802299499998</v>
      </c>
      <c r="Z979">
        <v>2675.6001777647998</v>
      </c>
      <c r="AA979">
        <v>2834.5401954647</v>
      </c>
      <c r="AB979">
        <v>2885.5602035520001</v>
      </c>
      <c r="AC979">
        <v>2662.6201972954</v>
      </c>
      <c r="AD979">
        <v>2724.3001899717001</v>
      </c>
      <c r="AE979">
        <v>2835.4401969911</v>
      </c>
      <c r="AF979">
        <v>2800.1001968382998</v>
      </c>
      <c r="AG979">
        <v>2769.7001953126</v>
      </c>
      <c r="AH979">
        <v>2697.5801925658002</v>
      </c>
      <c r="AI979">
        <v>2892.2002067567</v>
      </c>
      <c r="AJ979">
        <v>2906.1202278144001</v>
      </c>
      <c r="AK979">
        <v>2977.8002052306001</v>
      </c>
      <c r="AL979">
        <v>2747.4801979061999</v>
      </c>
    </row>
    <row r="980" spans="1:38" x14ac:dyDescent="0.3">
      <c r="A980" t="s">
        <v>2229</v>
      </c>
      <c r="B980" t="s">
        <v>2230</v>
      </c>
      <c r="C980">
        <v>1510.8801155094</v>
      </c>
      <c r="D980">
        <v>1488.7200889585999</v>
      </c>
      <c r="E980">
        <v>1398.7401008606</v>
      </c>
      <c r="F980">
        <v>1378.2400970455999</v>
      </c>
      <c r="G980">
        <v>1442.7600975036</v>
      </c>
      <c r="H980">
        <v>1381.4200973513</v>
      </c>
      <c r="I980">
        <v>1583.0601119997</v>
      </c>
      <c r="J980">
        <v>1511.3400917051999</v>
      </c>
      <c r="K980">
        <v>1351.9600906372</v>
      </c>
      <c r="L980">
        <v>1381.2601089477</v>
      </c>
      <c r="M980">
        <v>1370.7600860596999</v>
      </c>
      <c r="N980">
        <v>1469.0801048276001</v>
      </c>
      <c r="O980">
        <v>1417.2601051331001</v>
      </c>
      <c r="P980">
        <v>1457.8000907902001</v>
      </c>
      <c r="Q980">
        <v>1347.0000915526</v>
      </c>
      <c r="R980">
        <v>1396.3001060486999</v>
      </c>
      <c r="S980">
        <v>1404.3601036072</v>
      </c>
      <c r="T980">
        <v>1295.3001060486999</v>
      </c>
      <c r="U980">
        <v>1621.3001098637001</v>
      </c>
      <c r="V980">
        <v>1948.4201469428999</v>
      </c>
      <c r="W980">
        <v>1336.5801048277001</v>
      </c>
      <c r="X980">
        <v>1360.4400825498001</v>
      </c>
      <c r="Y980">
        <v>1380.8001060489</v>
      </c>
      <c r="Z980">
        <v>1332.7800941467001</v>
      </c>
      <c r="AA980">
        <v>1659.2801132197999</v>
      </c>
      <c r="AB980">
        <v>1446.9201049805999</v>
      </c>
      <c r="AC980">
        <v>1413.1401062013999</v>
      </c>
      <c r="AD980">
        <v>1283.2000846859</v>
      </c>
      <c r="AE980">
        <v>1502.1001014707999</v>
      </c>
      <c r="AF980">
        <v>1507.5601043702</v>
      </c>
      <c r="AG980">
        <v>1500.7201080322</v>
      </c>
      <c r="AH980">
        <v>1360.9601020811001</v>
      </c>
      <c r="AI980">
        <v>1322.7601013183</v>
      </c>
      <c r="AJ980">
        <v>1423.080104828</v>
      </c>
      <c r="AK980">
        <v>1334.2800941467999</v>
      </c>
      <c r="AL980">
        <v>1391.3801002502</v>
      </c>
    </row>
    <row r="981" spans="1:38" x14ac:dyDescent="0.3">
      <c r="A981" t="s">
        <v>2231</v>
      </c>
      <c r="B981" t="s">
        <v>2232</v>
      </c>
      <c r="C981">
        <v>1309.7800903319001</v>
      </c>
      <c r="D981">
        <v>1480.9401016233001</v>
      </c>
      <c r="E981">
        <v>1548.5001144406001</v>
      </c>
      <c r="F981">
        <v>1357.7000846864</v>
      </c>
      <c r="G981">
        <v>1563.3400955201</v>
      </c>
      <c r="H981">
        <v>1332.3000984191001</v>
      </c>
      <c r="I981">
        <v>1472.6601028441</v>
      </c>
      <c r="J981">
        <v>1453.4000892639999</v>
      </c>
      <c r="K981">
        <v>1359.8801002501</v>
      </c>
      <c r="L981">
        <v>1544.4401016232</v>
      </c>
      <c r="M981">
        <v>1466.3000946043001</v>
      </c>
      <c r="N981">
        <v>1519.7401046745999</v>
      </c>
      <c r="O981">
        <v>1372.0000953675999</v>
      </c>
      <c r="P981">
        <v>1389.2201042178999</v>
      </c>
      <c r="Q981">
        <v>1527.4001197816999</v>
      </c>
      <c r="R981">
        <v>1430.9801025391</v>
      </c>
      <c r="S981">
        <v>1404.3001022337</v>
      </c>
      <c r="T981">
        <v>1441.0601081847001</v>
      </c>
      <c r="U981">
        <v>1474.7601013183</v>
      </c>
      <c r="V981">
        <v>1358.5801048277001</v>
      </c>
      <c r="W981">
        <v>1388.0600967406999</v>
      </c>
      <c r="X981">
        <v>1329.1400947569</v>
      </c>
      <c r="Y981">
        <v>1499.5401153567</v>
      </c>
      <c r="Z981">
        <v>1294.4600906370999</v>
      </c>
      <c r="AA981">
        <v>1411.9400978087999</v>
      </c>
      <c r="AB981">
        <v>1305.3200874326999</v>
      </c>
      <c r="AC981">
        <v>1408.4800872803</v>
      </c>
      <c r="AD981">
        <v>1332.3801002502</v>
      </c>
      <c r="AE981">
        <v>1373.9600868225</v>
      </c>
      <c r="AF981">
        <v>1435.640106201</v>
      </c>
      <c r="AG981">
        <v>1386.7600936890001</v>
      </c>
      <c r="AH981">
        <v>1471.4001159667</v>
      </c>
      <c r="AI981">
        <v>1374.8801040649</v>
      </c>
      <c r="AJ981">
        <v>1453.5400962829999</v>
      </c>
      <c r="AK981">
        <v>1344.9200935366</v>
      </c>
      <c r="AL981">
        <v>1362.0200881961</v>
      </c>
    </row>
    <row r="982" spans="1:38" x14ac:dyDescent="0.3">
      <c r="A982" t="s">
        <v>2233</v>
      </c>
      <c r="B982" t="s">
        <v>2234</v>
      </c>
      <c r="C982">
        <v>1443.8400993348</v>
      </c>
      <c r="D982">
        <v>1307.8000984190001</v>
      </c>
      <c r="E982">
        <v>1449.8201065062999</v>
      </c>
      <c r="F982">
        <v>1387.820106506</v>
      </c>
      <c r="G982">
        <v>1486.3001098636</v>
      </c>
      <c r="H982">
        <v>1367.7601013182</v>
      </c>
      <c r="I982">
        <v>1347.9201087951001</v>
      </c>
      <c r="J982">
        <v>1336.3800926208</v>
      </c>
      <c r="K982">
        <v>1347.5001068114</v>
      </c>
      <c r="L982">
        <v>1368.7400970458</v>
      </c>
      <c r="M982">
        <v>1376.2600936890001</v>
      </c>
      <c r="N982">
        <v>1414.2000999451</v>
      </c>
      <c r="O982">
        <v>1343.1400947571001</v>
      </c>
      <c r="P982">
        <v>1400.0800971981</v>
      </c>
      <c r="Q982">
        <v>1459.3800926206</v>
      </c>
      <c r="R982">
        <v>1414.6400985716</v>
      </c>
      <c r="S982">
        <v>1339.8800811768999</v>
      </c>
      <c r="T982">
        <v>1409.6201019288001</v>
      </c>
      <c r="U982">
        <v>1400.0600929262</v>
      </c>
      <c r="V982">
        <v>1339.6000976564001</v>
      </c>
      <c r="W982">
        <v>1421.7000999449999</v>
      </c>
      <c r="X982">
        <v>1441.9801063538</v>
      </c>
      <c r="Y982">
        <v>1441.4001045225</v>
      </c>
      <c r="Z982">
        <v>1375.9001045225</v>
      </c>
      <c r="AA982">
        <v>1326.7600860594</v>
      </c>
      <c r="AB982">
        <v>1427.4400863644</v>
      </c>
      <c r="AC982">
        <v>1487.5401000978</v>
      </c>
      <c r="AD982">
        <v>1401.920093536</v>
      </c>
      <c r="AE982">
        <v>1413.9401016233001</v>
      </c>
      <c r="AF982">
        <v>1356.0200881957001</v>
      </c>
      <c r="AG982">
        <v>1364.0401039123001</v>
      </c>
      <c r="AH982">
        <v>1333.140094757</v>
      </c>
      <c r="AI982">
        <v>1471.4201011656</v>
      </c>
      <c r="AJ982">
        <v>1484.1000976565001</v>
      </c>
      <c r="AK982">
        <v>1301.3400878904999</v>
      </c>
      <c r="AL982">
        <v>1377.3200912473001</v>
      </c>
    </row>
    <row r="983" spans="1:38" x14ac:dyDescent="0.3">
      <c r="A983" t="s">
        <v>2235</v>
      </c>
      <c r="B983" t="s">
        <v>2236</v>
      </c>
      <c r="C983">
        <v>1810.1401214605</v>
      </c>
      <c r="D983">
        <v>2405.7401657087999</v>
      </c>
      <c r="E983">
        <v>1970.4201660158999</v>
      </c>
      <c r="F983">
        <v>2222.1201515192001</v>
      </c>
      <c r="G983">
        <v>2006.9001274110001</v>
      </c>
      <c r="H983">
        <v>1864.5601425166999</v>
      </c>
      <c r="I983">
        <v>1501.3401184081999</v>
      </c>
      <c r="J983">
        <v>2214.6601638791999</v>
      </c>
      <c r="K983">
        <v>1578.2601165772001</v>
      </c>
      <c r="L983">
        <v>1541.7000999451</v>
      </c>
      <c r="M983">
        <v>1698.9201240537</v>
      </c>
      <c r="N983">
        <v>1746.9201278693999</v>
      </c>
      <c r="O983">
        <v>1746.2201309203999</v>
      </c>
      <c r="P983">
        <v>1769.3601226803</v>
      </c>
      <c r="Q983">
        <v>1788.9801330560999</v>
      </c>
      <c r="R983">
        <v>1802.3201293954</v>
      </c>
      <c r="S983">
        <v>1751.6001281739</v>
      </c>
      <c r="T983">
        <v>1583.9601135253999</v>
      </c>
      <c r="U983">
        <v>1831.1801300051</v>
      </c>
      <c r="V983">
        <v>1890.2601356508001</v>
      </c>
      <c r="W983">
        <v>1875.2401466377</v>
      </c>
      <c r="X983">
        <v>1574.5601081852001</v>
      </c>
      <c r="Y983">
        <v>1999.1201477049999</v>
      </c>
      <c r="Z983">
        <v>1685.6001129146</v>
      </c>
      <c r="AA983">
        <v>1777.5001258851</v>
      </c>
      <c r="AB983">
        <v>1406.5400924682999</v>
      </c>
      <c r="AC983">
        <v>1651.8401184084</v>
      </c>
      <c r="AD983">
        <v>1587.0201148986</v>
      </c>
      <c r="AE983">
        <v>1588.6401100159001</v>
      </c>
      <c r="AF983">
        <v>1789.2601318356001</v>
      </c>
      <c r="AG983">
        <v>1766.5201072698001</v>
      </c>
      <c r="AH983">
        <v>1578.0801162727</v>
      </c>
      <c r="AI983">
        <v>2077.3801422112001</v>
      </c>
      <c r="AJ983">
        <v>1718.6201324476999</v>
      </c>
      <c r="AK983">
        <v>1786.4201354981999</v>
      </c>
      <c r="AL983">
        <v>1455.7200965883001</v>
      </c>
    </row>
    <row r="984" spans="1:38" x14ac:dyDescent="0.3">
      <c r="A984" t="s">
        <v>2237</v>
      </c>
      <c r="B984" t="s">
        <v>2238</v>
      </c>
      <c r="C984">
        <v>1419.2200927734</v>
      </c>
      <c r="D984">
        <v>1480.4001007080999</v>
      </c>
      <c r="E984">
        <v>1444.7401008602001</v>
      </c>
      <c r="F984">
        <v>1535.9200973507</v>
      </c>
      <c r="G984">
        <v>1358.1201019286</v>
      </c>
      <c r="H984">
        <v>1318.0600929259999</v>
      </c>
      <c r="I984">
        <v>1486.4401168822001</v>
      </c>
      <c r="J984">
        <v>1581.3001251216999</v>
      </c>
      <c r="K984">
        <v>1497.5001068115</v>
      </c>
      <c r="L984">
        <v>1391.2801055907</v>
      </c>
      <c r="M984">
        <v>1464.2801055909999</v>
      </c>
      <c r="N984">
        <v>1312.4600906374001</v>
      </c>
      <c r="O984">
        <v>1370.5400962831</v>
      </c>
      <c r="P984">
        <v>1454.2201042178999</v>
      </c>
      <c r="Q984">
        <v>1533.8001060486999</v>
      </c>
      <c r="R984">
        <v>1373.0000991818999</v>
      </c>
      <c r="S984">
        <v>1363.0800933841001</v>
      </c>
      <c r="T984">
        <v>1380.4201049804999</v>
      </c>
      <c r="U984">
        <v>1512.64012146</v>
      </c>
      <c r="V984">
        <v>1425.4801063529001</v>
      </c>
      <c r="W984">
        <v>1391.4200935363999</v>
      </c>
      <c r="X984">
        <v>1438.6201019287</v>
      </c>
      <c r="Y984">
        <v>1483.8801002503001</v>
      </c>
      <c r="Z984">
        <v>1407.7801094053</v>
      </c>
      <c r="AA984">
        <v>1453.2201118467001</v>
      </c>
      <c r="AB984">
        <v>1359.3600959778</v>
      </c>
      <c r="AC984">
        <v>1450.9201087951001</v>
      </c>
      <c r="AD984">
        <v>1405.7601013182</v>
      </c>
      <c r="AE984">
        <v>1319.3600921632001</v>
      </c>
      <c r="AF984">
        <v>1288.5601081846</v>
      </c>
      <c r="AG984">
        <v>1447.3000907897999</v>
      </c>
      <c r="AH984">
        <v>1415.8401069639999</v>
      </c>
      <c r="AI984">
        <v>1447.1600990296999</v>
      </c>
      <c r="AJ984">
        <v>1324.8000984193</v>
      </c>
      <c r="AK984">
        <v>1331.1200981141001</v>
      </c>
      <c r="AL984">
        <v>1468.7601089477</v>
      </c>
    </row>
    <row r="985" spans="1:38" x14ac:dyDescent="0.3">
      <c r="A985" t="s">
        <v>2239</v>
      </c>
      <c r="B985" t="s">
        <v>2240</v>
      </c>
      <c r="C985">
        <v>1396.8800926209999</v>
      </c>
      <c r="D985">
        <v>1388.1001091003</v>
      </c>
      <c r="E985">
        <v>1437.2600936891999</v>
      </c>
      <c r="F985">
        <v>1379.9800987235999</v>
      </c>
      <c r="G985">
        <v>1473.0200881957001</v>
      </c>
      <c r="H985">
        <v>1317.2600936890001</v>
      </c>
      <c r="I985">
        <v>1382.5401000975</v>
      </c>
      <c r="J985">
        <v>1452.2801017762999</v>
      </c>
      <c r="K985">
        <v>1268.3000946044999</v>
      </c>
      <c r="L985">
        <v>1318.0800895691</v>
      </c>
      <c r="M985">
        <v>1324.5000915528001</v>
      </c>
      <c r="N985">
        <v>1454.6401100158</v>
      </c>
      <c r="O985">
        <v>1334.5600929259001</v>
      </c>
      <c r="P985">
        <v>1404.8200950626001</v>
      </c>
      <c r="Q985">
        <v>1402.2601013180999</v>
      </c>
      <c r="R985">
        <v>1387.6000976562</v>
      </c>
      <c r="S985">
        <v>1309.5600967405001</v>
      </c>
      <c r="T985">
        <v>1302.5600967408</v>
      </c>
      <c r="U985">
        <v>1473.2200965877</v>
      </c>
      <c r="V985">
        <v>1390.7401046753</v>
      </c>
      <c r="W985">
        <v>1439.1201019288001</v>
      </c>
      <c r="X985">
        <v>1386.7200965878999</v>
      </c>
      <c r="Y985">
        <v>1358.0600967406999</v>
      </c>
      <c r="Z985">
        <v>1346.6200942994001</v>
      </c>
      <c r="AA985">
        <v>1395.6800994872001</v>
      </c>
      <c r="AB985">
        <v>1388.9200973515001</v>
      </c>
      <c r="AC985">
        <v>1436.6201095582001</v>
      </c>
      <c r="AD985">
        <v>1385.5400962831</v>
      </c>
      <c r="AE985">
        <v>1383.6200942989999</v>
      </c>
      <c r="AF985">
        <v>1354.1200866700999</v>
      </c>
      <c r="AG985">
        <v>1311.820098877</v>
      </c>
      <c r="AH985">
        <v>1383.9601020814</v>
      </c>
      <c r="AI985">
        <v>1400.6401023869</v>
      </c>
      <c r="AJ985">
        <v>1352.4000930786999</v>
      </c>
      <c r="AK985">
        <v>1302.7800941467001</v>
      </c>
      <c r="AL985">
        <v>1310.2601013183</v>
      </c>
    </row>
    <row r="986" spans="1:38" x14ac:dyDescent="0.3">
      <c r="A986" t="s">
        <v>2241</v>
      </c>
      <c r="B986" t="s">
        <v>2242</v>
      </c>
      <c r="C986">
        <v>1397.7800979613</v>
      </c>
      <c r="D986">
        <v>1367.7000923155999</v>
      </c>
      <c r="E986">
        <v>1472.3801078798999</v>
      </c>
      <c r="F986">
        <v>1346.5200958251</v>
      </c>
      <c r="G986">
        <v>1443.0201034547999</v>
      </c>
      <c r="H986">
        <v>1339.0800971983001</v>
      </c>
      <c r="I986">
        <v>1366.8200950621999</v>
      </c>
      <c r="J986">
        <v>1337.5400962831</v>
      </c>
      <c r="K986">
        <v>1330.5401077270999</v>
      </c>
      <c r="L986">
        <v>1336.540092468</v>
      </c>
      <c r="M986">
        <v>1432.1000938413999</v>
      </c>
      <c r="N986">
        <v>1358.2800979613</v>
      </c>
      <c r="O986">
        <v>1457.0201072692</v>
      </c>
      <c r="P986">
        <v>1376.1200942993</v>
      </c>
      <c r="Q986">
        <v>1348.0001068114</v>
      </c>
      <c r="R986">
        <v>1489.5000991816</v>
      </c>
      <c r="S986">
        <v>1351.3800964354</v>
      </c>
      <c r="T986">
        <v>1345.9000930788</v>
      </c>
      <c r="U986">
        <v>1430.400104522</v>
      </c>
      <c r="V986">
        <v>1390.7000923155999</v>
      </c>
      <c r="W986">
        <v>1277.2800865173999</v>
      </c>
      <c r="X986">
        <v>1352.1000938412001</v>
      </c>
      <c r="Y986">
        <v>1406.1601028443999</v>
      </c>
      <c r="Z986">
        <v>1342.0401000976999</v>
      </c>
      <c r="AA986">
        <v>1393.8801002503001</v>
      </c>
      <c r="AB986">
        <v>1329.6200904845</v>
      </c>
      <c r="AC986">
        <v>1427.7400970460999</v>
      </c>
      <c r="AD986">
        <v>1332.3400917053</v>
      </c>
      <c r="AE986">
        <v>1436.8400955198999</v>
      </c>
      <c r="AF986">
        <v>1357.4600868225</v>
      </c>
      <c r="AG986">
        <v>1284.7200927732999</v>
      </c>
      <c r="AH986">
        <v>1471.2001113890001</v>
      </c>
      <c r="AI986">
        <v>1421.3401031494</v>
      </c>
      <c r="AJ986">
        <v>1358.320098877</v>
      </c>
      <c r="AK986">
        <v>1299.2800979614999</v>
      </c>
      <c r="AL986">
        <v>1390.9600982667</v>
      </c>
    </row>
    <row r="987" spans="1:38" x14ac:dyDescent="0.3">
      <c r="A987" t="s">
        <v>2243</v>
      </c>
      <c r="B987" t="s">
        <v>2244</v>
      </c>
      <c r="C987">
        <v>1574.0001144408</v>
      </c>
      <c r="D987">
        <v>1381.5001029960999</v>
      </c>
      <c r="E987">
        <v>1395.5601005556</v>
      </c>
      <c r="F987">
        <v>1352.4200859069999</v>
      </c>
      <c r="G987">
        <v>1403.5601005556</v>
      </c>
      <c r="H987">
        <v>1342.5800895688001</v>
      </c>
      <c r="I987">
        <v>1466.180107117</v>
      </c>
      <c r="J987">
        <v>1436.0000991822999</v>
      </c>
      <c r="K987">
        <v>1372.8601036071</v>
      </c>
      <c r="L987">
        <v>1465.7001075742</v>
      </c>
      <c r="M987">
        <v>1380.5000915526</v>
      </c>
      <c r="N987">
        <v>1359.8600959785001</v>
      </c>
      <c r="O987">
        <v>1444.1601066592</v>
      </c>
      <c r="P987">
        <v>1356.4800872801</v>
      </c>
      <c r="Q987">
        <v>1391.7800979614999</v>
      </c>
      <c r="R987">
        <v>1328.920074463</v>
      </c>
      <c r="S987">
        <v>1361.2400970460001</v>
      </c>
      <c r="T987">
        <v>1384.8600883483</v>
      </c>
      <c r="U987">
        <v>1398.8000946046</v>
      </c>
      <c r="V987">
        <v>1359.1800918578999</v>
      </c>
      <c r="W987">
        <v>1314.2800903322</v>
      </c>
      <c r="X987">
        <v>1410.4801063535999</v>
      </c>
      <c r="Y987">
        <v>1517.1001091003</v>
      </c>
      <c r="Z987">
        <v>1382.9800987240999</v>
      </c>
      <c r="AA987">
        <v>1401.1001014709</v>
      </c>
      <c r="AB987">
        <v>1431.4400939939001</v>
      </c>
      <c r="AC987">
        <v>1409.0601043700999</v>
      </c>
      <c r="AD987">
        <v>1314.4000892639001</v>
      </c>
      <c r="AE987">
        <v>1335.8800964352999</v>
      </c>
      <c r="AF987">
        <v>1372.9801025388001</v>
      </c>
      <c r="AG987">
        <v>1312.8201026914001</v>
      </c>
      <c r="AH987">
        <v>1380.0201034546001</v>
      </c>
      <c r="AI987">
        <v>1451.4600982668001</v>
      </c>
      <c r="AJ987">
        <v>1446.3001022333999</v>
      </c>
      <c r="AK987">
        <v>1360.4801025388999</v>
      </c>
      <c r="AL987">
        <v>1314.3400840758</v>
      </c>
    </row>
    <row r="988" spans="1:38" x14ac:dyDescent="0.3">
      <c r="A988" t="s">
        <v>2245</v>
      </c>
      <c r="B988" t="s">
        <v>2246</v>
      </c>
      <c r="C988">
        <v>1422.6400947571001</v>
      </c>
      <c r="D988">
        <v>1477.3801078795</v>
      </c>
      <c r="E988">
        <v>1364.0600967406999</v>
      </c>
      <c r="F988">
        <v>1378.5200996402</v>
      </c>
      <c r="G988">
        <v>1410.1200942995999</v>
      </c>
      <c r="H988">
        <v>1319.2600822447</v>
      </c>
      <c r="I988">
        <v>1428.4400978089</v>
      </c>
      <c r="J988">
        <v>1338.5200843811001</v>
      </c>
      <c r="K988">
        <v>1373.3600997924</v>
      </c>
      <c r="L988">
        <v>1335.5201034544</v>
      </c>
      <c r="M988">
        <v>1366.2200965882</v>
      </c>
      <c r="N988">
        <v>1407.4401016236</v>
      </c>
      <c r="O988">
        <v>1331.7401046748</v>
      </c>
      <c r="P988">
        <v>1361.0200996400999</v>
      </c>
      <c r="Q988">
        <v>1421.4000892639001</v>
      </c>
      <c r="R988">
        <v>1388.4800949099999</v>
      </c>
      <c r="S988">
        <v>1376.6200866699</v>
      </c>
      <c r="T988">
        <v>1371.1600952147</v>
      </c>
      <c r="U988">
        <v>1326.2000999448001</v>
      </c>
      <c r="V988">
        <v>1421.3400955202001</v>
      </c>
      <c r="W988">
        <v>1438.4400863648</v>
      </c>
      <c r="X988">
        <v>1364.7401008605</v>
      </c>
      <c r="Y988">
        <v>1350.0200843813</v>
      </c>
      <c r="Z988">
        <v>1414.4400939940999</v>
      </c>
      <c r="AA988">
        <v>1476.2400970460999</v>
      </c>
      <c r="AB988">
        <v>1530.6001014711001</v>
      </c>
      <c r="AC988">
        <v>1330.6201019287</v>
      </c>
      <c r="AD988">
        <v>1389.6401062013999</v>
      </c>
      <c r="AE988">
        <v>1473.4800949093999</v>
      </c>
      <c r="AF988">
        <v>1359.820098877</v>
      </c>
      <c r="AG988">
        <v>1451.100101471</v>
      </c>
      <c r="AH988">
        <v>1478.8201103209001</v>
      </c>
      <c r="AI988">
        <v>1396.4800949093001</v>
      </c>
      <c r="AJ988">
        <v>1333.1000938413999</v>
      </c>
      <c r="AK988">
        <v>1326.5800971985</v>
      </c>
      <c r="AL988">
        <v>1342.4601020811999</v>
      </c>
    </row>
    <row r="989" spans="1:38" x14ac:dyDescent="0.3">
      <c r="A989" t="s">
        <v>2247</v>
      </c>
      <c r="B989" t="s">
        <v>2248</v>
      </c>
      <c r="C989">
        <v>1379.4001007080001</v>
      </c>
      <c r="D989">
        <v>1334.0600852965999</v>
      </c>
      <c r="E989">
        <v>1387.0601005553999</v>
      </c>
      <c r="F989">
        <v>1281.4800796507</v>
      </c>
      <c r="G989">
        <v>1409.1800956724001</v>
      </c>
      <c r="H989">
        <v>1415.6600952145</v>
      </c>
      <c r="I989">
        <v>1478.9601097105001</v>
      </c>
      <c r="J989">
        <v>1326.6201019288001</v>
      </c>
      <c r="K989">
        <v>1352.8401107786999</v>
      </c>
      <c r="L989">
        <v>1446.0600967410001</v>
      </c>
      <c r="M989">
        <v>1363.4600944516999</v>
      </c>
      <c r="N989">
        <v>1355.2400894165</v>
      </c>
      <c r="O989">
        <v>1296.9400901795</v>
      </c>
      <c r="P989">
        <v>1414.8201103209001</v>
      </c>
      <c r="Q989">
        <v>1551.4801063535999</v>
      </c>
      <c r="R989">
        <v>1408.7201004030001</v>
      </c>
      <c r="S989">
        <v>1365.1400985713001</v>
      </c>
      <c r="T989">
        <v>1333.5400886537</v>
      </c>
      <c r="U989">
        <v>1431.0401077269</v>
      </c>
      <c r="V989">
        <v>1438.1400909418001</v>
      </c>
      <c r="W989">
        <v>1433.2200965879999</v>
      </c>
      <c r="X989">
        <v>1396.9001007078</v>
      </c>
      <c r="Y989">
        <v>1441.4801063535999</v>
      </c>
      <c r="Z989">
        <v>1291.6000823976001</v>
      </c>
      <c r="AA989">
        <v>1359.6800880431999</v>
      </c>
      <c r="AB989">
        <v>1423.6401023865001</v>
      </c>
      <c r="AC989">
        <v>1347.8400993347</v>
      </c>
      <c r="AD989">
        <v>1460.4801063535999</v>
      </c>
      <c r="AE989">
        <v>1339.0401039121</v>
      </c>
      <c r="AF989">
        <v>1342.1000785829001</v>
      </c>
      <c r="AG989">
        <v>1402.3801002498999</v>
      </c>
      <c r="AH989">
        <v>1319.380088806</v>
      </c>
      <c r="AI989">
        <v>1435.9201126096</v>
      </c>
      <c r="AJ989">
        <v>1384.1800956725001</v>
      </c>
      <c r="AK989">
        <v>1281.2000961304</v>
      </c>
      <c r="AL989">
        <v>1330.4400978086001</v>
      </c>
    </row>
    <row r="990" spans="1:38" x14ac:dyDescent="0.3">
      <c r="A990" t="s">
        <v>2249</v>
      </c>
      <c r="B990" t="s">
        <v>2250</v>
      </c>
      <c r="C990">
        <v>1463.6200981139</v>
      </c>
      <c r="D990">
        <v>1431.4201049804001</v>
      </c>
      <c r="E990">
        <v>1485.5401000978</v>
      </c>
      <c r="F990">
        <v>1398.1400985717</v>
      </c>
      <c r="G990">
        <v>1394.7601051331001</v>
      </c>
      <c r="H990">
        <v>1333.0000839234001</v>
      </c>
      <c r="I990">
        <v>1357.2800903319001</v>
      </c>
      <c r="J990">
        <v>1281.4600982666</v>
      </c>
      <c r="K990">
        <v>1307.9801063538</v>
      </c>
      <c r="L990">
        <v>1542.5001029963</v>
      </c>
      <c r="M990">
        <v>1314.8200836183</v>
      </c>
      <c r="N990">
        <v>1347.9000892639001</v>
      </c>
      <c r="O990">
        <v>1322.7000885007999</v>
      </c>
      <c r="P990">
        <v>1301.6400909424999</v>
      </c>
      <c r="Q990">
        <v>1547.280094147</v>
      </c>
      <c r="R990">
        <v>1452.1600952146</v>
      </c>
      <c r="S990">
        <v>1450.9801025385</v>
      </c>
      <c r="T990">
        <v>1407.3401069639999</v>
      </c>
      <c r="U990">
        <v>1481.4401016234001</v>
      </c>
      <c r="V990">
        <v>1499.8401222228999</v>
      </c>
      <c r="W990">
        <v>1378.7201042172001</v>
      </c>
      <c r="X990">
        <v>1385.1800994875</v>
      </c>
      <c r="Y990">
        <v>1343.6600990293</v>
      </c>
      <c r="Z990">
        <v>1340.2800903319001</v>
      </c>
      <c r="AA990">
        <v>1407.5601043700999</v>
      </c>
      <c r="AB990">
        <v>1353.5000915526</v>
      </c>
      <c r="AC990">
        <v>1359.6400947571999</v>
      </c>
      <c r="AD990">
        <v>1367.9800949094999</v>
      </c>
      <c r="AE990">
        <v>1286.4800872803</v>
      </c>
      <c r="AF990">
        <v>1402.1200981139</v>
      </c>
      <c r="AG990">
        <v>1360.3201026915001</v>
      </c>
      <c r="AH990">
        <v>1416.4600944516001</v>
      </c>
      <c r="AI990">
        <v>1390.320098877</v>
      </c>
      <c r="AJ990">
        <v>1463.74010849</v>
      </c>
      <c r="AK990">
        <v>1308.0200920105001</v>
      </c>
      <c r="AL990">
        <v>1434.5201072693001</v>
      </c>
    </row>
    <row r="991" spans="1:38" x14ac:dyDescent="0.3">
      <c r="A991" t="s">
        <v>2251</v>
      </c>
      <c r="B991" t="s">
        <v>2252</v>
      </c>
      <c r="C991">
        <v>1462.5601158139</v>
      </c>
      <c r="D991">
        <v>1503.7801055906</v>
      </c>
      <c r="E991">
        <v>1408.8801002501</v>
      </c>
      <c r="F991">
        <v>1580.7401313777</v>
      </c>
      <c r="G991">
        <v>1344.4001007080001</v>
      </c>
      <c r="H991">
        <v>1357.0801010132</v>
      </c>
      <c r="I991">
        <v>1466.5601043703</v>
      </c>
      <c r="J991">
        <v>1426.2000961301001</v>
      </c>
      <c r="K991">
        <v>1444.6001129148999</v>
      </c>
      <c r="L991">
        <v>1454.9001083374001</v>
      </c>
      <c r="M991">
        <v>1368.500091552</v>
      </c>
      <c r="N991">
        <v>1445.5801048272999</v>
      </c>
      <c r="O991">
        <v>1403.3400993347</v>
      </c>
      <c r="P991">
        <v>1377.0000915528999</v>
      </c>
      <c r="Q991">
        <v>1465.9000968933999</v>
      </c>
      <c r="R991">
        <v>1538.1001091006001</v>
      </c>
      <c r="S991">
        <v>1288.0600967406999</v>
      </c>
      <c r="T991">
        <v>1363.9200935367001</v>
      </c>
      <c r="U991">
        <v>1602.0601234433</v>
      </c>
      <c r="V991">
        <v>1459.3600997921999</v>
      </c>
      <c r="W991">
        <v>1460.5201034547999</v>
      </c>
      <c r="X991">
        <v>1524.3801155089</v>
      </c>
      <c r="Y991">
        <v>1331.0801010132</v>
      </c>
      <c r="Z991">
        <v>1325.4200897214</v>
      </c>
      <c r="AA991">
        <v>1424.9001045227999</v>
      </c>
      <c r="AB991">
        <v>1454.9200897221001</v>
      </c>
      <c r="AC991">
        <v>1537.0601158142999</v>
      </c>
      <c r="AD991">
        <v>1339.020095825</v>
      </c>
      <c r="AE991">
        <v>1428.9201011652999</v>
      </c>
      <c r="AF991">
        <v>1489.1801071166999</v>
      </c>
      <c r="AG991">
        <v>1366.1600837707999</v>
      </c>
      <c r="AH991">
        <v>1410.9001045227999</v>
      </c>
      <c r="AI991">
        <v>1376.5800933838</v>
      </c>
      <c r="AJ991">
        <v>1539.5801124571001</v>
      </c>
      <c r="AK991">
        <v>1297.4400901793999</v>
      </c>
      <c r="AL991">
        <v>1331.3000984191001</v>
      </c>
    </row>
    <row r="992" spans="1:38" x14ac:dyDescent="0.3">
      <c r="A992" t="s">
        <v>2253</v>
      </c>
      <c r="B992" t="s">
        <v>2254</v>
      </c>
      <c r="C992">
        <v>1482.9001045225</v>
      </c>
      <c r="D992">
        <v>1364.9200859069001</v>
      </c>
      <c r="E992">
        <v>1471.2201004026999</v>
      </c>
      <c r="F992">
        <v>1424.9601020811999</v>
      </c>
      <c r="G992">
        <v>1457.1801033019001</v>
      </c>
      <c r="H992">
        <v>1451.4600906374999</v>
      </c>
      <c r="I992">
        <v>1475.1800994871001</v>
      </c>
      <c r="J992">
        <v>1365.6200942990999</v>
      </c>
      <c r="K992">
        <v>1405.7001037598</v>
      </c>
      <c r="L992">
        <v>1410.9001045227999</v>
      </c>
      <c r="M992">
        <v>1385.8000984194</v>
      </c>
      <c r="N992">
        <v>1302.9800949098999</v>
      </c>
      <c r="O992">
        <v>1423.7201004029</v>
      </c>
      <c r="P992">
        <v>1398.4800987243</v>
      </c>
      <c r="Q992">
        <v>1378.1001014707999</v>
      </c>
      <c r="R992">
        <v>1419.7000961305</v>
      </c>
      <c r="S992">
        <v>1308.0200920103</v>
      </c>
      <c r="T992">
        <v>1332.3600883483</v>
      </c>
      <c r="U992">
        <v>1590.2401161194</v>
      </c>
      <c r="V992">
        <v>1472.5201072693001</v>
      </c>
      <c r="W992">
        <v>1392.2200851443999</v>
      </c>
      <c r="X992">
        <v>1402.7801094055001</v>
      </c>
      <c r="Y992">
        <v>1406.4200859074001</v>
      </c>
      <c r="Z992">
        <v>1394.280101776</v>
      </c>
      <c r="AA992">
        <v>1351.1200981137999</v>
      </c>
      <c r="AB992">
        <v>1298.0800971983999</v>
      </c>
      <c r="AC992">
        <v>1406.8801040650001</v>
      </c>
      <c r="AD992">
        <v>1390.0000991821</v>
      </c>
      <c r="AE992">
        <v>1335.4801025388999</v>
      </c>
      <c r="AF992">
        <v>1315.4200935362001</v>
      </c>
      <c r="AG992">
        <v>1333.4000930789</v>
      </c>
      <c r="AH992">
        <v>1329.8200950620001</v>
      </c>
      <c r="AI992">
        <v>1417.9601020813</v>
      </c>
      <c r="AJ992">
        <v>1362.660102844</v>
      </c>
      <c r="AK992">
        <v>1333.5201034545</v>
      </c>
      <c r="AL992">
        <v>1372.8001060485999</v>
      </c>
    </row>
    <row r="993" spans="1:38" x14ac:dyDescent="0.3">
      <c r="A993" t="s">
        <v>2255</v>
      </c>
      <c r="B993" t="s">
        <v>2256</v>
      </c>
      <c r="C993">
        <v>1420.3201065066</v>
      </c>
      <c r="D993">
        <v>1410.000099182</v>
      </c>
      <c r="E993">
        <v>1478.8201026918</v>
      </c>
      <c r="F993">
        <v>1289.7600898742</v>
      </c>
      <c r="G993">
        <v>1371.5401000976999</v>
      </c>
      <c r="H993">
        <v>1314.8000946046</v>
      </c>
      <c r="I993">
        <v>1389.660095215</v>
      </c>
      <c r="J993">
        <v>1346.8000831605</v>
      </c>
      <c r="K993">
        <v>1323.2800941467999</v>
      </c>
      <c r="L993">
        <v>1425.6601104739</v>
      </c>
      <c r="M993">
        <v>1322.2600822449999</v>
      </c>
      <c r="N993">
        <v>1459.3000984190001</v>
      </c>
      <c r="O993">
        <v>1359.1800842282</v>
      </c>
      <c r="P993">
        <v>1352.6800880431999</v>
      </c>
      <c r="Q993">
        <v>1364.0401000976999</v>
      </c>
      <c r="R993">
        <v>1355.5200881958999</v>
      </c>
      <c r="S993">
        <v>1387.8601074219</v>
      </c>
      <c r="T993">
        <v>1290.8400993348</v>
      </c>
      <c r="U993">
        <v>1419.5401000976999</v>
      </c>
      <c r="V993">
        <v>1346.6800804136999</v>
      </c>
      <c r="W993">
        <v>1406.0800933838</v>
      </c>
      <c r="X993">
        <v>1313.6600952146</v>
      </c>
      <c r="Y993">
        <v>1416.3601150514</v>
      </c>
      <c r="Z993">
        <v>1339.4600868225</v>
      </c>
      <c r="AA993">
        <v>1346.3600883484</v>
      </c>
      <c r="AB993">
        <v>1349.6600914001001</v>
      </c>
      <c r="AC993">
        <v>1381.4000968933999</v>
      </c>
      <c r="AD993">
        <v>1412.9200935363001</v>
      </c>
      <c r="AE993">
        <v>1372.5800971987001</v>
      </c>
      <c r="AF993">
        <v>1412.8001022342</v>
      </c>
      <c r="AG993">
        <v>1346.6800994871001</v>
      </c>
      <c r="AH993">
        <v>1356.6201019286</v>
      </c>
      <c r="AI993">
        <v>1328.4201049804999</v>
      </c>
      <c r="AJ993">
        <v>1458.9600906369999</v>
      </c>
      <c r="AK993">
        <v>1315.6000900268</v>
      </c>
      <c r="AL993">
        <v>1310.6800994874</v>
      </c>
    </row>
    <row r="994" spans="1:38" x14ac:dyDescent="0.3">
      <c r="A994" t="s">
        <v>2257</v>
      </c>
      <c r="B994" t="s">
        <v>2258</v>
      </c>
      <c r="C994">
        <v>1418.7601089478001</v>
      </c>
      <c r="D994">
        <v>1306.7000885008999</v>
      </c>
      <c r="E994">
        <v>1320.0801048277001</v>
      </c>
      <c r="F994">
        <v>1375.2600936888</v>
      </c>
      <c r="G994">
        <v>1344.8800888062999</v>
      </c>
      <c r="H994">
        <v>1353.4800949094999</v>
      </c>
      <c r="I994">
        <v>1310.7401046750999</v>
      </c>
      <c r="J994">
        <v>1370.7000961304</v>
      </c>
      <c r="K994">
        <v>1336.9400863649</v>
      </c>
      <c r="L994">
        <v>1410.8401069639001</v>
      </c>
      <c r="M994">
        <v>1258.4600906369999</v>
      </c>
      <c r="N994">
        <v>1380.4201087949</v>
      </c>
      <c r="O994">
        <v>1361.8000984191001</v>
      </c>
      <c r="P994">
        <v>1371.0401000975</v>
      </c>
      <c r="Q994">
        <v>1352.6600914005001</v>
      </c>
      <c r="R994">
        <v>1402.2200965881</v>
      </c>
      <c r="S994">
        <v>1284.5600852964999</v>
      </c>
      <c r="T994">
        <v>1247.6800880431999</v>
      </c>
      <c r="U994">
        <v>1419.5001029969001</v>
      </c>
      <c r="V994">
        <v>1455.6201057429</v>
      </c>
      <c r="W994">
        <v>1308.3400955202001</v>
      </c>
      <c r="X994">
        <v>1330.0401000975</v>
      </c>
      <c r="Y994">
        <v>1341.0800933839</v>
      </c>
      <c r="Z994">
        <v>1313.460094452</v>
      </c>
      <c r="AA994">
        <v>1370.720085144</v>
      </c>
      <c r="AB994">
        <v>1338.3600997925</v>
      </c>
      <c r="AC994">
        <v>1351.6201057434</v>
      </c>
      <c r="AD994">
        <v>1287.7800941465</v>
      </c>
      <c r="AE994">
        <v>1324.8400993347</v>
      </c>
      <c r="AF994">
        <v>1527.7801017757999</v>
      </c>
      <c r="AG994">
        <v>1298.0800819397</v>
      </c>
      <c r="AH994">
        <v>1332.1600990295001</v>
      </c>
      <c r="AI994">
        <v>1452.6200981136999</v>
      </c>
      <c r="AJ994">
        <v>1314.7401008605</v>
      </c>
      <c r="AK994">
        <v>1320.4600906373</v>
      </c>
      <c r="AL994">
        <v>1341.9200935363999</v>
      </c>
    </row>
    <row r="995" spans="1:38" x14ac:dyDescent="0.3">
      <c r="A995" t="s">
        <v>2259</v>
      </c>
      <c r="B995" t="s">
        <v>2260</v>
      </c>
      <c r="C995">
        <v>1354.1800918578001</v>
      </c>
      <c r="D995">
        <v>1380.9001045223999</v>
      </c>
      <c r="E995">
        <v>1332.2600860598</v>
      </c>
      <c r="F995">
        <v>1480.2001152036</v>
      </c>
      <c r="G995">
        <v>1539.1601066584999</v>
      </c>
      <c r="H995">
        <v>1285.9000892639001</v>
      </c>
      <c r="I995">
        <v>1306.4800910949</v>
      </c>
      <c r="J995">
        <v>1379.7400932313999</v>
      </c>
      <c r="K995">
        <v>1304.2600975032999</v>
      </c>
      <c r="L995">
        <v>1505.0001182558001</v>
      </c>
      <c r="M995">
        <v>1399.1600990295999</v>
      </c>
      <c r="N995">
        <v>1391.7400932313001</v>
      </c>
      <c r="O995">
        <v>1368.8600959777</v>
      </c>
      <c r="P995">
        <v>1289.5600891112001</v>
      </c>
      <c r="Q995">
        <v>1402.8401031494</v>
      </c>
      <c r="R995">
        <v>1326.3400917053</v>
      </c>
      <c r="S995">
        <v>1295.780094147</v>
      </c>
      <c r="T995">
        <v>1398.7001037599</v>
      </c>
      <c r="U995">
        <v>1422.5200996400999</v>
      </c>
      <c r="V995">
        <v>1332.7401008606</v>
      </c>
      <c r="W995">
        <v>1336.6600914000001</v>
      </c>
      <c r="X995">
        <v>1411.7401084902001</v>
      </c>
      <c r="Y995">
        <v>1479.9201202391</v>
      </c>
      <c r="Z995">
        <v>1332.3600959779001</v>
      </c>
      <c r="AA995">
        <v>1438.3000984191001</v>
      </c>
      <c r="AB995">
        <v>1390.0001029973</v>
      </c>
      <c r="AC995">
        <v>1428.7201080322</v>
      </c>
      <c r="AD995">
        <v>1361.8000907896001</v>
      </c>
      <c r="AE995">
        <v>1345.4600944516999</v>
      </c>
      <c r="AF995">
        <v>1287.3000869752</v>
      </c>
      <c r="AG995">
        <v>1312.8000907897999</v>
      </c>
      <c r="AH995">
        <v>1410.9201049803</v>
      </c>
      <c r="AI995">
        <v>1400.8000984189</v>
      </c>
      <c r="AJ995">
        <v>1393.9401016233001</v>
      </c>
      <c r="AK995">
        <v>1343.380088806</v>
      </c>
      <c r="AL995">
        <v>1388.3600959778</v>
      </c>
    </row>
    <row r="996" spans="1:38" x14ac:dyDescent="0.3">
      <c r="A996" t="s">
        <v>2261</v>
      </c>
      <c r="B996" t="s">
        <v>2262</v>
      </c>
      <c r="C996">
        <v>1360.4800987245001</v>
      </c>
      <c r="D996">
        <v>1382.2200927732999</v>
      </c>
      <c r="E996">
        <v>1483.2600975037001</v>
      </c>
      <c r="F996">
        <v>1385.4001083377</v>
      </c>
      <c r="G996">
        <v>1302.3000869750999</v>
      </c>
      <c r="H996">
        <v>1254.5200958251</v>
      </c>
      <c r="I996">
        <v>1362.8200912477</v>
      </c>
      <c r="J996">
        <v>1336.3600921631</v>
      </c>
      <c r="K996">
        <v>1272.3000907897999</v>
      </c>
      <c r="L996">
        <v>1331.5000953674</v>
      </c>
      <c r="M996">
        <v>1288.3200950623</v>
      </c>
      <c r="N996">
        <v>1323.2000999449999</v>
      </c>
      <c r="O996">
        <v>1289.040084839</v>
      </c>
      <c r="P996">
        <v>1276.7200813293</v>
      </c>
      <c r="Q996">
        <v>1257.8400917050001</v>
      </c>
      <c r="R996">
        <v>1369.4200935363001</v>
      </c>
      <c r="S996">
        <v>1347.5400924682999</v>
      </c>
      <c r="T996">
        <v>1235.0200843811999</v>
      </c>
      <c r="U996">
        <v>1301.7800979614001</v>
      </c>
      <c r="V996">
        <v>1399.3200988768999</v>
      </c>
      <c r="W996">
        <v>1337.4800987240999</v>
      </c>
      <c r="X996">
        <v>1563.5801086422</v>
      </c>
      <c r="Y996">
        <v>1247.3600845337</v>
      </c>
      <c r="Z996">
        <v>1323.3800926209999</v>
      </c>
      <c r="AA996">
        <v>1250.2200889585999</v>
      </c>
      <c r="AB996">
        <v>1300.3000946044999</v>
      </c>
      <c r="AC996">
        <v>1301.0400848388999</v>
      </c>
      <c r="AD996">
        <v>1281.3000946043001</v>
      </c>
      <c r="AE996">
        <v>1296.1200828548001</v>
      </c>
      <c r="AF996">
        <v>1341.9000930786001</v>
      </c>
      <c r="AG996">
        <v>1302.6000823971999</v>
      </c>
      <c r="AH996">
        <v>1294.8600921631</v>
      </c>
      <c r="AI996">
        <v>1425.5000953674</v>
      </c>
      <c r="AJ996">
        <v>1253.3000831603999</v>
      </c>
      <c r="AK996">
        <v>1260.460094452</v>
      </c>
      <c r="AL996">
        <v>1286.7800903320999</v>
      </c>
    </row>
    <row r="997" spans="1:38" x14ac:dyDescent="0.3">
      <c r="A997" s="1" t="s">
        <v>0</v>
      </c>
      <c r="B997" s="1" t="s">
        <v>1</v>
      </c>
      <c r="C997" s="1" t="s">
        <v>2263</v>
      </c>
      <c r="D997" s="1" t="s">
        <v>2264</v>
      </c>
      <c r="E997" s="1" t="s">
        <v>2265</v>
      </c>
      <c r="F997" s="1" t="s">
        <v>2266</v>
      </c>
      <c r="G997" s="1" t="s">
        <v>2267</v>
      </c>
      <c r="H997" s="1" t="s">
        <v>2268</v>
      </c>
      <c r="I997" s="1" t="s">
        <v>2269</v>
      </c>
      <c r="J997" s="1" t="s">
        <v>2270</v>
      </c>
      <c r="K997" s="1" t="s">
        <v>2271</v>
      </c>
      <c r="L997" s="1" t="s">
        <v>2272</v>
      </c>
      <c r="M997" s="1" t="s">
        <v>2273</v>
      </c>
      <c r="N997" s="1" t="s">
        <v>2274</v>
      </c>
      <c r="O997" s="1" t="s">
        <v>2275</v>
      </c>
      <c r="P997" s="1" t="s">
        <v>2276</v>
      </c>
      <c r="Q997" s="1" t="s">
        <v>2277</v>
      </c>
      <c r="R997" s="1" t="s">
        <v>2278</v>
      </c>
      <c r="S997" s="1" t="s">
        <v>2279</v>
      </c>
      <c r="T997" s="1" t="s">
        <v>2280</v>
      </c>
      <c r="U997" s="1" t="s">
        <v>2281</v>
      </c>
      <c r="V997" s="1" t="s">
        <v>2282</v>
      </c>
      <c r="W997" s="1" t="s">
        <v>2283</v>
      </c>
      <c r="X997" s="1" t="s">
        <v>2284</v>
      </c>
      <c r="Y997" s="1" t="s">
        <v>2285</v>
      </c>
      <c r="Z997" s="1" t="s">
        <v>2286</v>
      </c>
      <c r="AA997" s="1" t="s">
        <v>2287</v>
      </c>
      <c r="AB997" s="1" t="s">
        <v>2288</v>
      </c>
      <c r="AC997" s="1" t="s">
        <v>2289</v>
      </c>
      <c r="AD997" s="1" t="s">
        <v>2290</v>
      </c>
      <c r="AE997" s="1" t="s">
        <v>2291</v>
      </c>
      <c r="AF997" s="1" t="s">
        <v>2292</v>
      </c>
      <c r="AG997" s="1" t="s">
        <v>2293</v>
      </c>
      <c r="AH997" s="1" t="s">
        <v>2294</v>
      </c>
      <c r="AI997" s="1" t="s">
        <v>2295</v>
      </c>
      <c r="AJ997" s="1" t="s">
        <v>2296</v>
      </c>
      <c r="AK997" s="1" t="s">
        <v>2297</v>
      </c>
      <c r="AL997" s="1" t="s">
        <v>2298</v>
      </c>
    </row>
    <row r="998" spans="1:38" x14ac:dyDescent="0.3">
      <c r="A998" t="s">
        <v>2299</v>
      </c>
      <c r="B998" t="s">
        <v>2300</v>
      </c>
      <c r="C998">
        <v>1106.3000755309999</v>
      </c>
      <c r="D998">
        <v>1071.9000740054</v>
      </c>
      <c r="E998">
        <v>1138.1000785824999</v>
      </c>
      <c r="F998">
        <v>1065.7600784302001</v>
      </c>
      <c r="G998">
        <v>1039.2400817867999</v>
      </c>
      <c r="H998">
        <v>1046.8800811765</v>
      </c>
      <c r="I998">
        <v>1010.260066986</v>
      </c>
      <c r="J998">
        <v>1115.6200714111999</v>
      </c>
      <c r="K998">
        <v>1253.6601028437001</v>
      </c>
      <c r="L998">
        <v>1056.8600730897001</v>
      </c>
      <c r="M998">
        <v>1097.8600769038001</v>
      </c>
      <c r="N998">
        <v>1023.3000755309999</v>
      </c>
      <c r="O998">
        <v>1056.3400688176</v>
      </c>
      <c r="P998">
        <v>1201.2000770566001</v>
      </c>
      <c r="Q998">
        <v>1034.6400718691</v>
      </c>
      <c r="R998">
        <v>1059.2800712587</v>
      </c>
      <c r="S998">
        <v>1067.7000770569</v>
      </c>
      <c r="T998">
        <v>960.92007446280002</v>
      </c>
      <c r="U998">
        <v>990.42007446289995</v>
      </c>
      <c r="V998">
        <v>1050.4600715638001</v>
      </c>
      <c r="W998">
        <v>1077.1800727847001</v>
      </c>
      <c r="X998">
        <v>1009.6000671387</v>
      </c>
      <c r="Y998">
        <v>1187.5800895688999</v>
      </c>
      <c r="Z998">
        <v>1102.9800720215001</v>
      </c>
      <c r="AA998">
        <v>1089.1600723264</v>
      </c>
      <c r="AB998">
        <v>1143.2200927731999</v>
      </c>
      <c r="AC998">
        <v>1099.2200813292</v>
      </c>
      <c r="AD998">
        <v>1073.3600807186999</v>
      </c>
      <c r="AE998">
        <v>1162.1800804136001</v>
      </c>
      <c r="AF998">
        <v>985.94006347679999</v>
      </c>
      <c r="AG998">
        <v>1020.740058899</v>
      </c>
      <c r="AH998">
        <v>1092.6600799554001</v>
      </c>
      <c r="AI998">
        <v>1146.1000785824001</v>
      </c>
      <c r="AJ998">
        <v>1022.7200698852</v>
      </c>
      <c r="AK998">
        <v>1002.1800727845</v>
      </c>
      <c r="AL998">
        <v>1023.2600746155</v>
      </c>
    </row>
    <row r="999" spans="1:38" x14ac:dyDescent="0.3">
      <c r="A999" t="s">
        <v>2301</v>
      </c>
      <c r="B999" t="s">
        <v>2302</v>
      </c>
      <c r="C999">
        <v>1026.0600776670999</v>
      </c>
      <c r="D999">
        <v>1115.940071106</v>
      </c>
      <c r="E999">
        <v>1131.9400787352999</v>
      </c>
      <c r="F999">
        <v>1072.7800750729</v>
      </c>
      <c r="G999">
        <v>1172.3200950621999</v>
      </c>
      <c r="H999">
        <v>1081.4200859069001</v>
      </c>
      <c r="I999">
        <v>1039.8200759889</v>
      </c>
      <c r="J999">
        <v>1103.6000785828001</v>
      </c>
      <c r="K999">
        <v>1163.1600761413999</v>
      </c>
      <c r="L999">
        <v>1031.7400703429</v>
      </c>
      <c r="M999">
        <v>1049.8600807195</v>
      </c>
      <c r="N999">
        <v>997.90006637559998</v>
      </c>
      <c r="O999">
        <v>1082.3600692749001</v>
      </c>
      <c r="P999">
        <v>1106.0000724787999</v>
      </c>
      <c r="Q999">
        <v>1116.1400756836999</v>
      </c>
      <c r="R999">
        <v>1051.5400733946999</v>
      </c>
      <c r="S999">
        <v>991.94006729130001</v>
      </c>
      <c r="T999">
        <v>1059.5400619510001</v>
      </c>
      <c r="U999">
        <v>1066.2200775146</v>
      </c>
      <c r="V999">
        <v>1109.2400779727</v>
      </c>
      <c r="W999">
        <v>982.32008361789997</v>
      </c>
      <c r="X999">
        <v>1150.4000740046999</v>
      </c>
      <c r="Y999">
        <v>986.32007217390003</v>
      </c>
      <c r="Z999">
        <v>1108.0800857544</v>
      </c>
      <c r="AA999">
        <v>1136.7400817867999</v>
      </c>
      <c r="AB999">
        <v>1129.9400863645999</v>
      </c>
      <c r="AC999">
        <v>1183.7800712584001</v>
      </c>
      <c r="AD999">
        <v>1165.4400749207</v>
      </c>
      <c r="AE999">
        <v>1146.3000831602001</v>
      </c>
      <c r="AF999">
        <v>973.02006530760002</v>
      </c>
      <c r="AG999">
        <v>1022.3200683594</v>
      </c>
      <c r="AH999">
        <v>1063.1000823973</v>
      </c>
      <c r="AI999">
        <v>1000.2400627135</v>
      </c>
      <c r="AJ999">
        <v>1055.2400627136001</v>
      </c>
      <c r="AK999">
        <v>1091.5200729369999</v>
      </c>
      <c r="AL999">
        <v>1068.5800743104001</v>
      </c>
    </row>
    <row r="1000" spans="1:38" x14ac:dyDescent="0.3">
      <c r="A1000" t="s">
        <v>2303</v>
      </c>
      <c r="B1000" t="s">
        <v>2304</v>
      </c>
      <c r="C1000">
        <v>997.44007110589996</v>
      </c>
      <c r="D1000">
        <v>1221.26007843</v>
      </c>
      <c r="E1000">
        <v>1128.5600814822001</v>
      </c>
      <c r="F1000">
        <v>1170.4000778197001</v>
      </c>
      <c r="G1000">
        <v>1040.7400665282</v>
      </c>
      <c r="H1000">
        <v>1113.3600692745999</v>
      </c>
      <c r="I1000">
        <v>987.68007659900002</v>
      </c>
      <c r="J1000">
        <v>962.60006713869996</v>
      </c>
      <c r="K1000">
        <v>1124.2400779724001</v>
      </c>
      <c r="L1000">
        <v>1029.1200637816</v>
      </c>
      <c r="M1000">
        <v>979.84007263180001</v>
      </c>
      <c r="N1000">
        <v>1011.5800704957001</v>
      </c>
      <c r="O1000">
        <v>1088.5600738527</v>
      </c>
      <c r="P1000">
        <v>1245.0400886535001</v>
      </c>
      <c r="Q1000">
        <v>1095.5800857542999</v>
      </c>
      <c r="R1000">
        <v>1030.2400703429</v>
      </c>
      <c r="S1000">
        <v>1064.9800834656</v>
      </c>
      <c r="T1000">
        <v>1055.0200653077</v>
      </c>
      <c r="U1000">
        <v>1269.9800987238</v>
      </c>
      <c r="V1000">
        <v>1152.5400886527</v>
      </c>
      <c r="W1000">
        <v>1086.2200813290999</v>
      </c>
      <c r="X1000">
        <v>1039.2800636293</v>
      </c>
      <c r="Y1000">
        <v>1023.7800750732</v>
      </c>
      <c r="Z1000">
        <v>1055.7400627136999</v>
      </c>
      <c r="AA1000">
        <v>1171.7200851439</v>
      </c>
      <c r="AB1000">
        <v>1045.6000785829999</v>
      </c>
      <c r="AC1000">
        <v>1082.1200752257</v>
      </c>
      <c r="AD1000">
        <v>1180.4000854497001</v>
      </c>
      <c r="AE1000">
        <v>1039.6400794983001</v>
      </c>
      <c r="AF1000">
        <v>1004.9000740049</v>
      </c>
      <c r="AG1000">
        <v>977.7600631716</v>
      </c>
      <c r="AH1000">
        <v>1183.1200866694001</v>
      </c>
      <c r="AI1000">
        <v>1140.8400764467001</v>
      </c>
      <c r="AJ1000">
        <v>1208.1000785826</v>
      </c>
      <c r="AK1000">
        <v>1121.5400848378999</v>
      </c>
      <c r="AL1000">
        <v>1062.8600692749999</v>
      </c>
    </row>
    <row r="1001" spans="1:38" x14ac:dyDescent="0.3">
      <c r="A1001" t="s">
        <v>2305</v>
      </c>
      <c r="B1001" t="s">
        <v>2306</v>
      </c>
      <c r="C1001">
        <v>1046.820072174</v>
      </c>
      <c r="D1001">
        <v>974.90007019059999</v>
      </c>
      <c r="E1001">
        <v>1095.1000862122</v>
      </c>
      <c r="F1001">
        <v>1107.9600791928999</v>
      </c>
      <c r="G1001">
        <v>1152.0200729373</v>
      </c>
      <c r="H1001">
        <v>1283.6200828548001</v>
      </c>
      <c r="I1001">
        <v>1299.8000869757</v>
      </c>
      <c r="J1001">
        <v>1208.1600875854001</v>
      </c>
      <c r="K1001">
        <v>1060.9400749204999</v>
      </c>
      <c r="L1001">
        <v>1129.5400772093001</v>
      </c>
      <c r="M1001">
        <v>1061.7600669863</v>
      </c>
      <c r="N1001">
        <v>1050.1000709534001</v>
      </c>
      <c r="O1001">
        <v>1194.6400756835001</v>
      </c>
      <c r="P1001">
        <v>1012.2000732421</v>
      </c>
      <c r="Q1001">
        <v>1151.9000740050999</v>
      </c>
      <c r="R1001">
        <v>1186.4000892637</v>
      </c>
      <c r="S1001">
        <v>976.48007202149995</v>
      </c>
      <c r="T1001">
        <v>1005.320072174</v>
      </c>
      <c r="U1001">
        <v>1109.6400871276001</v>
      </c>
      <c r="V1001">
        <v>1215.8600769039001</v>
      </c>
      <c r="W1001">
        <v>1136.2000885005</v>
      </c>
      <c r="X1001">
        <v>1048.0400733949</v>
      </c>
      <c r="Y1001">
        <v>1040.8000679017</v>
      </c>
      <c r="Z1001">
        <v>1068.1000747681001</v>
      </c>
      <c r="AA1001">
        <v>1216.440090179</v>
      </c>
      <c r="AB1001">
        <v>1335.4600868225</v>
      </c>
      <c r="AC1001">
        <v>1072.0000801082999</v>
      </c>
      <c r="AD1001">
        <v>1174.4800834657999</v>
      </c>
      <c r="AE1001">
        <v>1155.6000823975</v>
      </c>
      <c r="AF1001">
        <v>1125.9800796508</v>
      </c>
      <c r="AG1001">
        <v>1080.6000785824999</v>
      </c>
      <c r="AH1001">
        <v>977.98007583629999</v>
      </c>
      <c r="AI1001">
        <v>1163.7800827026999</v>
      </c>
      <c r="AJ1001">
        <v>1084.8800697324</v>
      </c>
      <c r="AK1001">
        <v>1034.9400634765</v>
      </c>
      <c r="AL1001">
        <v>1150.1000900266999</v>
      </c>
    </row>
    <row r="1002" spans="1:38" x14ac:dyDescent="0.3">
      <c r="A1002" t="s">
        <v>2307</v>
      </c>
      <c r="B1002" t="s">
        <v>2308</v>
      </c>
      <c r="C1002">
        <v>1149.7800903320999</v>
      </c>
      <c r="D1002">
        <v>1044.7000732423</v>
      </c>
      <c r="E1002">
        <v>1243.7000923155999</v>
      </c>
      <c r="F1002">
        <v>1036.9600715634999</v>
      </c>
      <c r="G1002">
        <v>1172.9800872799999</v>
      </c>
      <c r="H1002">
        <v>956.46007156370001</v>
      </c>
      <c r="I1002">
        <v>1134.5400848388001</v>
      </c>
      <c r="J1002">
        <v>1105.7400741575</v>
      </c>
      <c r="K1002">
        <v>1131.8800773619</v>
      </c>
      <c r="L1002">
        <v>1063.9200782774001</v>
      </c>
      <c r="M1002">
        <v>1136.7600708007001</v>
      </c>
      <c r="N1002">
        <v>1058.8600807189</v>
      </c>
      <c r="O1002">
        <v>1041.4200706482</v>
      </c>
      <c r="P1002">
        <v>1113.8000755314999</v>
      </c>
      <c r="Q1002">
        <v>1116.7800903320001</v>
      </c>
      <c r="R1002">
        <v>1134.4000778197999</v>
      </c>
      <c r="S1002">
        <v>1056.180065155</v>
      </c>
      <c r="T1002">
        <v>979.4200706483</v>
      </c>
      <c r="U1002">
        <v>1121.4600715638001</v>
      </c>
      <c r="V1002">
        <v>1110.940071106</v>
      </c>
      <c r="W1002">
        <v>1150.6200904848999</v>
      </c>
      <c r="X1002">
        <v>1088.6200714114</v>
      </c>
      <c r="Y1002">
        <v>1145.3600883482</v>
      </c>
      <c r="Z1002">
        <v>1127.3000869747</v>
      </c>
      <c r="AA1002">
        <v>1083.1800804136999</v>
      </c>
      <c r="AB1002">
        <v>1000.2400741577</v>
      </c>
      <c r="AC1002">
        <v>1145.2400856017</v>
      </c>
      <c r="AD1002">
        <v>1014.8800773619</v>
      </c>
      <c r="AE1002">
        <v>1055.4000740050999</v>
      </c>
      <c r="AF1002">
        <v>1049.5600776673</v>
      </c>
      <c r="AG1002">
        <v>1074.8800773621999</v>
      </c>
      <c r="AH1002">
        <v>1037.7000732419001</v>
      </c>
      <c r="AI1002">
        <v>1145.3600807190001</v>
      </c>
      <c r="AJ1002">
        <v>1093.1000785829999</v>
      </c>
      <c r="AK1002">
        <v>1072.4600715638001</v>
      </c>
      <c r="AL1002">
        <v>1011.4400672912</v>
      </c>
    </row>
    <row r="1003" spans="1:38" x14ac:dyDescent="0.3">
      <c r="A1003" t="s">
        <v>2309</v>
      </c>
      <c r="B1003" t="s">
        <v>2310</v>
      </c>
      <c r="C1003">
        <v>1268.6400871272999</v>
      </c>
      <c r="D1003">
        <v>1153.8800811771</v>
      </c>
      <c r="E1003">
        <v>1227.5200881953001</v>
      </c>
      <c r="F1003">
        <v>1309.4401054379</v>
      </c>
      <c r="G1003">
        <v>1291.4000892644001</v>
      </c>
      <c r="H1003">
        <v>1112.6000785824999</v>
      </c>
      <c r="I1003">
        <v>1213.3200798037001</v>
      </c>
      <c r="J1003">
        <v>1308.7400932313001</v>
      </c>
      <c r="K1003">
        <v>1323.7000846858</v>
      </c>
      <c r="L1003">
        <v>1198.8000907892999</v>
      </c>
      <c r="M1003">
        <v>1225.2800788878001</v>
      </c>
      <c r="N1003">
        <v>1218.5800933838</v>
      </c>
      <c r="O1003">
        <v>1130.1200790401001</v>
      </c>
      <c r="P1003">
        <v>1171.8800735478001</v>
      </c>
      <c r="Q1003">
        <v>1110.5200843810001</v>
      </c>
      <c r="R1003">
        <v>1241.6800842283001</v>
      </c>
      <c r="S1003">
        <v>1291.7600860599</v>
      </c>
      <c r="T1003">
        <v>974.74006271379994</v>
      </c>
      <c r="U1003">
        <v>1335.2201042178001</v>
      </c>
      <c r="V1003">
        <v>1393.5800933843</v>
      </c>
      <c r="W1003">
        <v>1040.2200737000001</v>
      </c>
      <c r="X1003">
        <v>1167.2600822449001</v>
      </c>
      <c r="Y1003">
        <v>1232.8400878912</v>
      </c>
      <c r="Z1003">
        <v>1241.4800682058999</v>
      </c>
      <c r="AA1003">
        <v>1212.9600753783</v>
      </c>
      <c r="AB1003">
        <v>1268.1200866705001</v>
      </c>
      <c r="AC1003">
        <v>1326.0200920109</v>
      </c>
      <c r="AD1003">
        <v>1103.2800788878001</v>
      </c>
      <c r="AE1003">
        <v>1058.1400794985</v>
      </c>
      <c r="AF1003">
        <v>1206.4000892641</v>
      </c>
      <c r="AG1003">
        <v>1249.3801002503999</v>
      </c>
      <c r="AH1003">
        <v>1187.5000877383</v>
      </c>
      <c r="AI1003">
        <v>1266.7801017757999</v>
      </c>
      <c r="AJ1003">
        <v>1411.7800903320999</v>
      </c>
      <c r="AK1003">
        <v>1142.0400848388001</v>
      </c>
      <c r="AL1003">
        <v>1135.560089112</v>
      </c>
    </row>
    <row r="1004" spans="1:38" x14ac:dyDescent="0.3">
      <c r="A1004" t="s">
        <v>2311</v>
      </c>
      <c r="B1004" t="s">
        <v>2312</v>
      </c>
      <c r="C1004">
        <v>1314.5800971987001</v>
      </c>
      <c r="D1004">
        <v>1429.5601081852999</v>
      </c>
      <c r="E1004">
        <v>1733.1201019282</v>
      </c>
      <c r="F1004">
        <v>1208.7400856019999</v>
      </c>
      <c r="G1004">
        <v>1497.9001083372</v>
      </c>
      <c r="H1004">
        <v>1130.1200866702</v>
      </c>
      <c r="I1004">
        <v>1450.8401031497999</v>
      </c>
      <c r="J1004">
        <v>1367.8200950624</v>
      </c>
      <c r="K1004">
        <v>1383.3200798041</v>
      </c>
      <c r="L1004">
        <v>1249.7800903322</v>
      </c>
      <c r="M1004">
        <v>1925.760150911</v>
      </c>
      <c r="N1004">
        <v>1292.4400901792999</v>
      </c>
      <c r="O1004">
        <v>1268.3001022352</v>
      </c>
      <c r="P1004">
        <v>1215.2800788887</v>
      </c>
      <c r="Q1004">
        <v>1562.5801048266001</v>
      </c>
      <c r="R1004">
        <v>1538.1001014711001</v>
      </c>
      <c r="S1004">
        <v>1194.4800834652999</v>
      </c>
      <c r="T1004">
        <v>994.32007598849998</v>
      </c>
      <c r="U1004">
        <v>1386.6200866706999</v>
      </c>
      <c r="V1004">
        <v>1370.9800949093001</v>
      </c>
      <c r="W1004">
        <v>1538.8201026910001</v>
      </c>
      <c r="X1004">
        <v>1245.8800888066</v>
      </c>
      <c r="Y1004">
        <v>1496.3401107779</v>
      </c>
      <c r="Z1004">
        <v>1305.1200828557</v>
      </c>
      <c r="AA1004">
        <v>1385.7801017761001</v>
      </c>
      <c r="AB1004">
        <v>1304.5400810240999</v>
      </c>
      <c r="AC1004">
        <v>1593.8600959778</v>
      </c>
      <c r="AD1004">
        <v>1408.5600967403</v>
      </c>
      <c r="AE1004">
        <v>1334.1800918581</v>
      </c>
      <c r="AF1004">
        <v>1182.2600898737001</v>
      </c>
      <c r="AG1004">
        <v>1116.9800872805999</v>
      </c>
      <c r="AH1004">
        <v>1156.7600822453001</v>
      </c>
      <c r="AI1004">
        <v>1426.5801124571001</v>
      </c>
      <c r="AJ1004">
        <v>1428.2601051331001</v>
      </c>
      <c r="AK1004">
        <v>1276.4401054379</v>
      </c>
      <c r="AL1004">
        <v>1211.2800827026999</v>
      </c>
    </row>
    <row r="1005" spans="1:38" x14ac:dyDescent="0.3">
      <c r="A1005" t="s">
        <v>2313</v>
      </c>
      <c r="B1005" t="s">
        <v>2314</v>
      </c>
      <c r="C1005">
        <v>1226.5400772094999</v>
      </c>
      <c r="D1005">
        <v>1197.0200881957001</v>
      </c>
      <c r="E1005">
        <v>1825.7001113889</v>
      </c>
      <c r="F1005">
        <v>1177.7600822452</v>
      </c>
      <c r="G1005">
        <v>1497.0801162714999</v>
      </c>
      <c r="H1005">
        <v>1347.1000976562</v>
      </c>
      <c r="I1005">
        <v>1183.1800804141001</v>
      </c>
      <c r="J1005">
        <v>1369.8401069649999</v>
      </c>
      <c r="K1005">
        <v>1322.3400955198999</v>
      </c>
      <c r="L1005">
        <v>1465.5001068111001</v>
      </c>
      <c r="M1005">
        <v>1507.6001243587</v>
      </c>
      <c r="N1005">
        <v>1451.2801170359</v>
      </c>
      <c r="O1005">
        <v>1190.0200843813</v>
      </c>
      <c r="P1005">
        <v>1085.3200721738999</v>
      </c>
      <c r="Q1005">
        <v>1662.8201217650001</v>
      </c>
      <c r="R1005">
        <v>1370.6800956724001</v>
      </c>
      <c r="S1005">
        <v>1059.7200813294</v>
      </c>
      <c r="T1005">
        <v>1223.7000808714999</v>
      </c>
      <c r="U1005">
        <v>1674.9801254268</v>
      </c>
      <c r="V1005">
        <v>1220.2600975035</v>
      </c>
      <c r="W1005">
        <v>1354.1000823964</v>
      </c>
      <c r="X1005">
        <v>1212.9401092528999</v>
      </c>
      <c r="Y1005">
        <v>1379.1800842289999</v>
      </c>
      <c r="Z1005">
        <v>1352.6200752259999</v>
      </c>
      <c r="AA1005">
        <v>1446.7200965889999</v>
      </c>
      <c r="AB1005">
        <v>1303.9000892634999</v>
      </c>
      <c r="AC1005">
        <v>1433.0201072688001</v>
      </c>
      <c r="AD1005">
        <v>1260.9400863646999</v>
      </c>
      <c r="AE1005">
        <v>1378.8200988765</v>
      </c>
      <c r="AF1005">
        <v>1151.5400810241999</v>
      </c>
      <c r="AG1005">
        <v>1024.5200729369999</v>
      </c>
      <c r="AH1005">
        <v>1242.6600837705</v>
      </c>
      <c r="AI1005">
        <v>1390.6200942994001</v>
      </c>
      <c r="AJ1005">
        <v>1489.3801078797001</v>
      </c>
      <c r="AK1005">
        <v>1164.6400871279</v>
      </c>
      <c r="AL1005">
        <v>1467.3800964346999</v>
      </c>
    </row>
    <row r="1006" spans="1:38" x14ac:dyDescent="0.3">
      <c r="A1006" t="s">
        <v>2315</v>
      </c>
      <c r="B1006" t="s">
        <v>2316</v>
      </c>
      <c r="C1006">
        <v>1107.0200767515</v>
      </c>
      <c r="D1006">
        <v>1122.5800933839</v>
      </c>
      <c r="E1006">
        <v>1133.7000770569</v>
      </c>
      <c r="F1006">
        <v>1139.0200881962</v>
      </c>
      <c r="G1006">
        <v>1202.5600776678</v>
      </c>
      <c r="H1006">
        <v>1151.2000770571999</v>
      </c>
      <c r="I1006">
        <v>1223.8800926209001</v>
      </c>
      <c r="J1006">
        <v>1159.9000740050001</v>
      </c>
      <c r="K1006">
        <v>1185.4400863648</v>
      </c>
      <c r="L1006">
        <v>1091.8000755309999</v>
      </c>
      <c r="M1006">
        <v>969.30006790159996</v>
      </c>
      <c r="N1006">
        <v>1144.4000816344001</v>
      </c>
      <c r="O1006">
        <v>1008.9000740051</v>
      </c>
      <c r="P1006">
        <v>1150.6800765990999</v>
      </c>
      <c r="Q1006">
        <v>1045.7200813292</v>
      </c>
      <c r="R1006">
        <v>1068.5400772098001</v>
      </c>
      <c r="S1006">
        <v>1162.2000885007999</v>
      </c>
      <c r="T1006">
        <v>1035.3600730895</v>
      </c>
      <c r="U1006">
        <v>1280.2600860599</v>
      </c>
      <c r="V1006">
        <v>1181.1200752257</v>
      </c>
      <c r="W1006">
        <v>1069.9600753781001</v>
      </c>
      <c r="X1006">
        <v>1072.2200698852</v>
      </c>
      <c r="Y1006">
        <v>1016.5800666809</v>
      </c>
      <c r="Z1006">
        <v>1134.2600708007001</v>
      </c>
      <c r="AA1006">
        <v>1085.9800758363999</v>
      </c>
      <c r="AB1006">
        <v>1079.5600814815</v>
      </c>
      <c r="AC1006">
        <v>1085.1400756835999</v>
      </c>
      <c r="AD1006">
        <v>1140.4200668336</v>
      </c>
      <c r="AE1006">
        <v>1166.8800659180999</v>
      </c>
      <c r="AF1006">
        <v>1063.1600646971001</v>
      </c>
      <c r="AG1006">
        <v>1020.8400726316</v>
      </c>
      <c r="AH1006">
        <v>1001.5600776674</v>
      </c>
      <c r="AI1006">
        <v>1196.6200790398</v>
      </c>
      <c r="AJ1006">
        <v>1121.2200698853001</v>
      </c>
      <c r="AK1006">
        <v>1008.2600708007</v>
      </c>
      <c r="AL1006">
        <v>1011.9600677490999</v>
      </c>
    </row>
    <row r="1007" spans="1:38" x14ac:dyDescent="0.3">
      <c r="A1007" t="s">
        <v>2317</v>
      </c>
      <c r="B1007" t="s">
        <v>2318</v>
      </c>
      <c r="C1007">
        <v>1124.0600738526</v>
      </c>
      <c r="D1007">
        <v>1597.0401191715</v>
      </c>
      <c r="E1007">
        <v>1241.7600975037999</v>
      </c>
      <c r="F1007">
        <v>1482.8801078783999</v>
      </c>
      <c r="G1007">
        <v>1505.7801132197999</v>
      </c>
      <c r="H1007">
        <v>1157.4800796503</v>
      </c>
      <c r="I1007">
        <v>1645.0601196283999</v>
      </c>
      <c r="J1007">
        <v>1497.3601150519</v>
      </c>
      <c r="K1007">
        <v>1312.7801055908999</v>
      </c>
      <c r="L1007">
        <v>1333.4001083364001</v>
      </c>
      <c r="M1007">
        <v>1225.4800949101</v>
      </c>
      <c r="N1007">
        <v>1253.5601005558999</v>
      </c>
      <c r="O1007">
        <v>1253.9800910949</v>
      </c>
      <c r="P1007">
        <v>1177.9000892639001</v>
      </c>
      <c r="Q1007">
        <v>1286.0000877379</v>
      </c>
      <c r="R1007">
        <v>1702.1401214596999</v>
      </c>
      <c r="S1007">
        <v>1139.2800865173999</v>
      </c>
      <c r="T1007">
        <v>1218.9400825493001</v>
      </c>
      <c r="U1007">
        <v>1483.7200813294</v>
      </c>
      <c r="V1007">
        <v>1210.7600936890999</v>
      </c>
      <c r="W1007">
        <v>1586.5000991825</v>
      </c>
      <c r="X1007">
        <v>1270.5600814822001</v>
      </c>
      <c r="Y1007">
        <v>1228.0000877381001</v>
      </c>
      <c r="Z1007">
        <v>1297.3000869749001</v>
      </c>
      <c r="AA1007">
        <v>1243.3600921632999</v>
      </c>
      <c r="AB1007">
        <v>1264.1200752254999</v>
      </c>
      <c r="AC1007">
        <v>1637.4601287849</v>
      </c>
      <c r="AD1007">
        <v>1423.1600875852</v>
      </c>
      <c r="AE1007">
        <v>1251.3600769046</v>
      </c>
      <c r="AF1007">
        <v>1272.5000839238</v>
      </c>
      <c r="AG1007">
        <v>1323.700088501</v>
      </c>
      <c r="AH1007">
        <v>1318.6000938412001</v>
      </c>
      <c r="AI1007">
        <v>1642.6601104729</v>
      </c>
      <c r="AJ1007">
        <v>1483.7600936882</v>
      </c>
      <c r="AK1007">
        <v>1504.6801147460999</v>
      </c>
      <c r="AL1007">
        <v>1061.080078125</v>
      </c>
    </row>
    <row r="1008" spans="1:38" x14ac:dyDescent="0.3">
      <c r="A1008" t="s">
        <v>2319</v>
      </c>
      <c r="B1008" t="s">
        <v>2320</v>
      </c>
      <c r="C1008">
        <v>2002.9401359564999</v>
      </c>
      <c r="D1008">
        <v>1997.1801261894</v>
      </c>
      <c r="E1008">
        <v>2447.1601753243999</v>
      </c>
      <c r="F1008">
        <v>2160.1401214602001</v>
      </c>
      <c r="G1008">
        <v>2445.9601745607001</v>
      </c>
      <c r="H1008">
        <v>1669.0801277160001</v>
      </c>
      <c r="I1008">
        <v>2357.3601837168999</v>
      </c>
      <c r="J1008">
        <v>2942.9602012647001</v>
      </c>
      <c r="K1008">
        <v>2820.1001930245998</v>
      </c>
      <c r="L1008">
        <v>2589.3601951619999</v>
      </c>
      <c r="M1008">
        <v>2331.2201385517001</v>
      </c>
      <c r="N1008">
        <v>1798.18013382</v>
      </c>
      <c r="O1008">
        <v>1801.1201400757</v>
      </c>
      <c r="P1008">
        <v>1806.7601356517</v>
      </c>
      <c r="Q1008">
        <v>3142.7001991261</v>
      </c>
      <c r="R1008">
        <v>2233.6001548765998</v>
      </c>
      <c r="S1008">
        <v>1890.6001319891</v>
      </c>
      <c r="T1008">
        <v>1196.4800834655</v>
      </c>
      <c r="U1008">
        <v>1780.6201210022</v>
      </c>
      <c r="V1008">
        <v>2070.300144195</v>
      </c>
      <c r="W1008">
        <v>2259.6201515199</v>
      </c>
      <c r="X1008">
        <v>2600.5401878357002</v>
      </c>
      <c r="Y1008">
        <v>1954.5401344308</v>
      </c>
      <c r="Z1008">
        <v>2558.2801589958999</v>
      </c>
      <c r="AA1008">
        <v>2100.5601539613999</v>
      </c>
      <c r="AB1008">
        <v>1450.8600997916999</v>
      </c>
      <c r="AC1008">
        <v>2119.2601280221002</v>
      </c>
      <c r="AD1008">
        <v>1984.0601501476001</v>
      </c>
      <c r="AE1008">
        <v>2369.9601478576001</v>
      </c>
      <c r="AF1008">
        <v>2343.3601646433999</v>
      </c>
      <c r="AG1008">
        <v>1558.0801124571999</v>
      </c>
      <c r="AH1008">
        <v>1904.6001548764</v>
      </c>
      <c r="AI1008">
        <v>2786.7202262874998</v>
      </c>
      <c r="AJ1008">
        <v>2931.660209656</v>
      </c>
      <c r="AK1008">
        <v>2232.9601745607001</v>
      </c>
      <c r="AL1008">
        <v>2200.6001892091999</v>
      </c>
    </row>
    <row r="1009" spans="1:38" x14ac:dyDescent="0.3">
      <c r="A1009" t="s">
        <v>2321</v>
      </c>
      <c r="B1009" t="s">
        <v>2322</v>
      </c>
      <c r="C1009">
        <v>1194.4200859069001</v>
      </c>
      <c r="D1009">
        <v>1316.8800849917</v>
      </c>
      <c r="E1009">
        <v>1714.4801063540001</v>
      </c>
      <c r="F1009">
        <v>1665.0001258852999</v>
      </c>
      <c r="G1009">
        <v>1643.6401367200001</v>
      </c>
      <c r="H1009">
        <v>1210.2200889584999</v>
      </c>
      <c r="I1009">
        <v>1536.3001098632001</v>
      </c>
      <c r="J1009">
        <v>1600.8601226797</v>
      </c>
      <c r="K1009">
        <v>1560.3200950618</v>
      </c>
      <c r="L1009">
        <v>1430.6600875851</v>
      </c>
      <c r="M1009">
        <v>1916.9201354981999</v>
      </c>
      <c r="N1009">
        <v>1406.6800842281</v>
      </c>
      <c r="O1009">
        <v>1108.0000724792001</v>
      </c>
      <c r="P1009">
        <v>1162.0000724792001</v>
      </c>
      <c r="Q1009">
        <v>1488.2401084897001</v>
      </c>
      <c r="R1009">
        <v>1899.8401412973001</v>
      </c>
      <c r="S1009">
        <v>1348.2200965879999</v>
      </c>
      <c r="T1009">
        <v>1179.3600883485001</v>
      </c>
      <c r="U1009">
        <v>1410.4800910956999</v>
      </c>
      <c r="V1009">
        <v>1150.5800857539</v>
      </c>
      <c r="W1009">
        <v>1354.4600830080001</v>
      </c>
      <c r="X1009">
        <v>1248.2400932314999</v>
      </c>
      <c r="Y1009">
        <v>1333.9401054384</v>
      </c>
      <c r="Z1009">
        <v>1457.2400970463</v>
      </c>
      <c r="AA1009">
        <v>1143.3400802609999</v>
      </c>
      <c r="AB1009">
        <v>1131.560081482</v>
      </c>
      <c r="AC1009">
        <v>1204.5800819394999</v>
      </c>
      <c r="AD1009">
        <v>1570.4001235967</v>
      </c>
      <c r="AE1009">
        <v>1311.3200798036</v>
      </c>
      <c r="AF1009">
        <v>1493.6200942999999</v>
      </c>
      <c r="AG1009">
        <v>1112.200088501</v>
      </c>
      <c r="AH1009">
        <v>1054.1600685118001</v>
      </c>
      <c r="AI1009">
        <v>1919.8001365668999</v>
      </c>
      <c r="AJ1009">
        <v>1495.2801017766001</v>
      </c>
      <c r="AK1009">
        <v>1568.0001029978</v>
      </c>
      <c r="AL1009">
        <v>1319.8600845341</v>
      </c>
    </row>
    <row r="1010" spans="1:38" x14ac:dyDescent="0.3">
      <c r="A1010" t="s">
        <v>2323</v>
      </c>
      <c r="B1010" t="s">
        <v>2324</v>
      </c>
      <c r="C1010">
        <v>1309.6400947574</v>
      </c>
      <c r="D1010">
        <v>1278.6401023861999</v>
      </c>
      <c r="E1010">
        <v>1234.1800880439</v>
      </c>
      <c r="F1010">
        <v>1030.140068054</v>
      </c>
      <c r="G1010">
        <v>1208.6600799558</v>
      </c>
      <c r="H1010">
        <v>1481.8601036069001</v>
      </c>
      <c r="I1010">
        <v>1135.7000923155999</v>
      </c>
      <c r="J1010">
        <v>1027.1200752259999</v>
      </c>
      <c r="K1010">
        <v>1291.4000740050999</v>
      </c>
      <c r="L1010">
        <v>1299.0200881953001</v>
      </c>
      <c r="M1010">
        <v>1236.7800903322</v>
      </c>
      <c r="N1010">
        <v>1141.6600875849999</v>
      </c>
      <c r="O1010">
        <v>1056.1400833130001</v>
      </c>
      <c r="P1010">
        <v>1143.3000946044001</v>
      </c>
      <c r="Q1010">
        <v>1150.3200874326999</v>
      </c>
      <c r="R1010">
        <v>1301.1200904848999</v>
      </c>
      <c r="S1010">
        <v>1293.3200874321001</v>
      </c>
      <c r="T1010">
        <v>1257.7600898736</v>
      </c>
      <c r="U1010">
        <v>1403.0001106259001</v>
      </c>
      <c r="V1010">
        <v>1309.3200836187</v>
      </c>
      <c r="W1010">
        <v>1123.9000778202001</v>
      </c>
      <c r="X1010">
        <v>1356.9800758353999</v>
      </c>
      <c r="Y1010">
        <v>1135.7400741577001</v>
      </c>
      <c r="Z1010">
        <v>1195.1000862126</v>
      </c>
      <c r="AA1010">
        <v>1161.5600852964001</v>
      </c>
      <c r="AB1010">
        <v>1213.7600898743001</v>
      </c>
      <c r="AC1010">
        <v>1292.5200920097</v>
      </c>
      <c r="AD1010">
        <v>1215.7600860599</v>
      </c>
      <c r="AE1010">
        <v>1189.3400764464</v>
      </c>
      <c r="AF1010">
        <v>1255.8000793460999</v>
      </c>
      <c r="AG1010">
        <v>1263.1600837712001</v>
      </c>
      <c r="AH1010">
        <v>1856.5401344298</v>
      </c>
      <c r="AI1010">
        <v>2015.0201225276001</v>
      </c>
      <c r="AJ1010">
        <v>1195.3800811772001</v>
      </c>
      <c r="AK1010">
        <v>1078.7200660704</v>
      </c>
      <c r="AL1010">
        <v>1211.8800773621001</v>
      </c>
    </row>
    <row r="1011" spans="1:38" x14ac:dyDescent="0.3">
      <c r="A1011" t="s">
        <v>2325</v>
      </c>
      <c r="B1011" t="s">
        <v>2326</v>
      </c>
      <c r="C1011">
        <v>1150.5600852964999</v>
      </c>
      <c r="D1011">
        <v>1114.6600875854999</v>
      </c>
      <c r="E1011">
        <v>1206.8400955207001</v>
      </c>
      <c r="F1011">
        <v>1032.2800788878001</v>
      </c>
      <c r="G1011">
        <v>1087.5000762940999</v>
      </c>
      <c r="H1011">
        <v>986.50006866470005</v>
      </c>
      <c r="I1011">
        <v>1081.76007843</v>
      </c>
      <c r="J1011">
        <v>1151.840068817</v>
      </c>
      <c r="K1011">
        <v>1023.1200828552001</v>
      </c>
      <c r="L1011">
        <v>1130.6800804137999</v>
      </c>
      <c r="M1011">
        <v>1104.4200782777</v>
      </c>
      <c r="N1011">
        <v>1002.2000694273</v>
      </c>
      <c r="O1011">
        <v>1142.6400718687</v>
      </c>
      <c r="P1011">
        <v>1073.4000816344001</v>
      </c>
      <c r="Q1011">
        <v>1067.2400779722</v>
      </c>
      <c r="R1011">
        <v>1040.7000808716</v>
      </c>
      <c r="S1011">
        <v>1003.0600700377</v>
      </c>
      <c r="T1011">
        <v>1097.0200729370999</v>
      </c>
      <c r="U1011">
        <v>1040.7000770568</v>
      </c>
      <c r="V1011">
        <v>1090.220085144</v>
      </c>
      <c r="W1011">
        <v>1100.9800796507</v>
      </c>
      <c r="X1011">
        <v>1024.6200637818999</v>
      </c>
      <c r="Y1011">
        <v>1071.2000770568</v>
      </c>
      <c r="Z1011">
        <v>972.70006561289995</v>
      </c>
      <c r="AA1011">
        <v>1094.3600730891001</v>
      </c>
      <c r="AB1011">
        <v>1080.0600776671999</v>
      </c>
      <c r="AC1011">
        <v>1049.3600807190001</v>
      </c>
      <c r="AD1011">
        <v>1060.2800674436</v>
      </c>
      <c r="AE1011">
        <v>981.88007354770002</v>
      </c>
      <c r="AF1011">
        <v>1082.4200782779001</v>
      </c>
      <c r="AG1011">
        <v>1171.7000808721</v>
      </c>
      <c r="AH1011">
        <v>1071.9800758363001</v>
      </c>
      <c r="AI1011">
        <v>1169.5000877379</v>
      </c>
      <c r="AJ1011">
        <v>1053.9400749207</v>
      </c>
      <c r="AK1011">
        <v>1040.7400779723</v>
      </c>
      <c r="AL1011">
        <v>1091.0400772096</v>
      </c>
    </row>
    <row r="1012" spans="1:38" x14ac:dyDescent="0.3">
      <c r="A1012" t="s">
        <v>2327</v>
      </c>
      <c r="B1012" t="s">
        <v>2328</v>
      </c>
      <c r="C1012">
        <v>3030.0402221683999</v>
      </c>
      <c r="D1012">
        <v>2949.5402145367998</v>
      </c>
      <c r="E1012">
        <v>3704.2602577206999</v>
      </c>
      <c r="F1012">
        <v>3921.2402954094</v>
      </c>
      <c r="G1012">
        <v>3662.3202629101002</v>
      </c>
      <c r="H1012">
        <v>2758.8201713561998</v>
      </c>
      <c r="I1012">
        <v>3453.6602211006002</v>
      </c>
      <c r="J1012">
        <v>3729.4802360518001</v>
      </c>
      <c r="K1012">
        <v>4580.1603622442999</v>
      </c>
      <c r="L1012">
        <v>4088.6002883923002</v>
      </c>
      <c r="M1012">
        <v>3981.5202789309001</v>
      </c>
      <c r="N1012">
        <v>2819.6602020262999</v>
      </c>
      <c r="O1012">
        <v>2694.9801826481998</v>
      </c>
      <c r="P1012">
        <v>2892.9402046191999</v>
      </c>
      <c r="Q1012">
        <v>4067.3202667206001</v>
      </c>
      <c r="R1012">
        <v>4568.6402969363999</v>
      </c>
      <c r="S1012">
        <v>2606.4401779192999</v>
      </c>
      <c r="T1012">
        <v>2628.4401741022998</v>
      </c>
      <c r="U1012">
        <v>3344.1202316285999</v>
      </c>
      <c r="V1012">
        <v>3123.1801872248998</v>
      </c>
      <c r="W1012">
        <v>3395.5202331543001</v>
      </c>
      <c r="X1012">
        <v>3237.0601921101002</v>
      </c>
      <c r="Y1012">
        <v>2892.8601799010999</v>
      </c>
      <c r="Z1012">
        <v>3698.3602256784002</v>
      </c>
      <c r="AA1012">
        <v>3563.8802566517002</v>
      </c>
      <c r="AB1012">
        <v>2376.1801605226001</v>
      </c>
      <c r="AC1012">
        <v>2671.7001991272</v>
      </c>
      <c r="AD1012">
        <v>3780.2003021220999</v>
      </c>
      <c r="AE1012">
        <v>3120.3802070621</v>
      </c>
      <c r="AF1012">
        <v>3204.9802017215002</v>
      </c>
      <c r="AG1012">
        <v>2742.0201759316001</v>
      </c>
      <c r="AH1012">
        <v>3541.3802185038999</v>
      </c>
      <c r="AI1012">
        <v>4894.5003890988</v>
      </c>
      <c r="AJ1012">
        <v>4739.3203620900003</v>
      </c>
      <c r="AK1012">
        <v>3031.0602340697001</v>
      </c>
      <c r="AL1012">
        <v>3218.9802322377</v>
      </c>
    </row>
    <row r="1013" spans="1:38" x14ac:dyDescent="0.3">
      <c r="A1013" t="s">
        <v>2329</v>
      </c>
      <c r="B1013" t="s">
        <v>2330</v>
      </c>
      <c r="C1013">
        <v>1162.1400871282001</v>
      </c>
      <c r="D1013">
        <v>1087.7800674439</v>
      </c>
      <c r="E1013">
        <v>967.82006835950006</v>
      </c>
      <c r="F1013">
        <v>1144.0800857542999</v>
      </c>
      <c r="G1013">
        <v>1090.7600822449001</v>
      </c>
      <c r="H1013">
        <v>1024.9400672910999</v>
      </c>
      <c r="I1013">
        <v>1165.3600845338001</v>
      </c>
      <c r="J1013">
        <v>1030.7000694274</v>
      </c>
      <c r="K1013">
        <v>1022.860069275</v>
      </c>
      <c r="L1013">
        <v>1124.7000770566001</v>
      </c>
      <c r="M1013">
        <v>1287.7200889587</v>
      </c>
      <c r="N1013">
        <v>1074.6000709535001</v>
      </c>
      <c r="O1013">
        <v>1021.0800819395999</v>
      </c>
      <c r="P1013">
        <v>995.90007781960003</v>
      </c>
      <c r="Q1013">
        <v>1090.7200775148001</v>
      </c>
      <c r="R1013">
        <v>1037.1600837709</v>
      </c>
      <c r="S1013">
        <v>991.66007232679999</v>
      </c>
      <c r="T1013">
        <v>1061.9800720220001</v>
      </c>
      <c r="U1013">
        <v>1065.9200935365</v>
      </c>
      <c r="V1013">
        <v>1121.3400840758</v>
      </c>
      <c r="W1013">
        <v>1202.2000885012999</v>
      </c>
      <c r="X1013">
        <v>1071.8000679016</v>
      </c>
      <c r="Y1013">
        <v>1150.5400848387001</v>
      </c>
      <c r="Z1013">
        <v>969.52007293689996</v>
      </c>
      <c r="AA1013">
        <v>1043.9800796510001</v>
      </c>
      <c r="AB1013">
        <v>1033.6800765989999</v>
      </c>
      <c r="AC1013">
        <v>1294.3600997921001</v>
      </c>
      <c r="AD1013">
        <v>1102.2800827025001</v>
      </c>
      <c r="AE1013">
        <v>1024.0200767514</v>
      </c>
      <c r="AF1013">
        <v>1027.6600799559999</v>
      </c>
      <c r="AG1013">
        <v>1130.8800697329</v>
      </c>
      <c r="AH1013">
        <v>1078.5600776670999</v>
      </c>
      <c r="AI1013">
        <v>1254.8600997926001</v>
      </c>
      <c r="AJ1013">
        <v>1064.6400718688001</v>
      </c>
      <c r="AK1013">
        <v>1001.0800743104001</v>
      </c>
      <c r="AL1013">
        <v>1116.5000762940001</v>
      </c>
    </row>
    <row r="1014" spans="1:38" x14ac:dyDescent="0.3">
      <c r="A1014" t="s">
        <v>2331</v>
      </c>
      <c r="B1014" t="s">
        <v>2332</v>
      </c>
      <c r="C1014">
        <v>8060.4604873640001</v>
      </c>
      <c r="D1014">
        <v>9088.6006355288991</v>
      </c>
      <c r="E1014">
        <v>13766.460891721001</v>
      </c>
      <c r="F1014">
        <v>14197.4411544787</v>
      </c>
      <c r="G1014">
        <v>17118.041275024501</v>
      </c>
      <c r="H1014">
        <v>6841.7604255666001</v>
      </c>
      <c r="I1014">
        <v>8655.6605148306007</v>
      </c>
      <c r="J1014">
        <v>9657.3805427568004</v>
      </c>
      <c r="K1014">
        <v>11161.1408996561</v>
      </c>
      <c r="L1014">
        <v>11272.880897531</v>
      </c>
      <c r="M1014">
        <v>11035.3006362944</v>
      </c>
      <c r="N1014">
        <v>10108.840675355401</v>
      </c>
      <c r="O1014">
        <v>9753.0006408687004</v>
      </c>
      <c r="P1014">
        <v>14444.0810775563</v>
      </c>
      <c r="Q1014">
        <v>13157.901023864801</v>
      </c>
      <c r="R1014">
        <v>16586.4012107749</v>
      </c>
      <c r="S1014">
        <v>8588.5006179788998</v>
      </c>
      <c r="T1014">
        <v>953.76006698610001</v>
      </c>
      <c r="U1014">
        <v>7272.8205184942999</v>
      </c>
      <c r="V1014">
        <v>12297.3209342929</v>
      </c>
      <c r="W1014">
        <v>10940.180786131101</v>
      </c>
      <c r="X1014">
        <v>9133.2806434652994</v>
      </c>
      <c r="Y1014">
        <v>13453.9210853452</v>
      </c>
      <c r="Z1014">
        <v>7967.3405647283998</v>
      </c>
      <c r="AA1014">
        <v>10035.420803065699</v>
      </c>
      <c r="AB1014">
        <v>5579.4003639222001</v>
      </c>
      <c r="AC1014">
        <v>8554.4606666568998</v>
      </c>
      <c r="AD1014">
        <v>11472.1009712254</v>
      </c>
      <c r="AE1014">
        <v>7925.2404556293004</v>
      </c>
      <c r="AF1014">
        <v>9397.7606849676995</v>
      </c>
      <c r="AG1014">
        <v>10065.340724949599</v>
      </c>
      <c r="AH1014">
        <v>11898.6806678784</v>
      </c>
      <c r="AI1014">
        <v>10442.580718994601</v>
      </c>
      <c r="AJ1014">
        <v>13856.061042777499</v>
      </c>
      <c r="AK1014">
        <v>9926.1405563381995</v>
      </c>
      <c r="AL1014">
        <v>13511.1410674978</v>
      </c>
    </row>
    <row r="1015" spans="1:38" x14ac:dyDescent="0.3">
      <c r="A1015" t="s">
        <v>2333</v>
      </c>
      <c r="B1015" t="s">
        <v>2334</v>
      </c>
      <c r="C1015">
        <v>1117.9800872802</v>
      </c>
      <c r="D1015">
        <v>1040.5800704958999</v>
      </c>
      <c r="E1015">
        <v>1034.3200683596001</v>
      </c>
      <c r="F1015">
        <v>1041.8600692748</v>
      </c>
      <c r="G1015">
        <v>1195.6800804142999</v>
      </c>
      <c r="H1015">
        <v>1096.2600822449001</v>
      </c>
      <c r="I1015">
        <v>1084.4600791927001</v>
      </c>
      <c r="J1015">
        <v>1051.4200706479</v>
      </c>
      <c r="K1015">
        <v>998.78007507320001</v>
      </c>
      <c r="L1015">
        <v>1037.9000740049</v>
      </c>
      <c r="M1015">
        <v>1081.3200759887</v>
      </c>
      <c r="N1015">
        <v>1132.500072479</v>
      </c>
      <c r="O1015">
        <v>987.58007049570006</v>
      </c>
      <c r="P1015">
        <v>965.34006881710002</v>
      </c>
      <c r="Q1015">
        <v>1166.66008377</v>
      </c>
      <c r="R1015">
        <v>1053.0600738526</v>
      </c>
      <c r="S1015">
        <v>1009.6800689697</v>
      </c>
      <c r="T1015">
        <v>956.68006134029997</v>
      </c>
      <c r="U1015">
        <v>1221.0600814815</v>
      </c>
      <c r="V1015">
        <v>1082.8800697325</v>
      </c>
      <c r="W1015">
        <v>1030.4000701904999</v>
      </c>
      <c r="X1015">
        <v>1021.5000648499</v>
      </c>
      <c r="Y1015">
        <v>1118.7000770566001</v>
      </c>
      <c r="Z1015">
        <v>1015.8200683592</v>
      </c>
      <c r="AA1015">
        <v>967.76006317149995</v>
      </c>
      <c r="AB1015">
        <v>1026.4600753785001</v>
      </c>
      <c r="AC1015">
        <v>1195.7600860591999</v>
      </c>
      <c r="AD1015">
        <v>1008.3800697327</v>
      </c>
      <c r="AE1015">
        <v>1093.5600852967</v>
      </c>
      <c r="AF1015">
        <v>1008.8800621032</v>
      </c>
      <c r="AG1015">
        <v>1012.0800743103</v>
      </c>
      <c r="AH1015">
        <v>1222.5600814817999</v>
      </c>
      <c r="AI1015">
        <v>1126.3400878911</v>
      </c>
      <c r="AJ1015">
        <v>1010.4600639343</v>
      </c>
      <c r="AK1015">
        <v>1031.8200721738999</v>
      </c>
      <c r="AL1015">
        <v>976.90007781969996</v>
      </c>
    </row>
    <row r="1016" spans="1:38" x14ac:dyDescent="0.3">
      <c r="A1016" t="s">
        <v>2335</v>
      </c>
      <c r="B1016" t="s">
        <v>2336</v>
      </c>
      <c r="C1016">
        <v>1232.5600891117001</v>
      </c>
      <c r="D1016">
        <v>1137.4400749201</v>
      </c>
      <c r="E1016">
        <v>1205.5200843813</v>
      </c>
      <c r="F1016">
        <v>1117.3600769043001</v>
      </c>
      <c r="G1016">
        <v>1147.1000785827</v>
      </c>
      <c r="H1016">
        <v>1215.6800880435001</v>
      </c>
      <c r="I1016">
        <v>1318.9000892644999</v>
      </c>
      <c r="J1016">
        <v>1087.3800697326999</v>
      </c>
      <c r="K1016">
        <v>1277.8200988773999</v>
      </c>
      <c r="L1016">
        <v>1255.5000877376999</v>
      </c>
      <c r="M1016">
        <v>1257.6400947572999</v>
      </c>
      <c r="N1016">
        <v>1363.6600952146</v>
      </c>
      <c r="O1016">
        <v>1199.0200805664999</v>
      </c>
      <c r="P1016">
        <v>1086.4000701903001</v>
      </c>
      <c r="Q1016">
        <v>1211.0000801082999</v>
      </c>
      <c r="R1016">
        <v>1196.9200706475999</v>
      </c>
      <c r="S1016">
        <v>1141.4000740053</v>
      </c>
      <c r="T1016">
        <v>1045.8000755312</v>
      </c>
      <c r="U1016">
        <v>1148.2200889587</v>
      </c>
      <c r="V1016">
        <v>1207.0400810241999</v>
      </c>
      <c r="W1016">
        <v>1327.2000846865001</v>
      </c>
      <c r="X1016">
        <v>1123.6200752257</v>
      </c>
      <c r="Y1016">
        <v>1180.5800743104001</v>
      </c>
      <c r="Z1016">
        <v>1237.1200828553999</v>
      </c>
      <c r="AA1016">
        <v>1235.4000854492001</v>
      </c>
      <c r="AB1016">
        <v>1061.1600723268</v>
      </c>
      <c r="AC1016">
        <v>1126.5200805659999</v>
      </c>
      <c r="AD1016">
        <v>1171.7200775153999</v>
      </c>
      <c r="AE1016">
        <v>1188.3200874322999</v>
      </c>
      <c r="AF1016">
        <v>1359.1000976572</v>
      </c>
      <c r="AG1016">
        <v>1256.7800941471</v>
      </c>
      <c r="AH1016">
        <v>1170.4600982664999</v>
      </c>
      <c r="AI1016">
        <v>1239.3800773618</v>
      </c>
      <c r="AJ1016">
        <v>1397.2401046762</v>
      </c>
      <c r="AK1016">
        <v>988.20006942719999</v>
      </c>
      <c r="AL1016">
        <v>1204.1000862126</v>
      </c>
    </row>
    <row r="1017" spans="1:38" x14ac:dyDescent="0.3">
      <c r="A1017" t="s">
        <v>2337</v>
      </c>
      <c r="B1017" t="s">
        <v>2338</v>
      </c>
      <c r="C1017">
        <v>1247.5000915527</v>
      </c>
      <c r="D1017">
        <v>1299.5001068107999</v>
      </c>
      <c r="E1017">
        <v>1214.0201034547999</v>
      </c>
      <c r="F1017">
        <v>1142.6600875857</v>
      </c>
      <c r="G1017">
        <v>1392.5200958252001</v>
      </c>
      <c r="H1017">
        <v>1133.1200752256</v>
      </c>
      <c r="I1017">
        <v>1205.1000785829001</v>
      </c>
      <c r="J1017">
        <v>1460.0401039124999</v>
      </c>
      <c r="K1017">
        <v>1602.5001106264999</v>
      </c>
      <c r="L1017">
        <v>1353.1801033016</v>
      </c>
      <c r="M1017">
        <v>1217.960086822</v>
      </c>
      <c r="N1017">
        <v>1200.0800895688999</v>
      </c>
      <c r="O1017">
        <v>1158.5600929264001</v>
      </c>
      <c r="P1017">
        <v>1215.3400802609999</v>
      </c>
      <c r="Q1017">
        <v>1533.0201110841001</v>
      </c>
      <c r="R1017">
        <v>1320.1001052858001</v>
      </c>
      <c r="S1017">
        <v>1163.6000709537</v>
      </c>
      <c r="T1017">
        <v>1082.6200599670999</v>
      </c>
      <c r="U1017">
        <v>1522.3601150510001</v>
      </c>
      <c r="V1017">
        <v>1447.0401077269</v>
      </c>
      <c r="W1017">
        <v>1182.420093536</v>
      </c>
      <c r="X1017">
        <v>1171.5400962829999</v>
      </c>
      <c r="Y1017">
        <v>1335.2200889594001</v>
      </c>
      <c r="Z1017">
        <v>1394.0000991822001</v>
      </c>
      <c r="AA1017">
        <v>1363.4401016234999</v>
      </c>
      <c r="AB1017">
        <v>1232.9400863649</v>
      </c>
      <c r="AC1017">
        <v>1323.4801025395</v>
      </c>
      <c r="AD1017">
        <v>1502.3800888054</v>
      </c>
      <c r="AE1017">
        <v>1529.0201072692</v>
      </c>
      <c r="AF1017">
        <v>1092.5200767516999</v>
      </c>
      <c r="AG1017">
        <v>1141.4600830081999</v>
      </c>
      <c r="AH1017">
        <v>1169.4400863649</v>
      </c>
      <c r="AI1017">
        <v>1375.3401031499</v>
      </c>
      <c r="AJ1017">
        <v>1148.2600784302001</v>
      </c>
      <c r="AK1017">
        <v>1076.6000785832</v>
      </c>
      <c r="AL1017">
        <v>1056.8600654602001</v>
      </c>
    </row>
    <row r="1018" spans="1:38" x14ac:dyDescent="0.3">
      <c r="A1018" t="s">
        <v>2339</v>
      </c>
      <c r="B1018" t="s">
        <v>2340</v>
      </c>
      <c r="C1018">
        <v>1423.3401145933001</v>
      </c>
      <c r="D1018">
        <v>1169.8200836179999</v>
      </c>
      <c r="E1018">
        <v>1259.0200958253999</v>
      </c>
      <c r="F1018">
        <v>1373.6400833128</v>
      </c>
      <c r="G1018">
        <v>1455.1201095585</v>
      </c>
      <c r="H1018">
        <v>1007.8400726316</v>
      </c>
      <c r="I1018">
        <v>1373.1001091001001</v>
      </c>
      <c r="J1018">
        <v>1430.4801063539001</v>
      </c>
      <c r="K1018">
        <v>1406.1200942990999</v>
      </c>
      <c r="L1018">
        <v>1484.0200996389999</v>
      </c>
      <c r="M1018">
        <v>1671.5201187119001</v>
      </c>
      <c r="N1018">
        <v>1170.0200767519</v>
      </c>
      <c r="O1018">
        <v>1268.9200859066</v>
      </c>
      <c r="P1018">
        <v>1358.9600906374001</v>
      </c>
      <c r="Q1018">
        <v>1315.5400924685</v>
      </c>
      <c r="R1018">
        <v>1519.5601120002</v>
      </c>
      <c r="S1018">
        <v>1100.2400627136001</v>
      </c>
      <c r="T1018">
        <v>1043.4600715632</v>
      </c>
      <c r="U1018">
        <v>1232.5000839237</v>
      </c>
      <c r="V1018">
        <v>1521.1201095577001</v>
      </c>
      <c r="W1018">
        <v>1298.0600967406001</v>
      </c>
      <c r="X1018">
        <v>1288.4000968928001</v>
      </c>
      <c r="Y1018">
        <v>1392.640094758</v>
      </c>
      <c r="Z1018">
        <v>1128.8200912474999</v>
      </c>
      <c r="AA1018">
        <v>1299.7400894165</v>
      </c>
      <c r="AB1018">
        <v>1216.7600860598</v>
      </c>
      <c r="AC1018">
        <v>1498.3401069637</v>
      </c>
      <c r="AD1018">
        <v>1274.5601005558001</v>
      </c>
      <c r="AE1018">
        <v>1357.3201026915001</v>
      </c>
      <c r="AF1018">
        <v>1197.920082092</v>
      </c>
      <c r="AG1018">
        <v>1087.1400833130001</v>
      </c>
      <c r="AH1018">
        <v>1331.6800956727</v>
      </c>
      <c r="AI1018">
        <v>1237.4600982669999</v>
      </c>
      <c r="AJ1018">
        <v>1526.4601097100001</v>
      </c>
      <c r="AK1018">
        <v>1293.9000968934999</v>
      </c>
      <c r="AL1018">
        <v>1169.0800857546999</v>
      </c>
    </row>
    <row r="1019" spans="1:38" x14ac:dyDescent="0.3">
      <c r="A1019" t="s">
        <v>2341</v>
      </c>
      <c r="B1019" t="s">
        <v>2342</v>
      </c>
      <c r="C1019">
        <v>1028.0200729369999</v>
      </c>
      <c r="D1019">
        <v>1000.3200798035</v>
      </c>
      <c r="E1019">
        <v>1285.8200912479999</v>
      </c>
      <c r="F1019">
        <v>1242.2800903323</v>
      </c>
      <c r="G1019">
        <v>1247.5200881957001</v>
      </c>
      <c r="H1019">
        <v>1050.8800697325</v>
      </c>
      <c r="I1019">
        <v>1164.6600837707001</v>
      </c>
      <c r="J1019">
        <v>1052.2200813294</v>
      </c>
      <c r="K1019">
        <v>1026.7600784302001</v>
      </c>
      <c r="L1019">
        <v>1201.9400825501</v>
      </c>
      <c r="M1019">
        <v>1307.3000831605</v>
      </c>
      <c r="N1019">
        <v>1218.1000785826</v>
      </c>
      <c r="O1019">
        <v>1087.5200729375999</v>
      </c>
      <c r="P1019">
        <v>1078.5000839236</v>
      </c>
      <c r="Q1019">
        <v>1192.0800857545</v>
      </c>
      <c r="R1019">
        <v>1266.0200996392</v>
      </c>
      <c r="S1019">
        <v>1139.4400825504999</v>
      </c>
      <c r="T1019">
        <v>1056.6400833128</v>
      </c>
      <c r="U1019">
        <v>1086.3000755312</v>
      </c>
      <c r="V1019">
        <v>1098.9000816345999</v>
      </c>
      <c r="W1019">
        <v>1251.7000885012001</v>
      </c>
      <c r="X1019">
        <v>1333.1600913996001</v>
      </c>
      <c r="Y1019">
        <v>1216.5800857539</v>
      </c>
      <c r="Z1019">
        <v>1384.9800949101</v>
      </c>
      <c r="AA1019">
        <v>1249.7001037594</v>
      </c>
      <c r="AB1019">
        <v>1095.1400794983001</v>
      </c>
      <c r="AC1019">
        <v>1137.9600830075001</v>
      </c>
      <c r="AD1019">
        <v>1071.260070801</v>
      </c>
      <c r="AE1019">
        <v>1237.3400802614001</v>
      </c>
      <c r="AF1019">
        <v>1238.9601020803</v>
      </c>
      <c r="AG1019">
        <v>1031.9800643921999</v>
      </c>
      <c r="AH1019">
        <v>1091.6600837709</v>
      </c>
      <c r="AI1019">
        <v>1175.7400817871001</v>
      </c>
      <c r="AJ1019">
        <v>1089.6200675967</v>
      </c>
      <c r="AK1019">
        <v>1063.5000762938</v>
      </c>
      <c r="AL1019">
        <v>1203.9800720216001</v>
      </c>
    </row>
    <row r="1020" spans="1:38" x14ac:dyDescent="0.3">
      <c r="A1020" t="s">
        <v>2343</v>
      </c>
      <c r="B1020" t="s">
        <v>2344</v>
      </c>
      <c r="C1020">
        <v>1537.4201011663999</v>
      </c>
      <c r="D1020">
        <v>1416.3800964361999</v>
      </c>
      <c r="E1020">
        <v>1715.3801231383</v>
      </c>
      <c r="F1020">
        <v>2071.480136872</v>
      </c>
      <c r="G1020">
        <v>2544.6801643371</v>
      </c>
      <c r="H1020">
        <v>1600.4200973505001</v>
      </c>
      <c r="I1020">
        <v>1930.0001220710999</v>
      </c>
      <c r="J1020">
        <v>2021.6601600641</v>
      </c>
      <c r="K1020">
        <v>2411.9201583873</v>
      </c>
      <c r="L1020">
        <v>2202.1401557928002</v>
      </c>
      <c r="M1020">
        <v>2566.6801834104999</v>
      </c>
      <c r="N1020">
        <v>1591.3401145937</v>
      </c>
      <c r="O1020">
        <v>1571.6001014717001</v>
      </c>
      <c r="P1020">
        <v>1336.4401016234001</v>
      </c>
      <c r="Q1020">
        <v>2200.0601539622999</v>
      </c>
      <c r="R1020">
        <v>2619.9202117921</v>
      </c>
      <c r="S1020">
        <v>1527.3401069636</v>
      </c>
      <c r="T1020">
        <v>1167.6400833135001</v>
      </c>
      <c r="U1020">
        <v>2040.3001289358001</v>
      </c>
      <c r="V1020">
        <v>1792.3401031487999</v>
      </c>
      <c r="W1020">
        <v>2181.5801773052999</v>
      </c>
      <c r="X1020">
        <v>1824.2001380920999</v>
      </c>
      <c r="Y1020">
        <v>1512.0400962834001</v>
      </c>
      <c r="Z1020">
        <v>1946.560134887</v>
      </c>
      <c r="AA1020">
        <v>2041.9401359558001</v>
      </c>
      <c r="AB1020">
        <v>1510.1200942997</v>
      </c>
      <c r="AC1020">
        <v>1839.4201393118001</v>
      </c>
      <c r="AD1020">
        <v>1921.8801307673</v>
      </c>
      <c r="AE1020">
        <v>1846.4201126089999</v>
      </c>
      <c r="AF1020">
        <v>1795.3401336657</v>
      </c>
      <c r="AG1020">
        <v>1762.9001159663001</v>
      </c>
      <c r="AH1020">
        <v>1780.4401283271</v>
      </c>
      <c r="AI1020">
        <v>2618.5401802059</v>
      </c>
      <c r="AJ1020">
        <v>2129.0201454172002</v>
      </c>
      <c r="AK1020">
        <v>1658.6200942990999</v>
      </c>
      <c r="AL1020">
        <v>1760.2001380917</v>
      </c>
    </row>
    <row r="1021" spans="1:38" x14ac:dyDescent="0.3">
      <c r="A1021" t="s">
        <v>2345</v>
      </c>
      <c r="B1021" t="s">
        <v>2346</v>
      </c>
      <c r="C1021">
        <v>1530.9600982669999</v>
      </c>
      <c r="D1021">
        <v>1644.7001342783001</v>
      </c>
      <c r="E1021">
        <v>3202.0602493292999</v>
      </c>
      <c r="F1021">
        <v>2042.6801261911</v>
      </c>
      <c r="G1021">
        <v>2104.8401374813998</v>
      </c>
      <c r="H1021">
        <v>1330.1800842278999</v>
      </c>
      <c r="I1021">
        <v>2651.0001869202001</v>
      </c>
      <c r="J1021">
        <v>2413.3601722722001</v>
      </c>
      <c r="K1021">
        <v>2540.4001846312999</v>
      </c>
      <c r="L1021">
        <v>2928.1602249146999</v>
      </c>
      <c r="M1021">
        <v>2362.0201644889999</v>
      </c>
      <c r="N1021">
        <v>1846.7001152031</v>
      </c>
      <c r="O1021">
        <v>1853.9001235976</v>
      </c>
      <c r="P1021">
        <v>1337.9401054385</v>
      </c>
      <c r="Q1021">
        <v>2453.9601745598002</v>
      </c>
      <c r="R1021">
        <v>2645.9001808152002</v>
      </c>
      <c r="S1021">
        <v>1452.9200935363001</v>
      </c>
      <c r="T1021">
        <v>1028.6800727842999</v>
      </c>
      <c r="U1021">
        <v>1914.8601341249</v>
      </c>
      <c r="V1021">
        <v>1914.1201286323001</v>
      </c>
      <c r="W1021">
        <v>1810.1201210018</v>
      </c>
      <c r="X1021">
        <v>1993.8001518256001</v>
      </c>
      <c r="Y1021">
        <v>2047.2401313785999</v>
      </c>
      <c r="Z1021">
        <v>2379.4401702878999</v>
      </c>
      <c r="AA1021">
        <v>1962.7401428209</v>
      </c>
      <c r="AB1021">
        <v>2071.4401283275001</v>
      </c>
      <c r="AC1021">
        <v>1788.8001403818</v>
      </c>
      <c r="AD1021">
        <v>2046.2401390061</v>
      </c>
      <c r="AE1021">
        <v>1351.9601058958999</v>
      </c>
      <c r="AF1021">
        <v>1813.5201263423</v>
      </c>
      <c r="AG1021">
        <v>1768.3001403804999</v>
      </c>
      <c r="AH1021">
        <v>1808.0401153573</v>
      </c>
      <c r="AI1021">
        <v>2094.8801422114998</v>
      </c>
      <c r="AJ1021">
        <v>3201.1002426137002</v>
      </c>
      <c r="AK1021">
        <v>2235.0801391614</v>
      </c>
      <c r="AL1021">
        <v>1719.0001296984001</v>
      </c>
    </row>
    <row r="1022" spans="1:38" x14ac:dyDescent="0.3">
      <c r="A1022" t="s">
        <v>2347</v>
      </c>
      <c r="B1022" t="s">
        <v>2348</v>
      </c>
      <c r="C1022">
        <v>1329.2600898745</v>
      </c>
      <c r="D1022">
        <v>1135.1800842286</v>
      </c>
      <c r="E1022">
        <v>2186.4801559430002</v>
      </c>
      <c r="F1022">
        <v>1527.8601150516999</v>
      </c>
      <c r="G1022">
        <v>1643.9001083374999</v>
      </c>
      <c r="H1022">
        <v>1214.1601028437999</v>
      </c>
      <c r="I1022">
        <v>1528.9801063545999</v>
      </c>
      <c r="J1022">
        <v>1715.9601097100001</v>
      </c>
      <c r="K1022">
        <v>1796.1601066604001</v>
      </c>
      <c r="L1022">
        <v>1682.2201385501</v>
      </c>
      <c r="M1022">
        <v>1900.4401474003</v>
      </c>
      <c r="N1022">
        <v>1649.0001296998</v>
      </c>
      <c r="O1022">
        <v>1401.5401039118999</v>
      </c>
      <c r="P1022">
        <v>1319.7801055912</v>
      </c>
      <c r="Q1022">
        <v>1541.7201080319001</v>
      </c>
      <c r="R1022">
        <v>1908.640125274</v>
      </c>
      <c r="S1022">
        <v>1304.3000793458</v>
      </c>
      <c r="T1022">
        <v>1223.2000885012001</v>
      </c>
      <c r="U1022">
        <v>1328.2800941467001</v>
      </c>
      <c r="V1022">
        <v>1699.6201171879</v>
      </c>
      <c r="W1022">
        <v>1666.4401245112001</v>
      </c>
      <c r="X1022">
        <v>1483.8201026915999</v>
      </c>
      <c r="Y1022">
        <v>1105.3000831602999</v>
      </c>
      <c r="Z1022">
        <v>1646.0401306153999</v>
      </c>
      <c r="AA1022">
        <v>1701.0801162716</v>
      </c>
      <c r="AB1022">
        <v>1306.7000885007999</v>
      </c>
      <c r="AC1022">
        <v>1420.5801124568</v>
      </c>
      <c r="AD1022">
        <v>1373.2801017765</v>
      </c>
      <c r="AE1022">
        <v>1420.4601020813</v>
      </c>
      <c r="AF1022">
        <v>1506.5401039118999</v>
      </c>
      <c r="AG1022">
        <v>1358.5200767519</v>
      </c>
      <c r="AH1022">
        <v>1278.2400894163</v>
      </c>
      <c r="AI1022">
        <v>2385.7801742552001</v>
      </c>
      <c r="AJ1022">
        <v>1653.7001152037001</v>
      </c>
      <c r="AK1022">
        <v>1402.1201095585</v>
      </c>
      <c r="AL1022">
        <v>1811.6601181029</v>
      </c>
    </row>
    <row r="1023" spans="1:38" x14ac:dyDescent="0.3">
      <c r="A1023" t="s">
        <v>2349</v>
      </c>
      <c r="B1023" t="s">
        <v>2350</v>
      </c>
      <c r="C1023">
        <v>1069.2400703431999</v>
      </c>
      <c r="D1023">
        <v>1049.6800765993</v>
      </c>
      <c r="E1023">
        <v>1174.6800842281</v>
      </c>
      <c r="F1023">
        <v>1146.2400856019001</v>
      </c>
      <c r="G1023">
        <v>1202.9000816342</v>
      </c>
      <c r="H1023">
        <v>1339.9801025388999</v>
      </c>
      <c r="I1023">
        <v>1151.6200828552001</v>
      </c>
      <c r="J1023">
        <v>1242.0001029973</v>
      </c>
      <c r="K1023">
        <v>1222.0400810236999</v>
      </c>
      <c r="L1023">
        <v>1252.9401016242</v>
      </c>
      <c r="M1023">
        <v>1380.8600883491999</v>
      </c>
      <c r="N1023">
        <v>1111.7400741578999</v>
      </c>
      <c r="O1023">
        <v>1116.9800758362001</v>
      </c>
      <c r="P1023">
        <v>1151.7000732422</v>
      </c>
      <c r="Q1023">
        <v>1254.8600807193</v>
      </c>
      <c r="R1023">
        <v>1440.9400901787001</v>
      </c>
      <c r="S1023">
        <v>1012.7600746153</v>
      </c>
      <c r="T1023">
        <v>1077.6200790401001</v>
      </c>
      <c r="U1023">
        <v>1208.5600738523999</v>
      </c>
      <c r="V1023">
        <v>1026.1000709532</v>
      </c>
      <c r="W1023">
        <v>1091.120071411</v>
      </c>
      <c r="X1023">
        <v>1470.2801132203001</v>
      </c>
      <c r="Y1023">
        <v>1235.7000846868</v>
      </c>
      <c r="Z1023">
        <v>1354.3000984194</v>
      </c>
      <c r="AA1023">
        <v>1357.8801002498999</v>
      </c>
      <c r="AB1023">
        <v>1279.4000930786999</v>
      </c>
      <c r="AC1023">
        <v>1331.6400985712</v>
      </c>
      <c r="AD1023">
        <v>1101.9600639344001</v>
      </c>
      <c r="AE1023">
        <v>1144.4400787351999</v>
      </c>
      <c r="AF1023">
        <v>1401.4800872801</v>
      </c>
      <c r="AG1023">
        <v>1157.3800811772001</v>
      </c>
      <c r="AH1023">
        <v>1553.6401138306001</v>
      </c>
      <c r="AI1023">
        <v>1576.7201004031999</v>
      </c>
      <c r="AJ1023">
        <v>1302.3200912483001</v>
      </c>
      <c r="AK1023">
        <v>1201.0800781249</v>
      </c>
      <c r="AL1023">
        <v>1066.0400772097</v>
      </c>
    </row>
    <row r="1024" spans="1:38" x14ac:dyDescent="0.3">
      <c r="A1024" t="s">
        <v>2351</v>
      </c>
      <c r="B1024" t="s">
        <v>2352</v>
      </c>
      <c r="C1024">
        <v>1578.5801239013999</v>
      </c>
      <c r="D1024">
        <v>2145.7801589951</v>
      </c>
      <c r="E1024">
        <v>2758.4601783768999</v>
      </c>
      <c r="F1024">
        <v>2243.7201576243001</v>
      </c>
      <c r="G1024">
        <v>2635.3601951597998</v>
      </c>
      <c r="H1024">
        <v>1499.8401145936</v>
      </c>
      <c r="I1024">
        <v>2260.7201614372002</v>
      </c>
      <c r="J1024">
        <v>2518.0601921081002</v>
      </c>
      <c r="K1024">
        <v>3004.96024704</v>
      </c>
      <c r="L1024">
        <v>2552.3401756287999</v>
      </c>
      <c r="M1024">
        <v>2802.6801872277001</v>
      </c>
      <c r="N1024">
        <v>2055.7201652520998</v>
      </c>
      <c r="O1024">
        <v>1598.5401039123001</v>
      </c>
      <c r="P1024">
        <v>1524.4001083384001</v>
      </c>
      <c r="Q1024">
        <v>3107.8201904289999</v>
      </c>
      <c r="R1024">
        <v>2808.3601760856</v>
      </c>
      <c r="S1024">
        <v>1654.2400932322</v>
      </c>
      <c r="T1024">
        <v>1276.5600852960999</v>
      </c>
      <c r="U1024">
        <v>1969.3201293940999</v>
      </c>
      <c r="V1024">
        <v>2349.1601715095999</v>
      </c>
      <c r="W1024">
        <v>2421.7801666275</v>
      </c>
      <c r="X1024">
        <v>2256.5801582337999</v>
      </c>
      <c r="Y1024">
        <v>2308.0201606761002</v>
      </c>
      <c r="Z1024">
        <v>2021.2401657104999</v>
      </c>
      <c r="AA1024">
        <v>2044.000133515</v>
      </c>
      <c r="AB1024">
        <v>1739.2801284785</v>
      </c>
      <c r="AC1024">
        <v>2205.6601600657</v>
      </c>
      <c r="AD1024">
        <v>2318.5001869201001</v>
      </c>
      <c r="AE1024">
        <v>2101.2201499946</v>
      </c>
      <c r="AF1024">
        <v>1849.5401115432001</v>
      </c>
      <c r="AG1024">
        <v>1755.2001380915999</v>
      </c>
      <c r="AH1024">
        <v>1833.060142518</v>
      </c>
      <c r="AI1024">
        <v>3442.2202529888</v>
      </c>
      <c r="AJ1024">
        <v>2850.0801963797999</v>
      </c>
      <c r="AK1024">
        <v>1851.2401199344999</v>
      </c>
      <c r="AL1024">
        <v>2470.3401794429001</v>
      </c>
    </row>
    <row r="1025" spans="1:38" x14ac:dyDescent="0.3">
      <c r="A1025" t="s">
        <v>2353</v>
      </c>
      <c r="B1025" t="s">
        <v>2354</v>
      </c>
      <c r="C1025">
        <v>2463.4201850873001</v>
      </c>
      <c r="D1025">
        <v>3234.700241089</v>
      </c>
      <c r="E1025">
        <v>3053.8001899718001</v>
      </c>
      <c r="F1025">
        <v>3302.4202156065999</v>
      </c>
      <c r="G1025">
        <v>4110.6203079227998</v>
      </c>
      <c r="H1025">
        <v>2529.4201889034998</v>
      </c>
      <c r="I1025">
        <v>3619.5802345270999</v>
      </c>
      <c r="J1025">
        <v>4116.0402717608004</v>
      </c>
      <c r="K1025">
        <v>4285.7402877801997</v>
      </c>
      <c r="L1025">
        <v>3750.1202239978002</v>
      </c>
      <c r="M1025">
        <v>4412.3802909834003</v>
      </c>
      <c r="N1025">
        <v>2560.2401618949998</v>
      </c>
      <c r="O1025">
        <v>2649.3201904306002</v>
      </c>
      <c r="P1025">
        <v>2039.3401565552999</v>
      </c>
      <c r="Q1025">
        <v>3922.4802474978001</v>
      </c>
      <c r="R1025">
        <v>4919.3403701792004</v>
      </c>
      <c r="S1025">
        <v>2138.1201477046998</v>
      </c>
      <c r="T1025">
        <v>1575.9201049803</v>
      </c>
      <c r="U1025">
        <v>3436.2002220141999</v>
      </c>
      <c r="V1025">
        <v>2781.5602264395998</v>
      </c>
      <c r="W1025">
        <v>3326.6802368161998</v>
      </c>
      <c r="X1025">
        <v>4249.0202980034001</v>
      </c>
      <c r="Y1025">
        <v>2608.7801895161001</v>
      </c>
      <c r="Z1025">
        <v>2983.3002166766</v>
      </c>
      <c r="AA1025">
        <v>3810.7202606216001</v>
      </c>
      <c r="AB1025">
        <v>2357.9801559440002</v>
      </c>
      <c r="AC1025">
        <v>2770.8801689144998</v>
      </c>
      <c r="AD1025">
        <v>3921.0802459729998</v>
      </c>
      <c r="AE1025">
        <v>2908.1002082831001</v>
      </c>
      <c r="AF1025">
        <v>2977.5402374259002</v>
      </c>
      <c r="AG1025">
        <v>2806.3402175888</v>
      </c>
      <c r="AH1025">
        <v>3153.540245057</v>
      </c>
      <c r="AI1025">
        <v>5167.3603668193</v>
      </c>
      <c r="AJ1025">
        <v>4416.2602958674997</v>
      </c>
      <c r="AK1025">
        <v>2709.0401878361999</v>
      </c>
      <c r="AL1025">
        <v>3419.7202453602999</v>
      </c>
    </row>
    <row r="1026" spans="1:38" x14ac:dyDescent="0.3">
      <c r="A1026" t="s">
        <v>2355</v>
      </c>
      <c r="B1026" t="s">
        <v>2356</v>
      </c>
      <c r="C1026">
        <v>1022.3600807193</v>
      </c>
      <c r="D1026">
        <v>1036.6000785827</v>
      </c>
      <c r="E1026">
        <v>1171.3200721741</v>
      </c>
      <c r="F1026">
        <v>1135.0600814822999</v>
      </c>
      <c r="G1026">
        <v>1230.7001075737001</v>
      </c>
      <c r="H1026">
        <v>1027.6600723265999</v>
      </c>
      <c r="I1026">
        <v>1212.2400932311</v>
      </c>
      <c r="J1026">
        <v>1011.860076904</v>
      </c>
      <c r="K1026">
        <v>1126.9800796515001</v>
      </c>
      <c r="L1026">
        <v>1167.7000808716</v>
      </c>
      <c r="M1026">
        <v>1039.4600753786001</v>
      </c>
      <c r="N1026">
        <v>1039.4400787352999</v>
      </c>
      <c r="O1026">
        <v>1086.2200775147001</v>
      </c>
      <c r="P1026">
        <v>1110.0800857544</v>
      </c>
      <c r="Q1026">
        <v>1154.8000717164</v>
      </c>
      <c r="R1026">
        <v>1356.5801162723001</v>
      </c>
      <c r="S1026">
        <v>1165.3800888062001</v>
      </c>
      <c r="T1026">
        <v>1161.6200790410001</v>
      </c>
      <c r="U1026">
        <v>1273.4600944522001</v>
      </c>
      <c r="V1026">
        <v>1093.1800804137999</v>
      </c>
      <c r="W1026">
        <v>1136.3400840751999</v>
      </c>
      <c r="X1026">
        <v>1139.1800765992</v>
      </c>
      <c r="Y1026">
        <v>1044.8400688173001</v>
      </c>
      <c r="Z1026">
        <v>1164.7600860596001</v>
      </c>
      <c r="AA1026">
        <v>1112.6600761412999</v>
      </c>
      <c r="AB1026">
        <v>1207.9401054381999</v>
      </c>
      <c r="AC1026">
        <v>1126.260089874</v>
      </c>
      <c r="AD1026">
        <v>1185.2400856023</v>
      </c>
      <c r="AE1026">
        <v>1130.8000869752</v>
      </c>
      <c r="AF1026">
        <v>1129.4600639344001</v>
      </c>
      <c r="AG1026">
        <v>1086.1800804137999</v>
      </c>
      <c r="AH1026">
        <v>1481.3401145926</v>
      </c>
      <c r="AI1026">
        <v>1195.5000686648</v>
      </c>
      <c r="AJ1026">
        <v>1286.7200927736999</v>
      </c>
      <c r="AK1026">
        <v>999.58007431040005</v>
      </c>
      <c r="AL1026">
        <v>1073.8400726317</v>
      </c>
    </row>
    <row r="1027" spans="1:38" x14ac:dyDescent="0.3">
      <c r="A1027" t="s">
        <v>2357</v>
      </c>
      <c r="B1027" t="s">
        <v>2358</v>
      </c>
      <c r="C1027">
        <v>1615.1801109313999</v>
      </c>
      <c r="D1027">
        <v>1486.3201026912</v>
      </c>
      <c r="E1027">
        <v>1797.6401443483001</v>
      </c>
      <c r="F1027">
        <v>1934.3201522811</v>
      </c>
      <c r="G1027">
        <v>1776.2801475517001</v>
      </c>
      <c r="H1027">
        <v>1311.4601058963999</v>
      </c>
      <c r="I1027">
        <v>2202.0201530453</v>
      </c>
      <c r="J1027">
        <v>1736.7801361088</v>
      </c>
      <c r="K1027">
        <v>2460.9001808164999</v>
      </c>
      <c r="L1027">
        <v>1698.3801422126</v>
      </c>
      <c r="M1027">
        <v>2132.9801712021999</v>
      </c>
      <c r="N1027">
        <v>1476.7200927731001</v>
      </c>
      <c r="O1027">
        <v>1460.8601150518</v>
      </c>
      <c r="P1027">
        <v>1665.7001342781</v>
      </c>
      <c r="Q1027">
        <v>1558.8401069643</v>
      </c>
      <c r="R1027">
        <v>2204.9201698307002</v>
      </c>
      <c r="S1027">
        <v>1330.8600807183</v>
      </c>
      <c r="T1027">
        <v>1234.1600875859001</v>
      </c>
      <c r="U1027">
        <v>1997.7601242087001</v>
      </c>
      <c r="V1027">
        <v>1988.0801506047001</v>
      </c>
      <c r="W1027">
        <v>1568.6401062011</v>
      </c>
      <c r="X1027">
        <v>1576.4201202396</v>
      </c>
      <c r="Y1027">
        <v>1290.7200927736001</v>
      </c>
      <c r="Z1027">
        <v>1485.6401023869</v>
      </c>
      <c r="AA1027">
        <v>1784.3201332085</v>
      </c>
      <c r="AB1027">
        <v>1214.6600875857</v>
      </c>
      <c r="AC1027">
        <v>2047.3001213074001</v>
      </c>
      <c r="AD1027">
        <v>2075.9001617415001</v>
      </c>
      <c r="AE1027">
        <v>1527.6001129151</v>
      </c>
      <c r="AF1027">
        <v>1666.2201271059</v>
      </c>
      <c r="AG1027">
        <v>1538.6401100147</v>
      </c>
      <c r="AH1027">
        <v>2315.4401741022998</v>
      </c>
      <c r="AI1027">
        <v>1919.1601181039</v>
      </c>
      <c r="AJ1027">
        <v>1910.0001525882999</v>
      </c>
      <c r="AK1027">
        <v>1590.1401214595001</v>
      </c>
      <c r="AL1027">
        <v>1910.1001319893001</v>
      </c>
    </row>
    <row r="1028" spans="1:38" x14ac:dyDescent="0.3">
      <c r="A1028" t="s">
        <v>2359</v>
      </c>
      <c r="B1028" t="s">
        <v>2360</v>
      </c>
      <c r="C1028">
        <v>1251.8000984189</v>
      </c>
      <c r="D1028">
        <v>1302.8200759893</v>
      </c>
      <c r="E1028">
        <v>1083.9000625609999</v>
      </c>
      <c r="F1028">
        <v>1397.9001121526001</v>
      </c>
      <c r="G1028">
        <v>1533.5001220710001</v>
      </c>
      <c r="H1028">
        <v>1195.7000846860999</v>
      </c>
      <c r="I1028">
        <v>1117.3800735471</v>
      </c>
      <c r="J1028">
        <v>1413.5801124572999</v>
      </c>
      <c r="K1028">
        <v>1270.9600791931</v>
      </c>
      <c r="L1028">
        <v>1394.7200775142001</v>
      </c>
      <c r="M1028">
        <v>1211.4200973513</v>
      </c>
      <c r="N1028">
        <v>1164.7000808713001</v>
      </c>
      <c r="O1028">
        <v>1159.0800895689999</v>
      </c>
      <c r="P1028">
        <v>1293.2600860594</v>
      </c>
      <c r="Q1028">
        <v>1465.0201187139</v>
      </c>
      <c r="R1028">
        <v>1157.6000823976001</v>
      </c>
      <c r="S1028">
        <v>1030.4400825498999</v>
      </c>
      <c r="T1028">
        <v>1055.4400749207</v>
      </c>
      <c r="U1028">
        <v>1110.5200843811999</v>
      </c>
      <c r="V1028">
        <v>1379.2400856016</v>
      </c>
      <c r="W1028">
        <v>1250.3800849915999</v>
      </c>
      <c r="X1028">
        <v>1182.9600753786999</v>
      </c>
      <c r="Y1028">
        <v>1257.3400802619001</v>
      </c>
      <c r="Z1028">
        <v>1235.0400924681001</v>
      </c>
      <c r="AA1028">
        <v>1110.2800788878999</v>
      </c>
      <c r="AB1028">
        <v>1206.0400886534001</v>
      </c>
      <c r="AC1028">
        <v>1477.4001121531001</v>
      </c>
      <c r="AD1028">
        <v>1406.2000885012999</v>
      </c>
      <c r="AE1028">
        <v>1324.8200988768001</v>
      </c>
      <c r="AF1028">
        <v>1393.9400939938</v>
      </c>
      <c r="AG1028">
        <v>1286.5400886525999</v>
      </c>
      <c r="AH1028">
        <v>1206.5200843815001</v>
      </c>
      <c r="AI1028">
        <v>1297.7200889584999</v>
      </c>
      <c r="AJ1028">
        <v>1270.1600723265001</v>
      </c>
      <c r="AK1028">
        <v>1174.9600830075001</v>
      </c>
      <c r="AL1028">
        <v>1240.6400985713999</v>
      </c>
    </row>
    <row r="1029" spans="1:38" x14ac:dyDescent="0.3">
      <c r="A1029" t="s">
        <v>2361</v>
      </c>
      <c r="B1029" t="s">
        <v>2362</v>
      </c>
      <c r="C1029">
        <v>1876.6401481641001</v>
      </c>
      <c r="D1029">
        <v>1918.9001350395999</v>
      </c>
      <c r="E1029">
        <v>2606.6802062987999</v>
      </c>
      <c r="F1029">
        <v>2559.2601852417001</v>
      </c>
      <c r="G1029">
        <v>2435.5601806632999</v>
      </c>
      <c r="H1029">
        <v>1368.5401039123999</v>
      </c>
      <c r="I1029">
        <v>2790.2001914968</v>
      </c>
      <c r="J1029">
        <v>2383.6001434333002</v>
      </c>
      <c r="K1029">
        <v>2164.6201477063</v>
      </c>
      <c r="L1029">
        <v>2528.8001861569001</v>
      </c>
      <c r="M1029">
        <v>2752.8002090447999</v>
      </c>
      <c r="N1029">
        <v>2156.2201271071999</v>
      </c>
      <c r="O1029">
        <v>1864.0001564034001</v>
      </c>
      <c r="P1029">
        <v>1766.3801040644</v>
      </c>
      <c r="Q1029">
        <v>2733.2401924133001</v>
      </c>
      <c r="R1029">
        <v>2629.0001754753998</v>
      </c>
      <c r="S1029">
        <v>2033.8001556398999</v>
      </c>
      <c r="T1029">
        <v>1555.2801094055001</v>
      </c>
      <c r="U1029">
        <v>1816.7601318369</v>
      </c>
      <c r="V1029">
        <v>2329.3801918042</v>
      </c>
      <c r="W1029">
        <v>2794.5201873789001</v>
      </c>
      <c r="X1029">
        <v>2520.4001503002</v>
      </c>
      <c r="Y1029">
        <v>1693.1601333617</v>
      </c>
      <c r="Z1029">
        <v>1747.500133515</v>
      </c>
      <c r="AA1029">
        <v>2404.6202087399001</v>
      </c>
      <c r="AB1029">
        <v>1470.7800941469</v>
      </c>
      <c r="AC1029">
        <v>1769.1601333625999</v>
      </c>
      <c r="AD1029">
        <v>3048.8602294903999</v>
      </c>
      <c r="AE1029">
        <v>2167.5801506051998</v>
      </c>
      <c r="AF1029">
        <v>2875.9001846319002</v>
      </c>
      <c r="AG1029">
        <v>1947.6801414481999</v>
      </c>
      <c r="AH1029">
        <v>3487.2602920520999</v>
      </c>
      <c r="AI1029">
        <v>3717.3202552784001</v>
      </c>
      <c r="AJ1029">
        <v>3118.0602149954002</v>
      </c>
      <c r="AK1029">
        <v>2242.6601715095999</v>
      </c>
      <c r="AL1029">
        <v>2244.8801498418002</v>
      </c>
    </row>
    <row r="1030" spans="1:38" x14ac:dyDescent="0.3">
      <c r="A1030" t="s">
        <v>2363</v>
      </c>
      <c r="B1030" t="s">
        <v>2364</v>
      </c>
      <c r="C1030">
        <v>1159.3800773616999</v>
      </c>
      <c r="D1030">
        <v>946.82007217399996</v>
      </c>
      <c r="E1030">
        <v>978.94008255000006</v>
      </c>
      <c r="F1030">
        <v>1062.1800575252</v>
      </c>
      <c r="G1030">
        <v>1105.3600845337</v>
      </c>
      <c r="H1030">
        <v>1158.0800819395999</v>
      </c>
      <c r="I1030">
        <v>1126.1400794982001</v>
      </c>
      <c r="J1030">
        <v>979.88007354720003</v>
      </c>
      <c r="K1030">
        <v>1137.5000877381001</v>
      </c>
      <c r="L1030">
        <v>1128.7600860596999</v>
      </c>
      <c r="M1030">
        <v>986.76005935679996</v>
      </c>
      <c r="N1030">
        <v>1208.480083465</v>
      </c>
      <c r="O1030">
        <v>995.26007461510005</v>
      </c>
      <c r="P1030">
        <v>1025.5800704956</v>
      </c>
      <c r="Q1030">
        <v>998.54007720970003</v>
      </c>
      <c r="R1030">
        <v>1019.2600708009001</v>
      </c>
      <c r="S1030">
        <v>1033.1600761412999</v>
      </c>
      <c r="T1030">
        <v>1006.9400711057</v>
      </c>
      <c r="U1030">
        <v>1021.4400825499</v>
      </c>
      <c r="V1030">
        <v>1058.5200729370999</v>
      </c>
      <c r="W1030">
        <v>1001.3200759888</v>
      </c>
      <c r="X1030">
        <v>1095.5600852965999</v>
      </c>
      <c r="Y1030">
        <v>951.14007949819995</v>
      </c>
      <c r="Z1030">
        <v>1052.2400894165</v>
      </c>
      <c r="AA1030">
        <v>1097.7400741577001</v>
      </c>
      <c r="AB1030">
        <v>1036.0200729369001</v>
      </c>
      <c r="AC1030">
        <v>1168.8400878903001</v>
      </c>
      <c r="AD1030">
        <v>1099.4600791928001</v>
      </c>
      <c r="AE1030">
        <v>1039.4200706480999</v>
      </c>
      <c r="AF1030">
        <v>1160.1000900274</v>
      </c>
      <c r="AG1030">
        <v>1021.9800758361</v>
      </c>
      <c r="AH1030">
        <v>1172.3600807189</v>
      </c>
      <c r="AI1030">
        <v>1015.0400733947999</v>
      </c>
      <c r="AJ1030">
        <v>1139.4200782772</v>
      </c>
      <c r="AK1030">
        <v>1050.1000709534001</v>
      </c>
      <c r="AL1030">
        <v>1136.0600738523001</v>
      </c>
    </row>
    <row r="1031" spans="1:38" x14ac:dyDescent="0.3">
      <c r="A1031" t="s">
        <v>2365</v>
      </c>
      <c r="B1031" t="s">
        <v>2366</v>
      </c>
      <c r="C1031">
        <v>1189.7600784301001</v>
      </c>
      <c r="D1031">
        <v>1024.6000709534001</v>
      </c>
      <c r="E1031">
        <v>1103.6800804139</v>
      </c>
      <c r="F1031">
        <v>1016.5400772094</v>
      </c>
      <c r="G1031">
        <v>1286.6200866693</v>
      </c>
      <c r="H1031">
        <v>1108.0400772097</v>
      </c>
      <c r="I1031">
        <v>1194.6200866703</v>
      </c>
      <c r="J1031">
        <v>1039.080078125</v>
      </c>
      <c r="K1031">
        <v>989.600070953</v>
      </c>
      <c r="L1031">
        <v>1242.5000915523001</v>
      </c>
      <c r="M1031">
        <v>1041.8400726317</v>
      </c>
      <c r="N1031">
        <v>1024.4400749209001</v>
      </c>
      <c r="O1031">
        <v>1195.4600830075999</v>
      </c>
      <c r="P1031">
        <v>1021.5800704956</v>
      </c>
      <c r="Q1031">
        <v>1136.9600677494</v>
      </c>
      <c r="R1031">
        <v>1143.300083161</v>
      </c>
      <c r="S1031">
        <v>1096.6600723265001</v>
      </c>
      <c r="T1031">
        <v>992.16008377059995</v>
      </c>
      <c r="U1031">
        <v>1043.6400756835999</v>
      </c>
      <c r="V1031">
        <v>998.32006454489999</v>
      </c>
      <c r="W1031">
        <v>1114.9000740050001</v>
      </c>
      <c r="X1031">
        <v>1135.9200859069999</v>
      </c>
      <c r="Y1031">
        <v>1197.1200904852999</v>
      </c>
      <c r="Z1031">
        <v>1177.9201049804001</v>
      </c>
      <c r="AA1031">
        <v>1075.4800682069999</v>
      </c>
      <c r="AB1031">
        <v>1064.9400825501</v>
      </c>
      <c r="AC1031">
        <v>1083.140079498</v>
      </c>
      <c r="AD1031">
        <v>1040.9600753785001</v>
      </c>
      <c r="AE1031">
        <v>1214.0200958246</v>
      </c>
      <c r="AF1031">
        <v>1056.6200752259001</v>
      </c>
      <c r="AG1031">
        <v>1148.1800727846</v>
      </c>
      <c r="AH1031">
        <v>1245.5800819394999</v>
      </c>
      <c r="AI1031">
        <v>1165.3200912474999</v>
      </c>
      <c r="AJ1031">
        <v>1155.1600799558</v>
      </c>
      <c r="AK1031">
        <v>1060.4600753785001</v>
      </c>
      <c r="AL1031">
        <v>1166.7000694269</v>
      </c>
    </row>
    <row r="1032" spans="1:38" x14ac:dyDescent="0.3">
      <c r="A1032" t="s">
        <v>2367</v>
      </c>
      <c r="B1032" t="s">
        <v>2368</v>
      </c>
      <c r="C1032">
        <v>1065.0400695803</v>
      </c>
      <c r="D1032">
        <v>1295.2600936890001</v>
      </c>
      <c r="E1032">
        <v>1206.8600769037</v>
      </c>
      <c r="F1032">
        <v>1255.9200897216999</v>
      </c>
      <c r="G1032">
        <v>1077.7600746154999</v>
      </c>
      <c r="H1032">
        <v>970.72007369999994</v>
      </c>
      <c r="I1032">
        <v>1092.3200798035</v>
      </c>
      <c r="J1032">
        <v>1153.1800765994999</v>
      </c>
      <c r="K1032">
        <v>1007.0800781247</v>
      </c>
      <c r="L1032">
        <v>1052.200077057</v>
      </c>
      <c r="M1032">
        <v>1014.6600723268</v>
      </c>
      <c r="N1032">
        <v>988.96006393419998</v>
      </c>
      <c r="O1032">
        <v>961.8000717164</v>
      </c>
      <c r="P1032">
        <v>972.24007415740004</v>
      </c>
      <c r="Q1032">
        <v>1130.4800758362001</v>
      </c>
      <c r="R1032">
        <v>1131.9000816349001</v>
      </c>
      <c r="S1032">
        <v>1011.2400665284</v>
      </c>
      <c r="T1032">
        <v>950.0000724793</v>
      </c>
      <c r="U1032">
        <v>1083.0800743102</v>
      </c>
      <c r="V1032">
        <v>1105.1000747677999</v>
      </c>
      <c r="W1032">
        <v>1049.5400695801</v>
      </c>
      <c r="X1032">
        <v>1127.600074768</v>
      </c>
      <c r="Y1032">
        <v>1039.7600708007001</v>
      </c>
      <c r="Z1032">
        <v>953.78006362910003</v>
      </c>
      <c r="AA1032">
        <v>1129.3800811771</v>
      </c>
      <c r="AB1032">
        <v>1082.9200820921999</v>
      </c>
      <c r="AC1032">
        <v>1135.9400787356001</v>
      </c>
      <c r="AD1032">
        <v>1013.0200653075</v>
      </c>
      <c r="AE1032">
        <v>1174.3200874326001</v>
      </c>
      <c r="AF1032">
        <v>1175.5800895693999</v>
      </c>
      <c r="AG1032">
        <v>1025.1800765989999</v>
      </c>
      <c r="AH1032">
        <v>1116.0600738523001</v>
      </c>
      <c r="AI1032">
        <v>1067.5400772094999</v>
      </c>
      <c r="AJ1032">
        <v>1141.3600883484</v>
      </c>
      <c r="AK1032">
        <v>1019.3200645447999</v>
      </c>
      <c r="AL1032">
        <v>1187.2000846860999</v>
      </c>
    </row>
    <row r="1033" spans="1:38" x14ac:dyDescent="0.3">
      <c r="A1033" t="s">
        <v>2369</v>
      </c>
      <c r="B1033" t="s">
        <v>2370</v>
      </c>
      <c r="C1033">
        <v>1089.5200767514</v>
      </c>
      <c r="D1033">
        <v>1130.9400711062001</v>
      </c>
      <c r="E1033">
        <v>1270.2800827035001</v>
      </c>
      <c r="F1033">
        <v>991.0600738526</v>
      </c>
      <c r="G1033">
        <v>1170.7400817871001</v>
      </c>
      <c r="H1033">
        <v>1006.04006958</v>
      </c>
      <c r="I1033">
        <v>1131.8400878909999</v>
      </c>
      <c r="J1033">
        <v>1272.5200729364999</v>
      </c>
      <c r="K1033">
        <v>1241.0000839239999</v>
      </c>
      <c r="L1033">
        <v>1233.7600822448001</v>
      </c>
      <c r="M1033">
        <v>1200.3800773621001</v>
      </c>
      <c r="N1033">
        <v>1153.2600860588</v>
      </c>
      <c r="O1033">
        <v>1109.2200698859999</v>
      </c>
      <c r="P1033">
        <v>956.04006958000002</v>
      </c>
      <c r="Q1033">
        <v>1087.7400627136999</v>
      </c>
      <c r="R1033">
        <v>1134.6600761408999</v>
      </c>
      <c r="S1033">
        <v>1027.8200759885999</v>
      </c>
      <c r="T1033">
        <v>1009.2400588989</v>
      </c>
      <c r="U1033">
        <v>1122.6600723268</v>
      </c>
      <c r="V1033">
        <v>1050.500087738</v>
      </c>
      <c r="W1033">
        <v>1052.2000656129001</v>
      </c>
      <c r="X1033">
        <v>1244.7600898738001</v>
      </c>
      <c r="Y1033">
        <v>1068.8000717164</v>
      </c>
      <c r="Z1033">
        <v>1089.3200874335</v>
      </c>
      <c r="AA1033">
        <v>1093.6000823976999</v>
      </c>
      <c r="AB1033">
        <v>1020.4000701901</v>
      </c>
      <c r="AC1033">
        <v>1287.9600868226</v>
      </c>
      <c r="AD1033">
        <v>1010.5600738526</v>
      </c>
      <c r="AE1033">
        <v>1079.5600738528999</v>
      </c>
      <c r="AF1033">
        <v>1062.7800674442999</v>
      </c>
      <c r="AG1033">
        <v>1006.9600677490999</v>
      </c>
      <c r="AH1033">
        <v>1096.3800849915001</v>
      </c>
      <c r="AI1033">
        <v>1339.9000854489</v>
      </c>
      <c r="AJ1033">
        <v>1246.1600837705</v>
      </c>
      <c r="AK1033">
        <v>966.00006103529995</v>
      </c>
      <c r="AL1033">
        <v>1147.3000946042</v>
      </c>
    </row>
    <row r="1034" spans="1:38" x14ac:dyDescent="0.3">
      <c r="A1034" t="s">
        <v>2371</v>
      </c>
      <c r="B1034" t="s">
        <v>2372</v>
      </c>
      <c r="C1034">
        <v>1097.3800735473999</v>
      </c>
      <c r="D1034">
        <v>984.10006713869996</v>
      </c>
      <c r="E1034">
        <v>1204.8800773615999</v>
      </c>
      <c r="F1034">
        <v>1165.7800712587</v>
      </c>
      <c r="G1034">
        <v>1050.5400810240001</v>
      </c>
      <c r="H1034">
        <v>1181.4200744627999</v>
      </c>
      <c r="I1034">
        <v>1063.6200790405001</v>
      </c>
      <c r="J1034">
        <v>993.26006698599997</v>
      </c>
      <c r="K1034">
        <v>1041.6600761415</v>
      </c>
      <c r="L1034">
        <v>1071.8000640872001</v>
      </c>
      <c r="M1034">
        <v>1172.1000823969</v>
      </c>
      <c r="N1034">
        <v>1069.0600700379</v>
      </c>
      <c r="O1034">
        <v>1033.7600631713001</v>
      </c>
      <c r="P1034">
        <v>1038.2200775145</v>
      </c>
      <c r="Q1034">
        <v>1187.9400825501</v>
      </c>
      <c r="R1034">
        <v>1048.8400726320001</v>
      </c>
      <c r="S1034">
        <v>1053.9800720213</v>
      </c>
      <c r="T1034">
        <v>1057.9800834657001</v>
      </c>
      <c r="U1034">
        <v>1085.9800720215001</v>
      </c>
      <c r="V1034">
        <v>994.02007293669999</v>
      </c>
      <c r="W1034">
        <v>1113.4600830078</v>
      </c>
      <c r="X1034">
        <v>1120.5800819397</v>
      </c>
      <c r="Y1034">
        <v>1181.8400840755</v>
      </c>
      <c r="Z1034">
        <v>1030.5000762939001</v>
      </c>
      <c r="AA1034">
        <v>1159.1400756836999</v>
      </c>
      <c r="AB1034">
        <v>1033.1200752259001</v>
      </c>
      <c r="AC1034">
        <v>1071.9400787356001</v>
      </c>
      <c r="AD1034">
        <v>1087.5400772093999</v>
      </c>
      <c r="AE1034">
        <v>1108.4800834656</v>
      </c>
      <c r="AF1034">
        <v>1126.2800788878999</v>
      </c>
      <c r="AG1034">
        <v>967.90006256109996</v>
      </c>
      <c r="AH1034">
        <v>1057.5600624084</v>
      </c>
      <c r="AI1034">
        <v>1233.6400909423</v>
      </c>
      <c r="AJ1034">
        <v>992.14006423959995</v>
      </c>
      <c r="AK1034">
        <v>1086.3200798033999</v>
      </c>
      <c r="AL1034">
        <v>1015.1000747680999</v>
      </c>
    </row>
    <row r="1035" spans="1:38" x14ac:dyDescent="0.3">
      <c r="A1035" t="s">
        <v>2373</v>
      </c>
      <c r="B1035" t="s">
        <v>2374</v>
      </c>
      <c r="C1035">
        <v>984.6600646974</v>
      </c>
      <c r="D1035">
        <v>1124.5400733947999</v>
      </c>
      <c r="E1035">
        <v>1031.0800781251</v>
      </c>
      <c r="F1035">
        <v>1033.5600814822999</v>
      </c>
      <c r="G1035">
        <v>1164.1600761411</v>
      </c>
      <c r="H1035">
        <v>964.34007263169997</v>
      </c>
      <c r="I1035">
        <v>1231.6200904841</v>
      </c>
      <c r="J1035">
        <v>1066.2800750731001</v>
      </c>
      <c r="K1035">
        <v>1067.7000694276001</v>
      </c>
      <c r="L1035">
        <v>1033.4000663756001</v>
      </c>
      <c r="M1035">
        <v>1076.9800796510001</v>
      </c>
      <c r="N1035">
        <v>1086.6600837709</v>
      </c>
      <c r="O1035">
        <v>1060.2000656130001</v>
      </c>
      <c r="P1035">
        <v>1012.2400665282</v>
      </c>
      <c r="Q1035">
        <v>1116.3200798035</v>
      </c>
      <c r="R1035">
        <v>1051.2000656127</v>
      </c>
      <c r="S1035">
        <v>1096.2600784302999</v>
      </c>
      <c r="T1035">
        <v>960.52006530749998</v>
      </c>
      <c r="U1035">
        <v>1081.0400733946999</v>
      </c>
      <c r="V1035">
        <v>1068.6800804136001</v>
      </c>
      <c r="W1035">
        <v>1017.2600784301</v>
      </c>
      <c r="X1035">
        <v>1079.5400733946999</v>
      </c>
      <c r="Y1035">
        <v>1139.0600738529999</v>
      </c>
      <c r="Z1035">
        <v>988.32007217379999</v>
      </c>
      <c r="AA1035">
        <v>967.56007766710002</v>
      </c>
      <c r="AB1035">
        <v>1184.0200691221</v>
      </c>
      <c r="AC1035">
        <v>1072.9000778197001</v>
      </c>
      <c r="AD1035">
        <v>1173.3400764465</v>
      </c>
      <c r="AE1035">
        <v>1079.7400741573999</v>
      </c>
      <c r="AF1035">
        <v>1026.1400871276001</v>
      </c>
      <c r="AG1035">
        <v>1060.80008316</v>
      </c>
      <c r="AH1035">
        <v>1012.2800636291</v>
      </c>
      <c r="AI1035">
        <v>1193.9600830075999</v>
      </c>
      <c r="AJ1035">
        <v>1009.1800804137</v>
      </c>
      <c r="AK1035">
        <v>1024.2800788878001</v>
      </c>
      <c r="AL1035">
        <v>1116.3200721736</v>
      </c>
    </row>
    <row r="1036" spans="1:38" x14ac:dyDescent="0.3">
      <c r="A1036" t="s">
        <v>2375</v>
      </c>
      <c r="B1036" t="s">
        <v>2376</v>
      </c>
      <c r="C1036">
        <v>1014.7600708008</v>
      </c>
      <c r="D1036">
        <v>1050.5200653075999</v>
      </c>
      <c r="E1036">
        <v>989.56005859369998</v>
      </c>
      <c r="F1036">
        <v>1204.3000831598999</v>
      </c>
      <c r="G1036">
        <v>1105.4800720214</v>
      </c>
      <c r="H1036">
        <v>1019.7000732423</v>
      </c>
      <c r="I1036">
        <v>1125.1600761408999</v>
      </c>
      <c r="J1036">
        <v>1086.4400825502</v>
      </c>
      <c r="K1036">
        <v>1090.6000785828001</v>
      </c>
      <c r="L1036">
        <v>1002.7200584408999</v>
      </c>
      <c r="M1036">
        <v>1059.7400817872001</v>
      </c>
      <c r="N1036">
        <v>1012.6800689697</v>
      </c>
      <c r="O1036">
        <v>1026.9000778198999</v>
      </c>
      <c r="P1036">
        <v>981.58006286609998</v>
      </c>
      <c r="Q1036">
        <v>1089.5600776674</v>
      </c>
      <c r="R1036">
        <v>1080.8800735476</v>
      </c>
      <c r="S1036">
        <v>1082.6000747674</v>
      </c>
      <c r="T1036">
        <v>1015.2000846863</v>
      </c>
      <c r="U1036">
        <v>1027.7400779722</v>
      </c>
      <c r="V1036">
        <v>1060.4200706483</v>
      </c>
      <c r="W1036">
        <v>1097.7600708007999</v>
      </c>
      <c r="X1036">
        <v>1114.820072174</v>
      </c>
      <c r="Y1036">
        <v>1022.5800666809</v>
      </c>
      <c r="Z1036">
        <v>1144.7200622557</v>
      </c>
      <c r="AA1036">
        <v>1066.640079498</v>
      </c>
      <c r="AB1036">
        <v>1111.340084076</v>
      </c>
      <c r="AC1036">
        <v>1221.3200912478001</v>
      </c>
      <c r="AD1036">
        <v>1063.1400794985</v>
      </c>
      <c r="AE1036">
        <v>1179.3000755308999</v>
      </c>
      <c r="AF1036">
        <v>1102.4600715637</v>
      </c>
      <c r="AG1036">
        <v>1172.2600746148</v>
      </c>
      <c r="AH1036">
        <v>1129.0000762940999</v>
      </c>
      <c r="AI1036">
        <v>1082.3200798033999</v>
      </c>
      <c r="AJ1036">
        <v>1220.3400840765</v>
      </c>
      <c r="AK1036">
        <v>1106.4800796514</v>
      </c>
      <c r="AL1036">
        <v>1051.2600746152</v>
      </c>
    </row>
    <row r="1037" spans="1:38" x14ac:dyDescent="0.3">
      <c r="A1037" t="s">
        <v>2377</v>
      </c>
      <c r="B1037" t="s">
        <v>2378</v>
      </c>
      <c r="C1037">
        <v>1076.9200782774001</v>
      </c>
      <c r="D1037">
        <v>1076.4200859069001</v>
      </c>
      <c r="E1037">
        <v>1382.6800956732</v>
      </c>
      <c r="F1037">
        <v>1243.7601013183</v>
      </c>
      <c r="G1037">
        <v>1084.6800727842999</v>
      </c>
      <c r="H1037">
        <v>1173.7600898742</v>
      </c>
      <c r="I1037">
        <v>1137.7000846863</v>
      </c>
      <c r="J1037">
        <v>1164.5600662231</v>
      </c>
      <c r="K1037">
        <v>1172.9200859074001</v>
      </c>
      <c r="L1037">
        <v>1231.2000808708999</v>
      </c>
      <c r="M1037">
        <v>1089.4800682068001</v>
      </c>
      <c r="N1037">
        <v>1268.3600807196001</v>
      </c>
      <c r="O1037">
        <v>1081.2400779724001</v>
      </c>
      <c r="P1037">
        <v>1012.9400711059</v>
      </c>
      <c r="Q1037">
        <v>1116.1200790406999</v>
      </c>
      <c r="R1037">
        <v>1209.1400833127</v>
      </c>
      <c r="S1037">
        <v>1082.7800788879999</v>
      </c>
      <c r="T1037">
        <v>1066.3800773621001</v>
      </c>
      <c r="U1037">
        <v>1250.1801071164</v>
      </c>
      <c r="V1037">
        <v>1325.7800903323</v>
      </c>
      <c r="W1037">
        <v>1246.1600952147</v>
      </c>
      <c r="X1037">
        <v>1011.2800636292</v>
      </c>
      <c r="Y1037">
        <v>1195.3800849915999</v>
      </c>
      <c r="Z1037">
        <v>1020.2800750732</v>
      </c>
      <c r="AA1037">
        <v>1104.7000885011</v>
      </c>
      <c r="AB1037">
        <v>1085.6200714111001</v>
      </c>
      <c r="AC1037">
        <v>1202.9800796513</v>
      </c>
      <c r="AD1037">
        <v>1068.5400695798</v>
      </c>
      <c r="AE1037">
        <v>1006.8000679019</v>
      </c>
      <c r="AF1037">
        <v>1114.2800827031999</v>
      </c>
      <c r="AG1037">
        <v>1092.7600746154999</v>
      </c>
      <c r="AH1037">
        <v>1319.6200866708</v>
      </c>
      <c r="AI1037">
        <v>1343.8600997916001</v>
      </c>
      <c r="AJ1037">
        <v>1203.4800872801</v>
      </c>
      <c r="AK1037">
        <v>1014.9200782777</v>
      </c>
      <c r="AL1037">
        <v>1107.1800727846</v>
      </c>
    </row>
    <row r="1038" spans="1:38" x14ac:dyDescent="0.3">
      <c r="A1038" t="s">
        <v>2379</v>
      </c>
      <c r="B1038" t="s">
        <v>2380</v>
      </c>
      <c r="C1038">
        <v>1035.8200759885999</v>
      </c>
      <c r="D1038">
        <v>1026.9800720214</v>
      </c>
      <c r="E1038">
        <v>1041.4800720215001</v>
      </c>
      <c r="F1038">
        <v>1024.4000701904999</v>
      </c>
      <c r="G1038">
        <v>1107.3600730895</v>
      </c>
      <c r="H1038">
        <v>1031.2400588986</v>
      </c>
      <c r="I1038">
        <v>1177.2800827029</v>
      </c>
      <c r="J1038">
        <v>1175.1400985721</v>
      </c>
      <c r="K1038">
        <v>1108.0000839233001</v>
      </c>
      <c r="L1038">
        <v>1174.1200904844</v>
      </c>
      <c r="M1038">
        <v>1072.8400764465</v>
      </c>
      <c r="N1038">
        <v>1088.1000785829001</v>
      </c>
      <c r="O1038">
        <v>1049.9400711059</v>
      </c>
      <c r="P1038">
        <v>1126.1200866695999</v>
      </c>
      <c r="Q1038">
        <v>1077.5200653078</v>
      </c>
      <c r="R1038">
        <v>1181.7600822451</v>
      </c>
      <c r="S1038">
        <v>1068.8800735473999</v>
      </c>
      <c r="T1038">
        <v>1063.600074768</v>
      </c>
      <c r="U1038">
        <v>1310.8600959774999</v>
      </c>
      <c r="V1038">
        <v>1118.3800888062001</v>
      </c>
      <c r="W1038">
        <v>1075.0600738525</v>
      </c>
      <c r="X1038">
        <v>972.86007690409997</v>
      </c>
      <c r="Y1038">
        <v>1158.6000823975</v>
      </c>
      <c r="Z1038">
        <v>1027.8200683596001</v>
      </c>
      <c r="AA1038">
        <v>1074.2000770566999</v>
      </c>
      <c r="AB1038">
        <v>1053.5200805662</v>
      </c>
      <c r="AC1038">
        <v>1126.7200813292</v>
      </c>
      <c r="AD1038">
        <v>1053.3000793455999</v>
      </c>
      <c r="AE1038">
        <v>1134.3200836184999</v>
      </c>
      <c r="AF1038">
        <v>1102.1400718689999</v>
      </c>
      <c r="AG1038">
        <v>1098.2600669860001</v>
      </c>
      <c r="AH1038">
        <v>1030.4800834652999</v>
      </c>
      <c r="AI1038">
        <v>1253.3400878903001</v>
      </c>
      <c r="AJ1038">
        <v>985.26005935670003</v>
      </c>
      <c r="AK1038">
        <v>1108.3000793464</v>
      </c>
      <c r="AL1038">
        <v>1021.3600616455</v>
      </c>
    </row>
    <row r="1039" spans="1:38" x14ac:dyDescent="0.3">
      <c r="A1039" t="s">
        <v>2381</v>
      </c>
      <c r="B1039" t="s">
        <v>2382</v>
      </c>
      <c r="C1039">
        <v>1130.2400779722</v>
      </c>
      <c r="D1039">
        <v>1212.1200942995999</v>
      </c>
      <c r="E1039">
        <v>1110.9400863649</v>
      </c>
      <c r="F1039">
        <v>1005.1200675965</v>
      </c>
      <c r="G1039">
        <v>1130.8600769044999</v>
      </c>
      <c r="H1039">
        <v>1061.2400741575</v>
      </c>
      <c r="I1039">
        <v>1082.0200881962</v>
      </c>
      <c r="J1039">
        <v>992.28006744380002</v>
      </c>
      <c r="K1039">
        <v>1086.7000732418001</v>
      </c>
      <c r="L1039">
        <v>1018.2600669861</v>
      </c>
      <c r="M1039">
        <v>986.76007080049999</v>
      </c>
      <c r="N1039">
        <v>1085.3400764464</v>
      </c>
      <c r="O1039">
        <v>980.18006896990005</v>
      </c>
      <c r="P1039">
        <v>991.86006546030001</v>
      </c>
      <c r="Q1039">
        <v>1019.8200721741</v>
      </c>
      <c r="R1039">
        <v>1114.1200790401999</v>
      </c>
      <c r="S1039">
        <v>983.88007354729996</v>
      </c>
      <c r="T1039">
        <v>1129.060081482</v>
      </c>
      <c r="U1039">
        <v>1113.1000671385</v>
      </c>
      <c r="V1039">
        <v>988.78005981460001</v>
      </c>
      <c r="W1039">
        <v>1089.4000740054</v>
      </c>
      <c r="X1039">
        <v>971.20007324209996</v>
      </c>
      <c r="Y1039">
        <v>1328.6800918573999</v>
      </c>
      <c r="Z1039">
        <v>1055.8600883480999</v>
      </c>
      <c r="AA1039">
        <v>1125.3000793460999</v>
      </c>
      <c r="AB1039">
        <v>1041.1600761412999</v>
      </c>
      <c r="AC1039">
        <v>1146.6200790404</v>
      </c>
      <c r="AD1039">
        <v>1159.3200798032999</v>
      </c>
      <c r="AE1039">
        <v>1120.2800788881</v>
      </c>
      <c r="AF1039">
        <v>1156.0600738523999</v>
      </c>
      <c r="AG1039">
        <v>984.40007019029997</v>
      </c>
      <c r="AH1039">
        <v>983.42007446260004</v>
      </c>
      <c r="AI1039">
        <v>957.36007308959995</v>
      </c>
      <c r="AJ1039">
        <v>1079.4800758367001</v>
      </c>
      <c r="AK1039">
        <v>988.72007369979997</v>
      </c>
      <c r="AL1039">
        <v>1129.5400733949</v>
      </c>
    </row>
    <row r="1040" spans="1:38" x14ac:dyDescent="0.3">
      <c r="A1040" t="s">
        <v>2383</v>
      </c>
      <c r="B1040" t="s">
        <v>2384</v>
      </c>
      <c r="C1040">
        <v>1065.9000740051999</v>
      </c>
      <c r="D1040">
        <v>1267.1200828555</v>
      </c>
      <c r="E1040">
        <v>1453.7200965878999</v>
      </c>
      <c r="F1040">
        <v>1364.0000915528001</v>
      </c>
      <c r="G1040">
        <v>1402.5801124569</v>
      </c>
      <c r="H1040">
        <v>1036.5200767516001</v>
      </c>
      <c r="I1040">
        <v>1074.3600730897001</v>
      </c>
      <c r="J1040">
        <v>1139.3800811766</v>
      </c>
      <c r="K1040">
        <v>1315.2600936885999</v>
      </c>
      <c r="L1040">
        <v>1168.1200752259001</v>
      </c>
      <c r="M1040">
        <v>1419.6201057433</v>
      </c>
      <c r="N1040">
        <v>1229.0200881958001</v>
      </c>
      <c r="O1040">
        <v>1310.5400924686001</v>
      </c>
      <c r="P1040">
        <v>1240.4800910947999</v>
      </c>
      <c r="Q1040">
        <v>1302.1000938425</v>
      </c>
      <c r="R1040">
        <v>1352.6800842282</v>
      </c>
      <c r="S1040">
        <v>1118.3600845343999</v>
      </c>
      <c r="T1040">
        <v>1038.7600631718001</v>
      </c>
      <c r="U1040">
        <v>1319.3000869745999</v>
      </c>
      <c r="V1040">
        <v>1065.0200653075999</v>
      </c>
      <c r="W1040">
        <v>1035.8200683593</v>
      </c>
      <c r="X1040">
        <v>1221.0800743105999</v>
      </c>
      <c r="Y1040">
        <v>1195.3000793455001</v>
      </c>
      <c r="Z1040">
        <v>1120.3000907894</v>
      </c>
      <c r="AA1040">
        <v>1263.6600913999</v>
      </c>
      <c r="AB1040">
        <v>1212.5200920110001</v>
      </c>
      <c r="AC1040">
        <v>1244.6400871274</v>
      </c>
      <c r="AD1040">
        <v>1258.4800987243</v>
      </c>
      <c r="AE1040">
        <v>1151.8400878904999</v>
      </c>
      <c r="AF1040">
        <v>1310.1800956719001</v>
      </c>
      <c r="AG1040">
        <v>1141.8000907896001</v>
      </c>
      <c r="AH1040">
        <v>1301.2600975037999</v>
      </c>
      <c r="AI1040">
        <v>1230.6200981144</v>
      </c>
      <c r="AJ1040">
        <v>1134.8000793455999</v>
      </c>
      <c r="AK1040">
        <v>1102.4400863645999</v>
      </c>
      <c r="AL1040">
        <v>1177.1400794985</v>
      </c>
    </row>
    <row r="1041" spans="1:38" x14ac:dyDescent="0.3">
      <c r="A1041" t="s">
        <v>2385</v>
      </c>
      <c r="B1041" t="s">
        <v>2386</v>
      </c>
      <c r="C1041">
        <v>1101.4600715637</v>
      </c>
      <c r="D1041">
        <v>1104.2000694274</v>
      </c>
      <c r="E1041">
        <v>1415.8200759890001</v>
      </c>
      <c r="F1041">
        <v>1457.1600875849999</v>
      </c>
      <c r="G1041">
        <v>1296.3801002504999</v>
      </c>
      <c r="H1041">
        <v>1311.4000892639999</v>
      </c>
      <c r="I1041">
        <v>1216.3400840761001</v>
      </c>
      <c r="J1041">
        <v>1755.0201187129001</v>
      </c>
      <c r="K1041">
        <v>1405.9401168816</v>
      </c>
      <c r="L1041">
        <v>1060.2400741578999</v>
      </c>
      <c r="M1041">
        <v>1390.6600914004</v>
      </c>
      <c r="N1041">
        <v>1076.5800743103</v>
      </c>
      <c r="O1041">
        <v>1146.0400733951001</v>
      </c>
      <c r="P1041">
        <v>1190.9400787355</v>
      </c>
      <c r="Q1041">
        <v>1296.3000984191999</v>
      </c>
      <c r="R1041">
        <v>1156.2200775147001</v>
      </c>
      <c r="S1041">
        <v>1142.7400779724001</v>
      </c>
      <c r="T1041">
        <v>1052.5200729369999</v>
      </c>
      <c r="U1041">
        <v>1337.0000915528001</v>
      </c>
      <c r="V1041">
        <v>1145.8400802611</v>
      </c>
      <c r="W1041">
        <v>1220.0200920103</v>
      </c>
      <c r="X1041">
        <v>1437.8801002503001</v>
      </c>
      <c r="Y1041">
        <v>1073.6600761412001</v>
      </c>
      <c r="Z1041">
        <v>1444.8200988776</v>
      </c>
      <c r="AA1041">
        <v>1273.2800903325001</v>
      </c>
      <c r="AB1041">
        <v>1310.7800827020001</v>
      </c>
      <c r="AC1041">
        <v>1212.0200843814</v>
      </c>
      <c r="AD1041">
        <v>1321.7801017765</v>
      </c>
      <c r="AE1041">
        <v>1157.9200820921999</v>
      </c>
      <c r="AF1041">
        <v>1147.1600799559999</v>
      </c>
      <c r="AG1041">
        <v>1148.2000808717</v>
      </c>
      <c r="AH1041">
        <v>1387.7600898743001</v>
      </c>
      <c r="AI1041">
        <v>1106.7800788881</v>
      </c>
      <c r="AJ1041">
        <v>1126.8000907897999</v>
      </c>
      <c r="AK1041">
        <v>1198.5600738526</v>
      </c>
      <c r="AL1041">
        <v>1297.900096893</v>
      </c>
    </row>
    <row r="1042" spans="1:38" x14ac:dyDescent="0.3">
      <c r="A1042" t="s">
        <v>2387</v>
      </c>
      <c r="B1042" t="s">
        <v>2388</v>
      </c>
      <c r="C1042">
        <v>1125.8000755308001</v>
      </c>
      <c r="D1042">
        <v>1267.580085755</v>
      </c>
      <c r="E1042">
        <v>1235.9600906369001</v>
      </c>
      <c r="F1042">
        <v>1193.8000946039001</v>
      </c>
      <c r="G1042">
        <v>1320.7200965887</v>
      </c>
      <c r="H1042">
        <v>1078.7200775148001</v>
      </c>
      <c r="I1042">
        <v>998.54007339470002</v>
      </c>
      <c r="J1042">
        <v>1081.8000793458</v>
      </c>
      <c r="K1042">
        <v>1010.620071411</v>
      </c>
      <c r="L1042">
        <v>1170.8400726317</v>
      </c>
      <c r="M1042">
        <v>1140.7800788877</v>
      </c>
      <c r="N1042">
        <v>1122.2200775142001</v>
      </c>
      <c r="O1042">
        <v>966.68006896969996</v>
      </c>
      <c r="P1042">
        <v>1164.0800704961</v>
      </c>
      <c r="Q1042">
        <v>1331.5200958257001</v>
      </c>
      <c r="R1042">
        <v>1147.3000717161001</v>
      </c>
      <c r="S1042">
        <v>1118.9400711057001</v>
      </c>
      <c r="T1042">
        <v>1000.7000808714999</v>
      </c>
      <c r="U1042">
        <v>1338.3200988768999</v>
      </c>
      <c r="V1042">
        <v>1222.6400871281</v>
      </c>
      <c r="W1042">
        <v>1113.3600769041</v>
      </c>
      <c r="X1042">
        <v>1144.7200813295999</v>
      </c>
      <c r="Y1042">
        <v>1083.0000762938</v>
      </c>
      <c r="Z1042">
        <v>1040.4200744628999</v>
      </c>
      <c r="AA1042">
        <v>1080.3800735473999</v>
      </c>
      <c r="AB1042">
        <v>1213.4200820915</v>
      </c>
      <c r="AC1042">
        <v>1166.9400825502</v>
      </c>
      <c r="AD1042">
        <v>1185.0400810239</v>
      </c>
      <c r="AE1042">
        <v>1064.1800727844</v>
      </c>
      <c r="AF1042">
        <v>1168.6400794988001</v>
      </c>
      <c r="AG1042">
        <v>994.52006530769995</v>
      </c>
      <c r="AH1042">
        <v>1240.2600860594</v>
      </c>
      <c r="AI1042">
        <v>1206.0400848388999</v>
      </c>
      <c r="AJ1042">
        <v>1383.8800926213</v>
      </c>
      <c r="AK1042">
        <v>1057.9200706480999</v>
      </c>
      <c r="AL1042">
        <v>1181.2000846869</v>
      </c>
    </row>
    <row r="1043" spans="1:38" x14ac:dyDescent="0.3">
      <c r="A1043" t="s">
        <v>2389</v>
      </c>
      <c r="B1043" t="s">
        <v>2390</v>
      </c>
      <c r="C1043">
        <v>1081.3200798035</v>
      </c>
      <c r="D1043">
        <v>1149.5400772094999</v>
      </c>
      <c r="E1043">
        <v>1112.4400749203</v>
      </c>
      <c r="F1043">
        <v>1023.0400848387</v>
      </c>
      <c r="G1043">
        <v>1091.3200759885999</v>
      </c>
      <c r="H1043">
        <v>1084.8000755303999</v>
      </c>
      <c r="I1043">
        <v>1092.3800773621001</v>
      </c>
      <c r="J1043">
        <v>1067.0000839233001</v>
      </c>
      <c r="K1043">
        <v>1182.8600807188</v>
      </c>
      <c r="L1043">
        <v>1227.6000823975</v>
      </c>
      <c r="M1043">
        <v>1085.7400817872001</v>
      </c>
      <c r="N1043">
        <v>1108.0400810240001</v>
      </c>
      <c r="O1043">
        <v>981.3800735474</v>
      </c>
      <c r="P1043">
        <v>1054.7200698853001</v>
      </c>
      <c r="Q1043">
        <v>1177.2800865176</v>
      </c>
      <c r="R1043">
        <v>996.82007980349999</v>
      </c>
      <c r="S1043">
        <v>1031.7800674443999</v>
      </c>
      <c r="T1043">
        <v>1062.7600669859</v>
      </c>
      <c r="U1043">
        <v>1082.7000732422</v>
      </c>
      <c r="V1043">
        <v>1200.3800888065</v>
      </c>
      <c r="W1043">
        <v>1053.320072174</v>
      </c>
      <c r="X1043">
        <v>1132.7600822451</v>
      </c>
      <c r="Y1043">
        <v>1135.1400833130001</v>
      </c>
      <c r="Z1043">
        <v>1179.8800811766</v>
      </c>
      <c r="AA1043">
        <v>970.60006713890004</v>
      </c>
      <c r="AB1043">
        <v>1144.3800926206</v>
      </c>
      <c r="AC1043">
        <v>1064.0800743100999</v>
      </c>
      <c r="AD1043">
        <v>1064.2400665283999</v>
      </c>
      <c r="AE1043">
        <v>1045.2200775143999</v>
      </c>
      <c r="AF1043">
        <v>991.16007614130001</v>
      </c>
      <c r="AG1043">
        <v>1030.1600761412001</v>
      </c>
      <c r="AH1043">
        <v>1170.1600875853001</v>
      </c>
      <c r="AI1043">
        <v>1247.0200843815001</v>
      </c>
      <c r="AJ1043">
        <v>1165.7000885008999</v>
      </c>
      <c r="AK1043">
        <v>1036.6400794983999</v>
      </c>
      <c r="AL1043">
        <v>1195.4000930779</v>
      </c>
    </row>
    <row r="1044" spans="1:38" x14ac:dyDescent="0.3">
      <c r="A1044" t="s">
        <v>2391</v>
      </c>
      <c r="B1044" t="s">
        <v>2392</v>
      </c>
      <c r="C1044">
        <v>1442.2801055913999</v>
      </c>
      <c r="D1044">
        <v>1521.9201164246999</v>
      </c>
      <c r="E1044">
        <v>1620.6401329042999</v>
      </c>
      <c r="F1044">
        <v>1690.0401077273</v>
      </c>
      <c r="G1044">
        <v>1589.2801208491001</v>
      </c>
      <c r="H1044">
        <v>1374.3400878893999</v>
      </c>
      <c r="I1044">
        <v>1632.8801307679</v>
      </c>
      <c r="J1044">
        <v>1499.6001091011999</v>
      </c>
      <c r="K1044">
        <v>2075.5001487728</v>
      </c>
      <c r="L1044">
        <v>1906.4601173392</v>
      </c>
      <c r="M1044">
        <v>1763.6401329042001</v>
      </c>
      <c r="N1044">
        <v>1891.3401451110001</v>
      </c>
      <c r="O1044">
        <v>1475.5001029975999</v>
      </c>
      <c r="P1044">
        <v>1585.1201133735999</v>
      </c>
      <c r="Q1044">
        <v>2080.2401428231001</v>
      </c>
      <c r="R1044">
        <v>1840.6801223745999</v>
      </c>
      <c r="S1044">
        <v>1232.8400917050999</v>
      </c>
      <c r="T1044">
        <v>1020.2200775143</v>
      </c>
      <c r="U1044">
        <v>1915.4601364135001</v>
      </c>
      <c r="V1044">
        <v>1795.9801177989</v>
      </c>
      <c r="W1044">
        <v>1543.3001136783</v>
      </c>
      <c r="X1044">
        <v>1736.3001136784001</v>
      </c>
      <c r="Y1044">
        <v>1615.5201034541999</v>
      </c>
      <c r="Z1044">
        <v>1532.0001106261</v>
      </c>
      <c r="AA1044">
        <v>1418.1800804134</v>
      </c>
      <c r="AB1044">
        <v>1139.5000915528001</v>
      </c>
      <c r="AC1044">
        <v>1893.1001358031999</v>
      </c>
      <c r="AD1044">
        <v>1662.5201225285</v>
      </c>
      <c r="AE1044">
        <v>1598.6800880420001</v>
      </c>
      <c r="AF1044">
        <v>1582.8201179503001</v>
      </c>
      <c r="AG1044">
        <v>1665.7801361090001</v>
      </c>
      <c r="AH1044">
        <v>1575.4201011657001</v>
      </c>
      <c r="AI1044">
        <v>1565.3600883479</v>
      </c>
      <c r="AJ1044">
        <v>1890.2801437384001</v>
      </c>
      <c r="AK1044">
        <v>1640.3801231374</v>
      </c>
      <c r="AL1044">
        <v>1404.7000885007001</v>
      </c>
    </row>
    <row r="1045" spans="1:38" x14ac:dyDescent="0.3">
      <c r="A1045" t="s">
        <v>2393</v>
      </c>
      <c r="B1045" t="s">
        <v>2394</v>
      </c>
      <c r="C1045">
        <v>1323.1600990295001</v>
      </c>
      <c r="D1045">
        <v>1291.9400825502</v>
      </c>
      <c r="E1045">
        <v>1330.7201080319001</v>
      </c>
      <c r="F1045">
        <v>1452.8001022333999</v>
      </c>
      <c r="G1045">
        <v>1551.5801239015</v>
      </c>
      <c r="H1045">
        <v>1285.6200942995999</v>
      </c>
      <c r="I1045">
        <v>1476.1801033022</v>
      </c>
      <c r="J1045">
        <v>1583.9001121526001</v>
      </c>
      <c r="K1045">
        <v>1357.2400970445001</v>
      </c>
      <c r="L1045">
        <v>1349.3600883479</v>
      </c>
      <c r="M1045">
        <v>1724.5001258858999</v>
      </c>
      <c r="N1045">
        <v>1402.3200950616001</v>
      </c>
      <c r="O1045">
        <v>1106.1200790406001</v>
      </c>
      <c r="P1045">
        <v>1331.1600952148999</v>
      </c>
      <c r="Q1045">
        <v>1990.9801368715</v>
      </c>
      <c r="R1045">
        <v>1655.4001121524</v>
      </c>
      <c r="S1045">
        <v>1340.8000946047</v>
      </c>
      <c r="T1045">
        <v>1162.240081787</v>
      </c>
      <c r="U1045">
        <v>1716.1401176447</v>
      </c>
      <c r="V1045">
        <v>1332.0400962821</v>
      </c>
      <c r="W1045">
        <v>1160.1200828552001</v>
      </c>
      <c r="X1045">
        <v>1663.1401214604</v>
      </c>
      <c r="Y1045">
        <v>1634.7801055916</v>
      </c>
      <c r="Z1045">
        <v>1351.140094757</v>
      </c>
      <c r="AA1045">
        <v>1312.9800949093999</v>
      </c>
      <c r="AB1045">
        <v>1456.7601013184001</v>
      </c>
      <c r="AC1045">
        <v>1570.8601074216999</v>
      </c>
      <c r="AD1045">
        <v>1370.6600913996001</v>
      </c>
      <c r="AE1045">
        <v>1584.9601058958999</v>
      </c>
      <c r="AF1045">
        <v>1644.3201217651999</v>
      </c>
      <c r="AG1045">
        <v>1326.1601104736999</v>
      </c>
      <c r="AH1045">
        <v>1255.7600822449001</v>
      </c>
      <c r="AI1045">
        <v>1626.8801307684</v>
      </c>
      <c r="AJ1045">
        <v>1378.0801086429999</v>
      </c>
      <c r="AK1045">
        <v>1111.0400772096</v>
      </c>
      <c r="AL1045">
        <v>1485.9201087954</v>
      </c>
    </row>
    <row r="1046" spans="1:38" x14ac:dyDescent="0.3">
      <c r="A1046" t="s">
        <v>2395</v>
      </c>
      <c r="B1046" t="s">
        <v>2396</v>
      </c>
      <c r="C1046">
        <v>1224.2000999451</v>
      </c>
      <c r="D1046">
        <v>1224.0600814822999</v>
      </c>
      <c r="E1046">
        <v>1281.9200935361</v>
      </c>
      <c r="F1046">
        <v>1379.6801109313999</v>
      </c>
      <c r="G1046">
        <v>1393.3000946048001</v>
      </c>
      <c r="H1046">
        <v>1162.9800910947999</v>
      </c>
      <c r="I1046">
        <v>1215.8600769044999</v>
      </c>
      <c r="J1046">
        <v>1098.2200775141</v>
      </c>
      <c r="K1046">
        <v>1399.2200851434</v>
      </c>
      <c r="L1046">
        <v>1605.8001098636</v>
      </c>
      <c r="M1046">
        <v>1350.1201057436999</v>
      </c>
      <c r="N1046">
        <v>1184.9600906368</v>
      </c>
      <c r="O1046">
        <v>1117.5400772093999</v>
      </c>
      <c r="P1046">
        <v>1270.4000892639999</v>
      </c>
      <c r="Q1046">
        <v>1521.6401062015</v>
      </c>
      <c r="R1046">
        <v>1157.5200729369999</v>
      </c>
      <c r="S1046">
        <v>1064.6000671387001</v>
      </c>
      <c r="T1046">
        <v>987.60007476809994</v>
      </c>
      <c r="U1046">
        <v>1182.3000831607001</v>
      </c>
      <c r="V1046">
        <v>1073.4600753784</v>
      </c>
      <c r="W1046">
        <v>1319.4401016234001</v>
      </c>
      <c r="X1046">
        <v>1144.6200790404</v>
      </c>
      <c r="Y1046">
        <v>1285.540100098</v>
      </c>
      <c r="Z1046">
        <v>1197.4800910954</v>
      </c>
      <c r="AA1046">
        <v>1182.2600860591999</v>
      </c>
      <c r="AB1046">
        <v>1309.5200958245</v>
      </c>
      <c r="AC1046">
        <v>1237.4400901795</v>
      </c>
      <c r="AD1046">
        <v>1550.4001274092</v>
      </c>
      <c r="AE1046">
        <v>1245.6600914001999</v>
      </c>
      <c r="AF1046">
        <v>1361.9200973507</v>
      </c>
      <c r="AG1046">
        <v>1147.8800811772001</v>
      </c>
      <c r="AH1046">
        <v>1425.6601066589999</v>
      </c>
      <c r="AI1046">
        <v>1321.3200836177</v>
      </c>
      <c r="AJ1046">
        <v>1254.2400817881</v>
      </c>
      <c r="AK1046">
        <v>1419.2800979612</v>
      </c>
      <c r="AL1046">
        <v>1272.2400970465001</v>
      </c>
    </row>
    <row r="1047" spans="1:38" x14ac:dyDescent="0.3">
      <c r="A1047" t="s">
        <v>2397</v>
      </c>
      <c r="B1047" t="s">
        <v>2398</v>
      </c>
      <c r="C1047">
        <v>1098.4000778193999</v>
      </c>
      <c r="D1047">
        <v>1180.2200813290001</v>
      </c>
      <c r="E1047">
        <v>1324.2000999444999</v>
      </c>
      <c r="F1047">
        <v>1059.0600662234001</v>
      </c>
      <c r="G1047">
        <v>1055.5200805661</v>
      </c>
      <c r="H1047">
        <v>1089.3200759888</v>
      </c>
      <c r="I1047">
        <v>1332.6601028441</v>
      </c>
      <c r="J1047">
        <v>1146.9200820932999</v>
      </c>
      <c r="K1047">
        <v>1277.0200920110001</v>
      </c>
      <c r="L1047">
        <v>1078.9200744628999</v>
      </c>
      <c r="M1047">
        <v>1142.7400817874</v>
      </c>
      <c r="N1047">
        <v>1065.5200805662</v>
      </c>
      <c r="O1047">
        <v>1092.0200691222001</v>
      </c>
      <c r="P1047">
        <v>1003.8800773619</v>
      </c>
      <c r="Q1047">
        <v>1210.1200981145</v>
      </c>
      <c r="R1047">
        <v>1230.8000793455001</v>
      </c>
      <c r="S1047">
        <v>1170.6400756833</v>
      </c>
      <c r="T1047">
        <v>1097.2200813293</v>
      </c>
      <c r="U1047">
        <v>1310.0400924677999</v>
      </c>
      <c r="V1047">
        <v>1081.5000686643</v>
      </c>
      <c r="W1047">
        <v>1246.1800956725999</v>
      </c>
      <c r="X1047">
        <v>1083.2600708005</v>
      </c>
      <c r="Y1047">
        <v>1098.3400688168001</v>
      </c>
      <c r="Z1047">
        <v>1149.4000778196</v>
      </c>
      <c r="AA1047">
        <v>1210.0000839237</v>
      </c>
      <c r="AB1047">
        <v>1002.4000625609</v>
      </c>
      <c r="AC1047">
        <v>1131.9000854492001</v>
      </c>
      <c r="AD1047">
        <v>1130.8000869753</v>
      </c>
      <c r="AE1047">
        <v>1277.7200889584999</v>
      </c>
      <c r="AF1047">
        <v>1326.2600936894</v>
      </c>
      <c r="AG1047">
        <v>1301.4600830074</v>
      </c>
      <c r="AH1047">
        <v>1187.7800865178999</v>
      </c>
      <c r="AI1047">
        <v>1438.1400909429001</v>
      </c>
      <c r="AJ1047">
        <v>1549.1001167296999</v>
      </c>
      <c r="AK1047">
        <v>1174.4000778201</v>
      </c>
      <c r="AL1047">
        <v>1327.5800933841001</v>
      </c>
    </row>
    <row r="1048" spans="1:38" x14ac:dyDescent="0.3">
      <c r="A1048" t="s">
        <v>2399</v>
      </c>
      <c r="B1048" t="s">
        <v>2400</v>
      </c>
      <c r="C1048">
        <v>1502.3201141364</v>
      </c>
      <c r="D1048">
        <v>2204.5001564028998</v>
      </c>
      <c r="E1048">
        <v>2611.4601936349</v>
      </c>
      <c r="F1048">
        <v>2449.5401649462001</v>
      </c>
      <c r="G1048">
        <v>2865.7201766949001</v>
      </c>
      <c r="H1048">
        <v>1680.3401184084</v>
      </c>
      <c r="I1048">
        <v>2708.4401817314001</v>
      </c>
      <c r="J1048">
        <v>2903.2202377307999</v>
      </c>
      <c r="K1048">
        <v>2523.7201957691</v>
      </c>
      <c r="L1048">
        <v>2648.9002151499999</v>
      </c>
      <c r="M1048">
        <v>2664.7201843243001</v>
      </c>
      <c r="N1048">
        <v>2082.4001579296</v>
      </c>
      <c r="O1048">
        <v>2067.6001663193001</v>
      </c>
      <c r="P1048">
        <v>1478.5201072701</v>
      </c>
      <c r="Q1048">
        <v>3468.9002418504001</v>
      </c>
      <c r="R1048">
        <v>3718.3003082272999</v>
      </c>
      <c r="S1048">
        <v>2198.1201515183002</v>
      </c>
      <c r="T1048">
        <v>1327.3000946049999</v>
      </c>
      <c r="U1048">
        <v>2405.6201934810001</v>
      </c>
      <c r="V1048">
        <v>2465.4801902759</v>
      </c>
      <c r="W1048">
        <v>2601.6801910398999</v>
      </c>
      <c r="X1048">
        <v>2239.8601646429001</v>
      </c>
      <c r="Y1048">
        <v>2126.2201538078002</v>
      </c>
      <c r="Z1048">
        <v>3232.6602287282999</v>
      </c>
      <c r="AA1048">
        <v>2470.8801612845</v>
      </c>
      <c r="AB1048">
        <v>2200.3401451107002</v>
      </c>
      <c r="AC1048">
        <v>2177.6001358023</v>
      </c>
      <c r="AD1048">
        <v>2940.5801963818999</v>
      </c>
      <c r="AE1048">
        <v>2545.9401664732</v>
      </c>
      <c r="AF1048">
        <v>2433.1601753226</v>
      </c>
      <c r="AG1048">
        <v>1794.3801116940001</v>
      </c>
      <c r="AH1048">
        <v>2652.2001800533999</v>
      </c>
      <c r="AI1048">
        <v>3481.4002914421999</v>
      </c>
      <c r="AJ1048">
        <v>3169.2402305590999</v>
      </c>
      <c r="AK1048">
        <v>1443.5001068117001</v>
      </c>
      <c r="AL1048">
        <v>2596.1801719665</v>
      </c>
    </row>
    <row r="1049" spans="1:38" x14ac:dyDescent="0.3">
      <c r="A1049" t="s">
        <v>2401</v>
      </c>
      <c r="B1049" t="s">
        <v>2402</v>
      </c>
      <c r="C1049">
        <v>1510.4801216117</v>
      </c>
      <c r="D1049">
        <v>1260.9800987244</v>
      </c>
      <c r="E1049">
        <v>1965.6001205457001</v>
      </c>
      <c r="F1049">
        <v>2102.3001785288002</v>
      </c>
      <c r="G1049">
        <v>2159.9801368716999</v>
      </c>
      <c r="H1049">
        <v>1793.1201057444</v>
      </c>
      <c r="I1049">
        <v>2004.900138854</v>
      </c>
      <c r="J1049">
        <v>2345.9601631160999</v>
      </c>
      <c r="K1049">
        <v>1901.5401268008</v>
      </c>
      <c r="L1049">
        <v>2414.4401664728998</v>
      </c>
      <c r="M1049">
        <v>2146.6401214605999</v>
      </c>
      <c r="N1049">
        <v>2012.9401512135</v>
      </c>
      <c r="O1049">
        <v>1467.8200988775</v>
      </c>
      <c r="P1049">
        <v>1285.3200798038999</v>
      </c>
      <c r="Q1049">
        <v>2821.3601951606001</v>
      </c>
      <c r="R1049">
        <v>2050.1001472478001</v>
      </c>
      <c r="S1049">
        <v>1411.6601104731999</v>
      </c>
      <c r="T1049">
        <v>1273.2201080320999</v>
      </c>
      <c r="U1049">
        <v>1766.8801307680999</v>
      </c>
      <c r="V1049">
        <v>1897.3001441962999</v>
      </c>
      <c r="W1049">
        <v>1554.4201049810999</v>
      </c>
      <c r="X1049">
        <v>1802.7601165766</v>
      </c>
      <c r="Y1049">
        <v>1569.2001342768001</v>
      </c>
      <c r="Z1049">
        <v>1688.8601341251999</v>
      </c>
      <c r="AA1049">
        <v>1718.2401390064999</v>
      </c>
      <c r="AB1049">
        <v>1659.3801193228001</v>
      </c>
      <c r="AC1049">
        <v>2206.3001403807002</v>
      </c>
      <c r="AD1049">
        <v>1917.7201232912</v>
      </c>
      <c r="AE1049">
        <v>1666.7001037601001</v>
      </c>
      <c r="AF1049">
        <v>1660.8801231394</v>
      </c>
      <c r="AG1049">
        <v>1618.5201225287999</v>
      </c>
      <c r="AH1049">
        <v>1799.6201324455999</v>
      </c>
      <c r="AI1049">
        <v>2578.9201812739998</v>
      </c>
      <c r="AJ1049">
        <v>2289.5601539608001</v>
      </c>
      <c r="AK1049">
        <v>1786.8801307665001</v>
      </c>
      <c r="AL1049">
        <v>1344.7200775143999</v>
      </c>
    </row>
    <row r="1050" spans="1:38" x14ac:dyDescent="0.3">
      <c r="A1050" t="s">
        <v>2403</v>
      </c>
      <c r="B1050" t="s">
        <v>2404</v>
      </c>
      <c r="C1050">
        <v>1026.8800659175999</v>
      </c>
      <c r="D1050">
        <v>992.12006759669998</v>
      </c>
      <c r="E1050">
        <v>1280.9600944522001</v>
      </c>
      <c r="F1050">
        <v>1178.2000846866999</v>
      </c>
      <c r="G1050">
        <v>1051.3400726317</v>
      </c>
      <c r="H1050">
        <v>1058.6400756833</v>
      </c>
      <c r="I1050">
        <v>1124.3000717166001</v>
      </c>
      <c r="J1050">
        <v>1119.2400817862999</v>
      </c>
      <c r="K1050">
        <v>1110.7000808717</v>
      </c>
      <c r="L1050">
        <v>1029.200088501</v>
      </c>
      <c r="M1050">
        <v>1107.5200767516999</v>
      </c>
      <c r="N1050">
        <v>1226.3400993342</v>
      </c>
      <c r="O1050">
        <v>1104.7800903318</v>
      </c>
      <c r="P1050">
        <v>1008.1400718690001</v>
      </c>
      <c r="Q1050">
        <v>1229.1800842284999</v>
      </c>
      <c r="R1050">
        <v>1108.9000854495</v>
      </c>
      <c r="S1050">
        <v>1185.8800849910999</v>
      </c>
      <c r="T1050">
        <v>1056.4600753783</v>
      </c>
      <c r="U1050">
        <v>1096.3600730895</v>
      </c>
      <c r="V1050">
        <v>1076.6800880436999</v>
      </c>
      <c r="W1050">
        <v>1048.9800643921001</v>
      </c>
      <c r="X1050">
        <v>1131.6600723265001</v>
      </c>
      <c r="Y1050">
        <v>1127.4400939940999</v>
      </c>
      <c r="Z1050">
        <v>1121.0600776675999</v>
      </c>
      <c r="AA1050">
        <v>1051.5400733947999</v>
      </c>
      <c r="AB1050">
        <v>1125.7600669860001</v>
      </c>
      <c r="AC1050">
        <v>1102.480083465</v>
      </c>
      <c r="AD1050">
        <v>1166.8600921626</v>
      </c>
      <c r="AE1050">
        <v>1124.960067749</v>
      </c>
      <c r="AF1050">
        <v>1047.5200653075001</v>
      </c>
      <c r="AG1050">
        <v>1142.8400802616</v>
      </c>
      <c r="AH1050">
        <v>1060.1400756836999</v>
      </c>
      <c r="AI1050">
        <v>1148.3400840759</v>
      </c>
      <c r="AJ1050">
        <v>1143.6600799564001</v>
      </c>
      <c r="AK1050">
        <v>990.54007339479995</v>
      </c>
      <c r="AL1050">
        <v>1068.8200721741</v>
      </c>
    </row>
    <row r="1051" spans="1:38" x14ac:dyDescent="0.3">
      <c r="A1051" t="s">
        <v>2405</v>
      </c>
      <c r="B1051" t="s">
        <v>2406</v>
      </c>
      <c r="C1051">
        <v>1039.4400634765</v>
      </c>
      <c r="D1051">
        <v>1354.2001037589</v>
      </c>
      <c r="E1051">
        <v>1306.5000991818999</v>
      </c>
      <c r="F1051">
        <v>1437.5401153565999</v>
      </c>
      <c r="G1051">
        <v>1421.6401023868</v>
      </c>
      <c r="H1051">
        <v>1303.7200851442999</v>
      </c>
      <c r="I1051">
        <v>1369.4801101691</v>
      </c>
      <c r="J1051">
        <v>1616.6001281735</v>
      </c>
      <c r="K1051">
        <v>1386.2201042172001</v>
      </c>
      <c r="L1051">
        <v>1648.7001190190001</v>
      </c>
      <c r="M1051">
        <v>1441.8601074221001</v>
      </c>
      <c r="N1051">
        <v>1224.3800926206</v>
      </c>
      <c r="O1051">
        <v>1243.3400955202001</v>
      </c>
      <c r="P1051">
        <v>1122.1600761413999</v>
      </c>
      <c r="Q1051">
        <v>1292.7000808714999</v>
      </c>
      <c r="R1051">
        <v>1252.2800903323</v>
      </c>
      <c r="S1051">
        <v>1051.1600685118001</v>
      </c>
      <c r="T1051">
        <v>1211.2000808714999</v>
      </c>
      <c r="U1051">
        <v>1482.2601089478001</v>
      </c>
      <c r="V1051">
        <v>1621.6801109304999</v>
      </c>
      <c r="W1051">
        <v>1317.3400917055999</v>
      </c>
      <c r="X1051">
        <v>1207.6000900271999</v>
      </c>
      <c r="Y1051">
        <v>1298.4600906375999</v>
      </c>
      <c r="Z1051">
        <v>1380.3800849919</v>
      </c>
      <c r="AA1051">
        <v>1525.9001159664999</v>
      </c>
      <c r="AB1051">
        <v>1129.7800788883001</v>
      </c>
      <c r="AC1051">
        <v>1142.8200798035</v>
      </c>
      <c r="AD1051">
        <v>1176.080078125</v>
      </c>
      <c r="AE1051">
        <v>1398.4800949096</v>
      </c>
      <c r="AF1051">
        <v>1417.4001045231</v>
      </c>
      <c r="AG1051">
        <v>1269.4000930779</v>
      </c>
      <c r="AH1051">
        <v>1070.2200775147001</v>
      </c>
      <c r="AI1051">
        <v>1333.6001052851</v>
      </c>
      <c r="AJ1051">
        <v>1370.6200866694001</v>
      </c>
      <c r="AK1051">
        <v>1319.2401008601</v>
      </c>
      <c r="AL1051">
        <v>1386.3001060484</v>
      </c>
    </row>
    <row r="1052" spans="1:38" x14ac:dyDescent="0.3">
      <c r="A1052" t="s">
        <v>2407</v>
      </c>
      <c r="B1052" t="s">
        <v>2408</v>
      </c>
      <c r="C1052">
        <v>1438.4401016237</v>
      </c>
      <c r="D1052">
        <v>1157.8000946044999</v>
      </c>
      <c r="E1052">
        <v>1333.7400932307</v>
      </c>
      <c r="F1052">
        <v>1201.9400825502</v>
      </c>
      <c r="G1052">
        <v>1255.1600837712001</v>
      </c>
      <c r="H1052">
        <v>1239.8000869753</v>
      </c>
      <c r="I1052">
        <v>1400.9801025395</v>
      </c>
      <c r="J1052">
        <v>1354.0600891106999</v>
      </c>
      <c r="K1052">
        <v>1720.6401405327999</v>
      </c>
      <c r="L1052">
        <v>1605.0601119988</v>
      </c>
      <c r="M1052">
        <v>1554.2201156617</v>
      </c>
      <c r="N1052">
        <v>1254.1800880436001</v>
      </c>
      <c r="O1052">
        <v>1214.5800819399001</v>
      </c>
      <c r="P1052">
        <v>1099.2400856018</v>
      </c>
      <c r="Q1052">
        <v>1624.6601028445</v>
      </c>
      <c r="R1052">
        <v>1558.260116577</v>
      </c>
      <c r="S1052">
        <v>1140.8000679008001</v>
      </c>
      <c r="T1052">
        <v>1077.7400741575</v>
      </c>
      <c r="U1052">
        <v>1390.6601066589999</v>
      </c>
      <c r="V1052">
        <v>1221.5800857537999</v>
      </c>
      <c r="W1052">
        <v>1321.6401100160999</v>
      </c>
      <c r="X1052">
        <v>1520.2601203915999</v>
      </c>
      <c r="Y1052">
        <v>1158.6000785827</v>
      </c>
      <c r="Z1052">
        <v>1146.4000778203001</v>
      </c>
      <c r="AA1052">
        <v>1156.6400909421</v>
      </c>
      <c r="AB1052">
        <v>1130.2400741577001</v>
      </c>
      <c r="AC1052">
        <v>1319.0401000986001</v>
      </c>
      <c r="AD1052">
        <v>1536.7401046760001</v>
      </c>
      <c r="AE1052">
        <v>1445.0600967408</v>
      </c>
      <c r="AF1052">
        <v>1500.8401031494</v>
      </c>
      <c r="AG1052">
        <v>1142.9400787351999</v>
      </c>
      <c r="AH1052">
        <v>1561.4801063540001</v>
      </c>
      <c r="AI1052">
        <v>1428.2601127625001</v>
      </c>
      <c r="AJ1052">
        <v>1277.7600898742</v>
      </c>
      <c r="AK1052">
        <v>1100.4000816345001</v>
      </c>
      <c r="AL1052">
        <v>1358.7801094049</v>
      </c>
    </row>
    <row r="1053" spans="1:38" x14ac:dyDescent="0.3">
      <c r="A1053" t="s">
        <v>2409</v>
      </c>
      <c r="B1053" t="s">
        <v>2410</v>
      </c>
      <c r="C1053">
        <v>1245.9200859068001</v>
      </c>
      <c r="D1053">
        <v>1206.4200859068001</v>
      </c>
      <c r="E1053">
        <v>1614.1200981131999</v>
      </c>
      <c r="F1053">
        <v>1172.2000923155999</v>
      </c>
      <c r="G1053">
        <v>1512.1001014714</v>
      </c>
      <c r="H1053">
        <v>1207.5400962829001</v>
      </c>
      <c r="I1053">
        <v>1767.4401245116001</v>
      </c>
      <c r="J1053">
        <v>1339.8400993343</v>
      </c>
      <c r="K1053">
        <v>1412.560108185</v>
      </c>
      <c r="L1053">
        <v>1623.1801185608999</v>
      </c>
      <c r="M1053">
        <v>1485.5201110846001</v>
      </c>
      <c r="N1053">
        <v>1270.5400848385</v>
      </c>
      <c r="O1053">
        <v>1386.4601097090001</v>
      </c>
      <c r="P1053">
        <v>1309.1200828552001</v>
      </c>
      <c r="Q1053">
        <v>1681.1801071165</v>
      </c>
      <c r="R1053">
        <v>1717.0001373288001</v>
      </c>
      <c r="S1053">
        <v>1293.7401008608001</v>
      </c>
      <c r="T1053">
        <v>1118.3000755309999</v>
      </c>
      <c r="U1053">
        <v>1363.7800979604999</v>
      </c>
      <c r="V1053">
        <v>1192.3600883479</v>
      </c>
      <c r="W1053">
        <v>1618.7601051321001</v>
      </c>
      <c r="X1053">
        <v>1510.0601119994001</v>
      </c>
      <c r="Y1053">
        <v>1225.7400894166001</v>
      </c>
      <c r="Z1053">
        <v>1508.1001167290999</v>
      </c>
      <c r="AA1053">
        <v>1296.1600837714</v>
      </c>
      <c r="AB1053">
        <v>1336.5000991812999</v>
      </c>
      <c r="AC1053">
        <v>1393.9200935366</v>
      </c>
      <c r="AD1053">
        <v>1398.0600891107999</v>
      </c>
      <c r="AE1053">
        <v>1289.9200935361</v>
      </c>
      <c r="AF1053">
        <v>1155.8600730895</v>
      </c>
      <c r="AG1053">
        <v>1288.6600914001001</v>
      </c>
      <c r="AH1053">
        <v>1338.400104523</v>
      </c>
      <c r="AI1053">
        <v>1768.3001480104001</v>
      </c>
      <c r="AJ1053">
        <v>1637.1201095582001</v>
      </c>
      <c r="AK1053">
        <v>1485.9401168823999</v>
      </c>
      <c r="AL1053">
        <v>1420.7000923159001</v>
      </c>
    </row>
    <row r="1054" spans="1:38" x14ac:dyDescent="0.3">
      <c r="A1054" t="s">
        <v>2411</v>
      </c>
      <c r="B1054" t="s">
        <v>2412</v>
      </c>
      <c r="C1054">
        <v>1110.8400764466001</v>
      </c>
      <c r="D1054">
        <v>1137.9200744628999</v>
      </c>
      <c r="E1054">
        <v>1618.000125885</v>
      </c>
      <c r="F1054">
        <v>1532.2601013182</v>
      </c>
      <c r="G1054">
        <v>1676.3601379398999</v>
      </c>
      <c r="H1054">
        <v>1132.6600914001999</v>
      </c>
      <c r="I1054">
        <v>1148.4400749207</v>
      </c>
      <c r="J1054">
        <v>1379.0600967404</v>
      </c>
      <c r="K1054">
        <v>1315.4600868217001</v>
      </c>
      <c r="L1054">
        <v>1175.9200859067</v>
      </c>
      <c r="M1054">
        <v>1243.9600830072</v>
      </c>
      <c r="N1054">
        <v>1476.5601158146001</v>
      </c>
      <c r="O1054">
        <v>1107.5800781247999</v>
      </c>
      <c r="P1054">
        <v>1276.6400947569</v>
      </c>
      <c r="Q1054">
        <v>1453.7400970456999</v>
      </c>
      <c r="R1054">
        <v>1508.5201187125999</v>
      </c>
      <c r="S1054">
        <v>1038.8800735474999</v>
      </c>
      <c r="T1054">
        <v>1024.4200706480001</v>
      </c>
      <c r="U1054">
        <v>1379.8000869765999</v>
      </c>
      <c r="V1054">
        <v>1335.500099182</v>
      </c>
      <c r="W1054">
        <v>1543.7201156618</v>
      </c>
      <c r="X1054">
        <v>1193.2200775142001</v>
      </c>
      <c r="Y1054">
        <v>1046.5800704955</v>
      </c>
      <c r="Z1054">
        <v>1160.0400772096</v>
      </c>
      <c r="AA1054">
        <v>1090.3400688167001</v>
      </c>
      <c r="AB1054">
        <v>1177.3800811765</v>
      </c>
      <c r="AC1054">
        <v>1290.7000999451</v>
      </c>
      <c r="AD1054">
        <v>1404.820098877</v>
      </c>
      <c r="AE1054">
        <v>1327.6400871277999</v>
      </c>
      <c r="AF1054">
        <v>1165.0600814817999</v>
      </c>
      <c r="AG1054">
        <v>1338.6800956720999</v>
      </c>
      <c r="AH1054">
        <v>1256.3800964364</v>
      </c>
      <c r="AI1054">
        <v>1325.9601097105999</v>
      </c>
      <c r="AJ1054">
        <v>1576.1001052859999</v>
      </c>
      <c r="AK1054">
        <v>1064.5800781249</v>
      </c>
      <c r="AL1054">
        <v>1091.8600807194</v>
      </c>
    </row>
    <row r="1055" spans="1:38" x14ac:dyDescent="0.3">
      <c r="A1055" t="s">
        <v>2413</v>
      </c>
      <c r="B1055" t="s">
        <v>2414</v>
      </c>
      <c r="C1055">
        <v>1499.4200973510001</v>
      </c>
      <c r="D1055">
        <v>1514.2801055892</v>
      </c>
      <c r="E1055">
        <v>1382.0800971988001</v>
      </c>
      <c r="F1055">
        <v>1697.8601379393001</v>
      </c>
      <c r="G1055">
        <v>1728.5801124572999</v>
      </c>
      <c r="H1055">
        <v>1178.1600761412999</v>
      </c>
      <c r="I1055">
        <v>2041.5201568607999</v>
      </c>
      <c r="J1055">
        <v>1597.2801017755</v>
      </c>
      <c r="K1055">
        <v>1815.5401153564001</v>
      </c>
      <c r="L1055">
        <v>1233.1800804132999</v>
      </c>
      <c r="M1055">
        <v>2036.3201484686999</v>
      </c>
      <c r="N1055">
        <v>1403.940105438</v>
      </c>
      <c r="O1055">
        <v>1393.6400947571001</v>
      </c>
      <c r="P1055">
        <v>1504.9201011657999</v>
      </c>
      <c r="Q1055">
        <v>1384.9800910952999</v>
      </c>
      <c r="R1055">
        <v>1743.3401260382</v>
      </c>
      <c r="S1055">
        <v>1395.0601005555</v>
      </c>
      <c r="T1055">
        <v>1274.6600875856</v>
      </c>
      <c r="U1055">
        <v>1373.0401000976001</v>
      </c>
      <c r="V1055">
        <v>1780.2001266468001</v>
      </c>
      <c r="W1055">
        <v>1426.7400894169</v>
      </c>
      <c r="X1055">
        <v>1627.7201042178999</v>
      </c>
      <c r="Y1055">
        <v>1417.8801040649</v>
      </c>
      <c r="Z1055">
        <v>1368.100086212</v>
      </c>
      <c r="AA1055">
        <v>1747.2001342776</v>
      </c>
      <c r="AB1055">
        <v>1324.4600868218999</v>
      </c>
      <c r="AC1055">
        <v>1665.5200920114</v>
      </c>
      <c r="AD1055">
        <v>2236.3801612870002</v>
      </c>
      <c r="AE1055">
        <v>1383.4201049804001</v>
      </c>
      <c r="AF1055">
        <v>1734.1401214593</v>
      </c>
      <c r="AG1055">
        <v>1348.6600875861</v>
      </c>
      <c r="AH1055">
        <v>1994.4201278682999</v>
      </c>
      <c r="AI1055">
        <v>1937.1601371766001</v>
      </c>
      <c r="AJ1055">
        <v>1794.8001289368001</v>
      </c>
      <c r="AK1055">
        <v>1501.9201087955</v>
      </c>
      <c r="AL1055">
        <v>1961.1201553333999</v>
      </c>
    </row>
    <row r="1056" spans="1:38" x14ac:dyDescent="0.3">
      <c r="A1056" t="s">
        <v>2415</v>
      </c>
      <c r="B1056" t="s">
        <v>2416</v>
      </c>
      <c r="C1056">
        <v>1134.1400718692</v>
      </c>
      <c r="D1056">
        <v>1255.7000923149999</v>
      </c>
      <c r="E1056">
        <v>1211.3000793459</v>
      </c>
      <c r="F1056">
        <v>1050.1400718684999</v>
      </c>
      <c r="G1056">
        <v>1125.5600852964001</v>
      </c>
      <c r="H1056">
        <v>1226.0000648492</v>
      </c>
      <c r="I1056">
        <v>1101.8000717165</v>
      </c>
      <c r="J1056">
        <v>962.20007324220001</v>
      </c>
      <c r="K1056">
        <v>1168.6000900273</v>
      </c>
      <c r="L1056">
        <v>1091.0600738522</v>
      </c>
      <c r="M1056">
        <v>1140.0200843819</v>
      </c>
      <c r="N1056">
        <v>1327.7200889584999</v>
      </c>
      <c r="O1056">
        <v>1200.40007782</v>
      </c>
      <c r="P1056">
        <v>1046.1600723268</v>
      </c>
      <c r="Q1056">
        <v>1081.5400619500999</v>
      </c>
      <c r="R1056">
        <v>1085.5600776673</v>
      </c>
      <c r="S1056">
        <v>1182.5401000975</v>
      </c>
      <c r="T1056">
        <v>1033.5600776669</v>
      </c>
      <c r="U1056">
        <v>1160.080085754</v>
      </c>
      <c r="V1056">
        <v>1148.4200706482</v>
      </c>
      <c r="W1056">
        <v>1275.4800949104001</v>
      </c>
      <c r="X1056">
        <v>1220.0600891112999</v>
      </c>
      <c r="Y1056">
        <v>1179.3800811765</v>
      </c>
      <c r="Z1056">
        <v>1057.1400642396</v>
      </c>
      <c r="AA1056">
        <v>1328.2201080313</v>
      </c>
      <c r="AB1056">
        <v>1076.4600791933001</v>
      </c>
      <c r="AC1056">
        <v>1188.4800872802</v>
      </c>
      <c r="AD1056">
        <v>1078.2400741578999</v>
      </c>
      <c r="AE1056">
        <v>1203.9200897224</v>
      </c>
      <c r="AF1056">
        <v>1177.4400787354</v>
      </c>
      <c r="AG1056">
        <v>1129.5600852969001</v>
      </c>
      <c r="AH1056">
        <v>1327.5200805664999</v>
      </c>
      <c r="AI1056">
        <v>1120.1200866699</v>
      </c>
      <c r="AJ1056">
        <v>1201.4200859071</v>
      </c>
      <c r="AK1056">
        <v>1037.4200744627001</v>
      </c>
      <c r="AL1056">
        <v>1054.4000778196</v>
      </c>
    </row>
    <row r="1057" spans="1:38" x14ac:dyDescent="0.3">
      <c r="A1057" t="s">
        <v>2417</v>
      </c>
      <c r="B1057" t="s">
        <v>2418</v>
      </c>
      <c r="C1057">
        <v>1573.2201080315001</v>
      </c>
      <c r="D1057">
        <v>1861.1401329043999</v>
      </c>
      <c r="E1057">
        <v>1951.4201164250001</v>
      </c>
      <c r="F1057">
        <v>2349.3801918030999</v>
      </c>
      <c r="G1057">
        <v>1773.1001319873001</v>
      </c>
      <c r="H1057">
        <v>1790.1601333627</v>
      </c>
      <c r="I1057">
        <v>1940.0201530456</v>
      </c>
      <c r="J1057">
        <v>1708.8201026912</v>
      </c>
      <c r="K1057">
        <v>1803.4401397713</v>
      </c>
      <c r="L1057">
        <v>2189.6201705922999</v>
      </c>
      <c r="M1057">
        <v>1692.3401145939999</v>
      </c>
      <c r="N1057">
        <v>1500.0001068117001</v>
      </c>
      <c r="O1057">
        <v>1412.6800842279999</v>
      </c>
      <c r="P1057">
        <v>1524.6600952147</v>
      </c>
      <c r="Q1057">
        <v>2049.0201606736</v>
      </c>
      <c r="R1057">
        <v>1920.5801544193</v>
      </c>
      <c r="S1057">
        <v>1659.9201126093001</v>
      </c>
      <c r="T1057">
        <v>1120.7600708006</v>
      </c>
      <c r="U1057">
        <v>1894.3001289368001</v>
      </c>
      <c r="V1057">
        <v>1697.2201271055001</v>
      </c>
      <c r="W1057">
        <v>1543.5201110846001</v>
      </c>
      <c r="X1057">
        <v>1655.1801147455999</v>
      </c>
      <c r="Y1057">
        <v>1704.2601089472</v>
      </c>
      <c r="Z1057">
        <v>1600.3401222222999</v>
      </c>
      <c r="AA1057">
        <v>1859.4401168822001</v>
      </c>
      <c r="AB1057">
        <v>1520.1801147468</v>
      </c>
      <c r="AC1057">
        <v>1941.7801361090001</v>
      </c>
      <c r="AD1057">
        <v>1890.4001350413</v>
      </c>
      <c r="AE1057">
        <v>1712.7601203917</v>
      </c>
      <c r="AF1057">
        <v>1603.0401191715</v>
      </c>
      <c r="AG1057">
        <v>1447.6400909419001</v>
      </c>
      <c r="AH1057">
        <v>2128.6201782232001</v>
      </c>
      <c r="AI1057">
        <v>1950.6801338191999</v>
      </c>
      <c r="AJ1057">
        <v>1882.0601348864</v>
      </c>
      <c r="AK1057">
        <v>1499.5201072689999</v>
      </c>
      <c r="AL1057">
        <v>1745.5201187128</v>
      </c>
    </row>
    <row r="1058" spans="1:38" x14ac:dyDescent="0.3">
      <c r="A1058" t="s">
        <v>2419</v>
      </c>
      <c r="B1058" t="s">
        <v>2420</v>
      </c>
      <c r="C1058">
        <v>978.9400749207</v>
      </c>
      <c r="D1058">
        <v>992.18006896949998</v>
      </c>
      <c r="E1058">
        <v>1093.4200744626</v>
      </c>
      <c r="F1058">
        <v>1040.0800781249</v>
      </c>
      <c r="G1058">
        <v>1133.9600677491001</v>
      </c>
      <c r="H1058">
        <v>974.92006683370005</v>
      </c>
      <c r="I1058">
        <v>1037.4600830078</v>
      </c>
      <c r="J1058">
        <v>1018.0800704956</v>
      </c>
      <c r="K1058">
        <v>1074.880069733</v>
      </c>
      <c r="L1058">
        <v>1002.4400749208</v>
      </c>
      <c r="M1058">
        <v>1003.5200805663</v>
      </c>
      <c r="N1058">
        <v>1052.6000709529001</v>
      </c>
      <c r="O1058">
        <v>959.22007751479998</v>
      </c>
      <c r="P1058">
        <v>1029.9400672913</v>
      </c>
      <c r="Q1058">
        <v>1107.9800758361</v>
      </c>
      <c r="R1058">
        <v>1064.480075836</v>
      </c>
      <c r="S1058">
        <v>990.20008087149995</v>
      </c>
      <c r="T1058">
        <v>1054.8200798036</v>
      </c>
      <c r="U1058">
        <v>1119.3000755309999</v>
      </c>
      <c r="V1058">
        <v>1143.6600990293</v>
      </c>
      <c r="W1058">
        <v>1003.3600654602</v>
      </c>
      <c r="X1058">
        <v>1045.5000762940001</v>
      </c>
      <c r="Y1058">
        <v>1086.9400787355</v>
      </c>
      <c r="Z1058">
        <v>1100.0600700373</v>
      </c>
      <c r="AA1058">
        <v>1063.7400779724001</v>
      </c>
      <c r="AB1058">
        <v>1067.4800796507</v>
      </c>
      <c r="AC1058">
        <v>987.20006942750001</v>
      </c>
      <c r="AD1058">
        <v>1019.9200820923</v>
      </c>
      <c r="AE1058">
        <v>993.16006851190002</v>
      </c>
      <c r="AF1058">
        <v>1007.0200691225</v>
      </c>
      <c r="AG1058">
        <v>984.24007034320005</v>
      </c>
      <c r="AH1058">
        <v>999.88005828890005</v>
      </c>
      <c r="AI1058">
        <v>1143.1600875853001</v>
      </c>
      <c r="AJ1058">
        <v>1121.1000633241999</v>
      </c>
      <c r="AK1058">
        <v>1095.1800651546</v>
      </c>
      <c r="AL1058">
        <v>1133.2000770569</v>
      </c>
    </row>
    <row r="1059" spans="1:38" x14ac:dyDescent="0.3">
      <c r="A1059" t="s">
        <v>2421</v>
      </c>
      <c r="B1059" t="s">
        <v>2422</v>
      </c>
      <c r="C1059">
        <v>1169.9600753781999</v>
      </c>
      <c r="D1059">
        <v>1104.4600753784</v>
      </c>
      <c r="E1059">
        <v>1011.5600738525</v>
      </c>
      <c r="F1059">
        <v>1166.2000770565</v>
      </c>
      <c r="G1059">
        <v>1184.3200721742</v>
      </c>
      <c r="H1059">
        <v>1055.9800758361</v>
      </c>
      <c r="I1059">
        <v>1232.0800895687</v>
      </c>
      <c r="J1059">
        <v>996.36006164540004</v>
      </c>
      <c r="K1059">
        <v>1198.0200767516999</v>
      </c>
      <c r="L1059">
        <v>1145.7200813297</v>
      </c>
      <c r="M1059">
        <v>1118.3800811765</v>
      </c>
      <c r="N1059">
        <v>1342.4801063540001</v>
      </c>
      <c r="O1059">
        <v>1060.8600769048001</v>
      </c>
      <c r="P1059">
        <v>998.44007110580003</v>
      </c>
      <c r="Q1059">
        <v>1108.1800765989001</v>
      </c>
      <c r="R1059">
        <v>1214.8200798036</v>
      </c>
      <c r="S1059">
        <v>1200.7200965878001</v>
      </c>
      <c r="T1059">
        <v>1001.8800659182</v>
      </c>
      <c r="U1059">
        <v>1093.8800773623</v>
      </c>
      <c r="V1059">
        <v>1147.0000915528001</v>
      </c>
      <c r="W1059">
        <v>1077.7200775145</v>
      </c>
      <c r="X1059">
        <v>973.4400749207</v>
      </c>
      <c r="Y1059">
        <v>1068.5600814818999</v>
      </c>
      <c r="Z1059">
        <v>1110.6800727842001</v>
      </c>
      <c r="AA1059">
        <v>1121.2400779720001</v>
      </c>
      <c r="AB1059">
        <v>1067.6400794982001</v>
      </c>
      <c r="AC1059">
        <v>1054.0000686641999</v>
      </c>
      <c r="AD1059">
        <v>1020.7400741576</v>
      </c>
      <c r="AE1059">
        <v>994.18006134040002</v>
      </c>
      <c r="AF1059">
        <v>1216.5600738527</v>
      </c>
      <c r="AG1059">
        <v>1207.9400939935999</v>
      </c>
      <c r="AH1059">
        <v>1126.6600723266999</v>
      </c>
      <c r="AI1059">
        <v>1365.2401008612001</v>
      </c>
      <c r="AJ1059">
        <v>1119.2200813294</v>
      </c>
      <c r="AK1059">
        <v>1028.3000717161999</v>
      </c>
      <c r="AL1059">
        <v>1085.660068512</v>
      </c>
    </row>
    <row r="1060" spans="1:38" x14ac:dyDescent="0.3">
      <c r="A1060" t="s">
        <v>2423</v>
      </c>
      <c r="B1060" t="s">
        <v>2424</v>
      </c>
      <c r="C1060">
        <v>1194.7800788879999</v>
      </c>
      <c r="D1060">
        <v>1110.3200759888</v>
      </c>
      <c r="E1060">
        <v>1058.7000694276001</v>
      </c>
      <c r="F1060">
        <v>1020.1000823973</v>
      </c>
      <c r="G1060">
        <v>1126.4400825501</v>
      </c>
      <c r="H1060">
        <v>980.6000671388</v>
      </c>
      <c r="I1060">
        <v>1153.5600814821</v>
      </c>
      <c r="J1060">
        <v>1025.1400833125999</v>
      </c>
      <c r="K1060">
        <v>1134.8000793460999</v>
      </c>
      <c r="L1060">
        <v>1164.6400871275</v>
      </c>
      <c r="M1060">
        <v>1090.3600730894</v>
      </c>
      <c r="N1060">
        <v>1035.9600677491001</v>
      </c>
      <c r="O1060">
        <v>1123.7200775143001</v>
      </c>
      <c r="P1060">
        <v>1075.6800765989999</v>
      </c>
      <c r="Q1060">
        <v>1060.8200836182</v>
      </c>
      <c r="R1060">
        <v>1235.6800842282</v>
      </c>
      <c r="S1060">
        <v>968.90007400499996</v>
      </c>
      <c r="T1060">
        <v>999.86006927489996</v>
      </c>
      <c r="U1060">
        <v>1081.9400787354</v>
      </c>
      <c r="V1060">
        <v>1114.1600799558</v>
      </c>
      <c r="W1060">
        <v>1014.8000717163</v>
      </c>
      <c r="X1060">
        <v>1154.5200729369999</v>
      </c>
      <c r="Y1060">
        <v>1031.7800674439</v>
      </c>
      <c r="Z1060">
        <v>1043.3600730897999</v>
      </c>
      <c r="AA1060">
        <v>1130.6800804136999</v>
      </c>
      <c r="AB1060">
        <v>1031.980064392</v>
      </c>
      <c r="AC1060">
        <v>1181.7600936890001</v>
      </c>
      <c r="AD1060">
        <v>1099.1600723266999</v>
      </c>
      <c r="AE1060">
        <v>1078.2800788878001</v>
      </c>
      <c r="AF1060">
        <v>1046.0200805664999</v>
      </c>
      <c r="AG1060">
        <v>1109.26008606</v>
      </c>
      <c r="AH1060">
        <v>1068.9800720214</v>
      </c>
      <c r="AI1060">
        <v>1161.6000785827</v>
      </c>
      <c r="AJ1060">
        <v>1140.1000900268</v>
      </c>
      <c r="AK1060">
        <v>1056.1200752261</v>
      </c>
      <c r="AL1060">
        <v>1125.7800827030001</v>
      </c>
    </row>
    <row r="1061" spans="1:38" x14ac:dyDescent="0.3">
      <c r="A1061" t="s">
        <v>2425</v>
      </c>
      <c r="B1061" t="s">
        <v>2426</v>
      </c>
      <c r="C1061">
        <v>1262.4000892642</v>
      </c>
      <c r="D1061">
        <v>1211.8800811773999</v>
      </c>
      <c r="E1061">
        <v>1254.7400817871001</v>
      </c>
      <c r="F1061">
        <v>1093.8800773620001</v>
      </c>
      <c r="G1061">
        <v>1184.4600906372</v>
      </c>
      <c r="H1061">
        <v>1100.9000740051999</v>
      </c>
      <c r="I1061">
        <v>1065.7200737000001</v>
      </c>
      <c r="J1061">
        <v>1096.4600791927001</v>
      </c>
      <c r="K1061">
        <v>1178.2400741575</v>
      </c>
      <c r="L1061">
        <v>1170.7200736999</v>
      </c>
      <c r="M1061">
        <v>1182.660083771</v>
      </c>
      <c r="N1061">
        <v>1178.5400810240001</v>
      </c>
      <c r="O1061">
        <v>1213.000080109</v>
      </c>
      <c r="P1061">
        <v>1040.1800765990999</v>
      </c>
      <c r="Q1061">
        <v>1512.9001159671</v>
      </c>
      <c r="R1061">
        <v>1262.0000839229001</v>
      </c>
      <c r="S1061">
        <v>999.26007461539996</v>
      </c>
      <c r="T1061">
        <v>1127.2000808714999</v>
      </c>
      <c r="U1061">
        <v>1119.5600891112999</v>
      </c>
      <c r="V1061">
        <v>1151.6000785826</v>
      </c>
      <c r="W1061">
        <v>1181.1200866704</v>
      </c>
      <c r="X1061">
        <v>1057.1400794981</v>
      </c>
      <c r="Y1061">
        <v>1049.2600708007999</v>
      </c>
      <c r="Z1061">
        <v>999.64007186890001</v>
      </c>
      <c r="AA1061">
        <v>1078.0200843810001</v>
      </c>
      <c r="AB1061">
        <v>1039.7200851437999</v>
      </c>
      <c r="AC1061">
        <v>1034.4400711062999</v>
      </c>
      <c r="AD1061">
        <v>1093.6400756835001</v>
      </c>
      <c r="AE1061">
        <v>1112.4800910951001</v>
      </c>
      <c r="AF1061">
        <v>1218.8400955198999</v>
      </c>
      <c r="AG1061">
        <v>1213.0000915528999</v>
      </c>
      <c r="AH1061">
        <v>1130.9400825501</v>
      </c>
      <c r="AI1061">
        <v>1234.8000831608999</v>
      </c>
      <c r="AJ1061">
        <v>1048.3600654602001</v>
      </c>
      <c r="AK1061">
        <v>1032.0000686646999</v>
      </c>
      <c r="AL1061">
        <v>1153.5000801086001</v>
      </c>
    </row>
    <row r="1062" spans="1:38" x14ac:dyDescent="0.3">
      <c r="A1062" t="s">
        <v>2427</v>
      </c>
      <c r="B1062" t="s">
        <v>2428</v>
      </c>
      <c r="C1062">
        <v>1160.7400741583999</v>
      </c>
      <c r="D1062">
        <v>1067.2800636290001</v>
      </c>
      <c r="E1062">
        <v>1204.0200805658999</v>
      </c>
      <c r="F1062">
        <v>1020.2200622558</v>
      </c>
      <c r="G1062">
        <v>1079.2600822448001</v>
      </c>
      <c r="H1062">
        <v>1263.1601104744</v>
      </c>
      <c r="I1062">
        <v>1221.9400863646999</v>
      </c>
      <c r="J1062">
        <v>1387.5800933839</v>
      </c>
      <c r="K1062">
        <v>1211.5400886533</v>
      </c>
      <c r="L1062">
        <v>1305.8800849915001</v>
      </c>
      <c r="M1062">
        <v>1147.2200737000001</v>
      </c>
      <c r="N1062">
        <v>1230.0400848387001</v>
      </c>
      <c r="O1062">
        <v>1093.8800811767001</v>
      </c>
      <c r="P1062">
        <v>1124.5200881956</v>
      </c>
      <c r="Q1062">
        <v>1108.6400756838</v>
      </c>
      <c r="R1062">
        <v>1101.2000770565</v>
      </c>
      <c r="S1062">
        <v>1137.5800743108</v>
      </c>
      <c r="T1062">
        <v>989.3400650026</v>
      </c>
      <c r="U1062">
        <v>1117.9600715639001</v>
      </c>
      <c r="V1062">
        <v>1081.4600753781001</v>
      </c>
      <c r="W1062">
        <v>1107.5800857545</v>
      </c>
      <c r="X1062">
        <v>1270.0400924682001</v>
      </c>
      <c r="Y1062">
        <v>1075.2000732421</v>
      </c>
      <c r="Z1062">
        <v>1094.3000831602999</v>
      </c>
      <c r="AA1062">
        <v>1120.560089111</v>
      </c>
      <c r="AB1062">
        <v>1224.2400779720001</v>
      </c>
      <c r="AC1062">
        <v>1197.3000869744999</v>
      </c>
      <c r="AD1062">
        <v>1304.4800872809999</v>
      </c>
      <c r="AE1062">
        <v>1250.7400779722</v>
      </c>
      <c r="AF1062">
        <v>1183.2400779724001</v>
      </c>
      <c r="AG1062">
        <v>1075.7800750731999</v>
      </c>
      <c r="AH1062">
        <v>1242.7600860596001</v>
      </c>
      <c r="AI1062">
        <v>1154.5800971985</v>
      </c>
      <c r="AJ1062">
        <v>1402.6800880429</v>
      </c>
      <c r="AK1062">
        <v>1318.9400901787999</v>
      </c>
      <c r="AL1062">
        <v>1091.2600822447</v>
      </c>
    </row>
    <row r="1063" spans="1:38" x14ac:dyDescent="0.3">
      <c r="A1063" t="s">
        <v>2429</v>
      </c>
      <c r="B1063" t="s">
        <v>2430</v>
      </c>
      <c r="C1063">
        <v>1100.0200767516001</v>
      </c>
      <c r="D1063">
        <v>1027.7000732421</v>
      </c>
      <c r="E1063">
        <v>1124.2600708007999</v>
      </c>
      <c r="F1063">
        <v>992.10008239709998</v>
      </c>
      <c r="G1063">
        <v>995.3400650026</v>
      </c>
      <c r="H1063">
        <v>999.24006271370001</v>
      </c>
      <c r="I1063">
        <v>1211.0600852964999</v>
      </c>
      <c r="J1063">
        <v>1052.3600654601</v>
      </c>
      <c r="K1063">
        <v>1131.7600822448001</v>
      </c>
      <c r="L1063">
        <v>1122.5400810238</v>
      </c>
      <c r="M1063">
        <v>1006.2600669861</v>
      </c>
      <c r="N1063">
        <v>1052.9600791931</v>
      </c>
      <c r="O1063">
        <v>996.94006729130001</v>
      </c>
      <c r="P1063">
        <v>1226.0600814821</v>
      </c>
      <c r="Q1063">
        <v>1078.7400779720999</v>
      </c>
      <c r="R1063">
        <v>1174.2600784301001</v>
      </c>
      <c r="S1063">
        <v>1109.7600784301001</v>
      </c>
      <c r="T1063">
        <v>1102.7000846860001</v>
      </c>
      <c r="U1063">
        <v>1286.1801033008001</v>
      </c>
      <c r="V1063">
        <v>1049.1000671387001</v>
      </c>
      <c r="W1063">
        <v>1034.9200744627999</v>
      </c>
      <c r="X1063">
        <v>1105.3800811771</v>
      </c>
      <c r="Y1063">
        <v>1073.700077057</v>
      </c>
      <c r="Z1063">
        <v>1010.7800827028</v>
      </c>
      <c r="AA1063">
        <v>1006.5400772092</v>
      </c>
      <c r="AB1063">
        <v>1023.3800735474</v>
      </c>
      <c r="AC1063">
        <v>1167.7000846861999</v>
      </c>
      <c r="AD1063">
        <v>1116.0200729368</v>
      </c>
      <c r="AE1063">
        <v>1134.0200805666</v>
      </c>
      <c r="AF1063">
        <v>1082.7400741573999</v>
      </c>
      <c r="AG1063">
        <v>1103.4200668331</v>
      </c>
      <c r="AH1063">
        <v>1011.0800743101</v>
      </c>
      <c r="AI1063">
        <v>1139.8000831603999</v>
      </c>
      <c r="AJ1063">
        <v>1151.0200805664999</v>
      </c>
      <c r="AK1063">
        <v>1058.0600814817999</v>
      </c>
      <c r="AL1063">
        <v>1092.9200859071</v>
      </c>
    </row>
    <row r="1064" spans="1:38" x14ac:dyDescent="0.3">
      <c r="A1064" t="s">
        <v>2431</v>
      </c>
      <c r="B1064" t="s">
        <v>2432</v>
      </c>
      <c r="C1064">
        <v>1404.5400962829001</v>
      </c>
      <c r="D1064">
        <v>1021.100086212</v>
      </c>
      <c r="E1064">
        <v>1215.7400932309999</v>
      </c>
      <c r="F1064">
        <v>1032.6200790404</v>
      </c>
      <c r="G1064">
        <v>1027.7800750731999</v>
      </c>
      <c r="H1064">
        <v>1061.7800750734</v>
      </c>
      <c r="I1064">
        <v>1109.3800849918</v>
      </c>
      <c r="J1064">
        <v>995.24007415760002</v>
      </c>
      <c r="K1064">
        <v>1108.6400756833</v>
      </c>
      <c r="L1064">
        <v>1079.2800827024</v>
      </c>
      <c r="M1064">
        <v>1016.9800720213</v>
      </c>
      <c r="N1064">
        <v>999.24008178710005</v>
      </c>
      <c r="O1064">
        <v>1150.2600708007001</v>
      </c>
      <c r="P1064">
        <v>1127.8800697329</v>
      </c>
      <c r="Q1064">
        <v>1050.6000823974</v>
      </c>
      <c r="R1064">
        <v>999.48007202129997</v>
      </c>
      <c r="S1064">
        <v>1008.1000747679</v>
      </c>
      <c r="T1064">
        <v>997.68008041380006</v>
      </c>
      <c r="U1064">
        <v>1122.2800827029</v>
      </c>
      <c r="V1064">
        <v>1016.6000709533</v>
      </c>
      <c r="W1064">
        <v>1083.8200836175999</v>
      </c>
      <c r="X1064">
        <v>1134.7000846860999</v>
      </c>
      <c r="Y1064">
        <v>1030.5000724791</v>
      </c>
      <c r="Z1064">
        <v>1002.960071564</v>
      </c>
      <c r="AA1064">
        <v>1128.7600860595001</v>
      </c>
      <c r="AB1064">
        <v>993.60007476819999</v>
      </c>
      <c r="AC1064">
        <v>1042.3000831602999</v>
      </c>
      <c r="AD1064">
        <v>1120.9400672912</v>
      </c>
      <c r="AE1064">
        <v>990.92007064790005</v>
      </c>
      <c r="AF1064">
        <v>1167.3000793455999</v>
      </c>
      <c r="AG1064">
        <v>1027.0600700376999</v>
      </c>
      <c r="AH1064">
        <v>1115.1200752259001</v>
      </c>
      <c r="AI1064">
        <v>1027.4800720216001</v>
      </c>
      <c r="AJ1064">
        <v>1047.5400657655</v>
      </c>
      <c r="AK1064">
        <v>1073.3600769042</v>
      </c>
      <c r="AL1064">
        <v>1014.6200637815</v>
      </c>
    </row>
    <row r="1065" spans="1:38" x14ac:dyDescent="0.3">
      <c r="A1065" t="s">
        <v>2433</v>
      </c>
      <c r="B1065" t="s">
        <v>2434</v>
      </c>
      <c r="C1065">
        <v>1215.8200874331001</v>
      </c>
      <c r="D1065">
        <v>1079.0600738525</v>
      </c>
      <c r="E1065">
        <v>1258.2600936883</v>
      </c>
      <c r="F1065">
        <v>1109.5800857545</v>
      </c>
      <c r="G1065">
        <v>1131.4600753780001</v>
      </c>
      <c r="H1065">
        <v>1289.5000953675001</v>
      </c>
      <c r="I1065">
        <v>1121.9000740051999</v>
      </c>
      <c r="J1065">
        <v>1140.1800727844</v>
      </c>
      <c r="K1065">
        <v>1392.7201004025001</v>
      </c>
      <c r="L1065">
        <v>1144.3800773621999</v>
      </c>
      <c r="M1065">
        <v>1275.2200927737999</v>
      </c>
      <c r="N1065">
        <v>1134.8000831601</v>
      </c>
      <c r="O1065">
        <v>1014.3600692749</v>
      </c>
      <c r="P1065">
        <v>1124.8600769042</v>
      </c>
      <c r="Q1065">
        <v>1174.6400718693001</v>
      </c>
      <c r="R1065">
        <v>1221.6200790411001</v>
      </c>
      <c r="S1065">
        <v>1143.8400917053</v>
      </c>
      <c r="T1065">
        <v>1086.9800758366</v>
      </c>
      <c r="U1065">
        <v>1135.8000793458</v>
      </c>
      <c r="V1065">
        <v>1132.4600830075999</v>
      </c>
      <c r="W1065">
        <v>1200.5600814817001</v>
      </c>
      <c r="X1065">
        <v>1121.0200729374001</v>
      </c>
      <c r="Y1065">
        <v>1202.9800834654</v>
      </c>
      <c r="Z1065">
        <v>1185.2800750731001</v>
      </c>
      <c r="AA1065">
        <v>1148.7600860590001</v>
      </c>
      <c r="AB1065">
        <v>1068.2000770569</v>
      </c>
      <c r="AC1065">
        <v>1187.7400817877001</v>
      </c>
      <c r="AD1065">
        <v>1160.9800910951001</v>
      </c>
      <c r="AE1065">
        <v>1239.7600898738001</v>
      </c>
      <c r="AF1065">
        <v>1210.840084076</v>
      </c>
      <c r="AG1065">
        <v>1186.3000755308999</v>
      </c>
      <c r="AH1065">
        <v>1302.0601081852999</v>
      </c>
      <c r="AI1065">
        <v>1213.7200965872</v>
      </c>
      <c r="AJ1065">
        <v>1036.640079498</v>
      </c>
      <c r="AK1065">
        <v>1107.9000701904999</v>
      </c>
      <c r="AL1065">
        <v>1356.4401130670999</v>
      </c>
    </row>
    <row r="1066" spans="1:38" x14ac:dyDescent="0.3">
      <c r="A1066" t="s">
        <v>2435</v>
      </c>
      <c r="B1066" t="s">
        <v>2436</v>
      </c>
      <c r="C1066">
        <v>1081.0600738526</v>
      </c>
      <c r="D1066">
        <v>997.20006942719999</v>
      </c>
      <c r="E1066">
        <v>986.82007980339995</v>
      </c>
      <c r="F1066">
        <v>1006.3400726317</v>
      </c>
      <c r="G1066">
        <v>1138.0800743102</v>
      </c>
      <c r="H1066">
        <v>1194.0600738527</v>
      </c>
      <c r="I1066">
        <v>1098.6400794986</v>
      </c>
      <c r="J1066">
        <v>996.28006744410004</v>
      </c>
      <c r="K1066">
        <v>1281.7201080324</v>
      </c>
      <c r="L1066">
        <v>1174.0200920105999</v>
      </c>
      <c r="M1066">
        <v>1117.2400894163</v>
      </c>
      <c r="N1066">
        <v>1099.1200752263001</v>
      </c>
      <c r="O1066">
        <v>1088.0600738528001</v>
      </c>
      <c r="P1066">
        <v>1042.3600769042</v>
      </c>
      <c r="Q1066">
        <v>1022.3600769042</v>
      </c>
      <c r="R1066">
        <v>1130.6000747677999</v>
      </c>
      <c r="S1066">
        <v>1019.6200790404</v>
      </c>
      <c r="T1066">
        <v>986.18007659909995</v>
      </c>
      <c r="U1066">
        <v>1061.2800788881</v>
      </c>
      <c r="V1066">
        <v>1043.2200736998</v>
      </c>
      <c r="W1066">
        <v>1078.3200836183</v>
      </c>
      <c r="X1066">
        <v>1156.7000846866999</v>
      </c>
      <c r="Y1066">
        <v>1050.0400733946999</v>
      </c>
      <c r="Z1066">
        <v>1092.2000656125001</v>
      </c>
      <c r="AA1066">
        <v>1222.8800849912</v>
      </c>
      <c r="AB1066">
        <v>982.12007522559998</v>
      </c>
      <c r="AC1066">
        <v>1050.9200782774001</v>
      </c>
      <c r="AD1066">
        <v>1097.8400764465</v>
      </c>
      <c r="AE1066">
        <v>1040.6800804136999</v>
      </c>
      <c r="AF1066">
        <v>1059.5600738527</v>
      </c>
      <c r="AG1066">
        <v>1024.0000839233001</v>
      </c>
      <c r="AH1066">
        <v>1063.3000717161999</v>
      </c>
      <c r="AI1066">
        <v>1086.8000793458</v>
      </c>
      <c r="AJ1066">
        <v>1122.3000717163</v>
      </c>
      <c r="AK1066">
        <v>1019.2000732419</v>
      </c>
      <c r="AL1066">
        <v>1043.3000755308999</v>
      </c>
    </row>
    <row r="1067" spans="1:38" x14ac:dyDescent="0.3">
      <c r="A1067" t="s">
        <v>2437</v>
      </c>
      <c r="B1067" t="s">
        <v>2438</v>
      </c>
      <c r="C1067">
        <v>1004.8000564575</v>
      </c>
      <c r="D1067">
        <v>1085.0200767514</v>
      </c>
      <c r="E1067">
        <v>1093.0000801085</v>
      </c>
      <c r="F1067">
        <v>1073.360092163</v>
      </c>
      <c r="G1067">
        <v>1062.7800712588</v>
      </c>
      <c r="H1067">
        <v>990.14007568329998</v>
      </c>
      <c r="I1067">
        <v>1145.7000808719999</v>
      </c>
      <c r="J1067">
        <v>1051.0400772091</v>
      </c>
      <c r="K1067">
        <v>974.90007400499996</v>
      </c>
      <c r="L1067">
        <v>1068.6400642394999</v>
      </c>
      <c r="M1067">
        <v>1104.100086212</v>
      </c>
      <c r="N1067">
        <v>1123.6600799562</v>
      </c>
      <c r="O1067">
        <v>1003.1600646971</v>
      </c>
      <c r="P1067">
        <v>1032.5400772094999</v>
      </c>
      <c r="Q1067">
        <v>1147.3600883489</v>
      </c>
      <c r="R1067">
        <v>1130.8000793450999</v>
      </c>
      <c r="S1067">
        <v>1063.9800643921999</v>
      </c>
      <c r="T1067">
        <v>946.8800735474</v>
      </c>
      <c r="U1067">
        <v>1055.7000808716</v>
      </c>
      <c r="V1067">
        <v>1122.4400863649</v>
      </c>
      <c r="W1067">
        <v>1101.0800743104001</v>
      </c>
      <c r="X1067">
        <v>1130.5200843811001</v>
      </c>
      <c r="Y1067">
        <v>1107.2400703435001</v>
      </c>
      <c r="Z1067">
        <v>1004.4400749206</v>
      </c>
      <c r="AA1067">
        <v>1040.0400772094999</v>
      </c>
      <c r="AB1067">
        <v>1076.580078125</v>
      </c>
      <c r="AC1067">
        <v>979.78007125869999</v>
      </c>
      <c r="AD1067">
        <v>1062.4200820922999</v>
      </c>
      <c r="AE1067">
        <v>1162.3200836179999</v>
      </c>
      <c r="AF1067">
        <v>1036.90007782</v>
      </c>
      <c r="AG1067">
        <v>1053.0400772093999</v>
      </c>
      <c r="AH1067">
        <v>1054.6600761413999</v>
      </c>
      <c r="AI1067">
        <v>1187.4800834657001</v>
      </c>
      <c r="AJ1067">
        <v>1137.200077057</v>
      </c>
      <c r="AK1067">
        <v>1010.8200683593</v>
      </c>
      <c r="AL1067">
        <v>1081.4000701902</v>
      </c>
    </row>
    <row r="1068" spans="1:38" x14ac:dyDescent="0.3">
      <c r="A1068" t="s">
        <v>2439</v>
      </c>
      <c r="B1068" t="s">
        <v>2440</v>
      </c>
      <c r="C1068">
        <v>1032.6000747681001</v>
      </c>
      <c r="D1068">
        <v>1164.1400833132</v>
      </c>
      <c r="E1068">
        <v>1089.5400733946001</v>
      </c>
      <c r="F1068">
        <v>1123.4800872801</v>
      </c>
      <c r="G1068">
        <v>1168.6000709533</v>
      </c>
      <c r="H1068">
        <v>1164.0200881958001</v>
      </c>
      <c r="I1068">
        <v>1165.8200912474999</v>
      </c>
      <c r="J1068">
        <v>1046.1400680542999</v>
      </c>
      <c r="K1068">
        <v>1047.8800849915001</v>
      </c>
      <c r="L1068">
        <v>1069.9800796507</v>
      </c>
      <c r="M1068">
        <v>1110.8200759885001</v>
      </c>
      <c r="N1068">
        <v>992.88006973270001</v>
      </c>
      <c r="O1068">
        <v>1077.6800765992</v>
      </c>
      <c r="P1068">
        <v>1099.0200729368</v>
      </c>
      <c r="Q1068">
        <v>1090.6400794981</v>
      </c>
      <c r="R1068">
        <v>1019.5400657655</v>
      </c>
      <c r="S1068">
        <v>1083.7800788879999</v>
      </c>
      <c r="T1068">
        <v>996.860069275</v>
      </c>
      <c r="U1068">
        <v>1098.6600837707001</v>
      </c>
      <c r="V1068">
        <v>1209.0200843810001</v>
      </c>
      <c r="W1068">
        <v>1002.9800682068</v>
      </c>
      <c r="X1068">
        <v>1185.6400871276001</v>
      </c>
      <c r="Y1068">
        <v>1138.3800773623</v>
      </c>
      <c r="Z1068">
        <v>1154.4400787352999</v>
      </c>
      <c r="AA1068">
        <v>1195.6000938417999</v>
      </c>
      <c r="AB1068">
        <v>1035.4400711057999</v>
      </c>
      <c r="AC1068">
        <v>1243.2000846863</v>
      </c>
      <c r="AD1068">
        <v>1108.5600776667</v>
      </c>
      <c r="AE1068">
        <v>1019.2800712583</v>
      </c>
      <c r="AF1068">
        <v>1022.5200805664</v>
      </c>
      <c r="AG1068">
        <v>1225.2000999444999</v>
      </c>
      <c r="AH1068">
        <v>1199.0400810246001</v>
      </c>
      <c r="AI1068">
        <v>1057.0200805666</v>
      </c>
      <c r="AJ1068">
        <v>1138.1800765992</v>
      </c>
      <c r="AK1068">
        <v>1057.5200729369999</v>
      </c>
      <c r="AL1068">
        <v>1096.2200736999</v>
      </c>
    </row>
    <row r="1069" spans="1:38" x14ac:dyDescent="0.3">
      <c r="A1069" t="s">
        <v>2441</v>
      </c>
      <c r="B1069" t="s">
        <v>2442</v>
      </c>
      <c r="C1069">
        <v>1137.0600738528001</v>
      </c>
      <c r="D1069">
        <v>1178.1200866694001</v>
      </c>
      <c r="E1069">
        <v>1368.4600830084</v>
      </c>
      <c r="F1069">
        <v>1180.8000831607001</v>
      </c>
      <c r="G1069">
        <v>1447.1800918572001</v>
      </c>
      <c r="H1069">
        <v>1196.5600776679</v>
      </c>
      <c r="I1069">
        <v>1566.4801216124999</v>
      </c>
      <c r="J1069">
        <v>1072.2600708007999</v>
      </c>
      <c r="K1069">
        <v>1275.1800842288999</v>
      </c>
      <c r="L1069">
        <v>1303.3400726313</v>
      </c>
      <c r="M1069">
        <v>1149.8000793455001</v>
      </c>
      <c r="N1069">
        <v>1295.0200920107</v>
      </c>
      <c r="O1069">
        <v>1202.8200912476</v>
      </c>
      <c r="P1069">
        <v>1185.7800941459</v>
      </c>
      <c r="Q1069">
        <v>1337.3000793456999</v>
      </c>
      <c r="R1069">
        <v>1414.9201011665</v>
      </c>
      <c r="S1069">
        <v>1047.5800857542999</v>
      </c>
      <c r="T1069">
        <v>1103.1800727846</v>
      </c>
      <c r="U1069">
        <v>1268.3201065061</v>
      </c>
      <c r="V1069">
        <v>1159.3600845338001</v>
      </c>
      <c r="W1069">
        <v>1339.1200828558001</v>
      </c>
      <c r="X1069">
        <v>1173.1800880433</v>
      </c>
      <c r="Y1069">
        <v>1171.1800880431001</v>
      </c>
      <c r="Z1069">
        <v>1273.9600906380999</v>
      </c>
      <c r="AA1069">
        <v>1236.8800964359</v>
      </c>
      <c r="AB1069">
        <v>1026.5400810241999</v>
      </c>
      <c r="AC1069">
        <v>1361.2000961305</v>
      </c>
      <c r="AD1069">
        <v>1368.4401092523999</v>
      </c>
      <c r="AE1069">
        <v>1010.2200737001</v>
      </c>
      <c r="AF1069">
        <v>1346.0200881958001</v>
      </c>
      <c r="AG1069">
        <v>1247.2000885015</v>
      </c>
      <c r="AH1069">
        <v>1214.0000724793999</v>
      </c>
      <c r="AI1069">
        <v>1460.6600990290999</v>
      </c>
      <c r="AJ1069">
        <v>1406.1400909424999</v>
      </c>
      <c r="AK1069">
        <v>1104.8000755308001</v>
      </c>
      <c r="AL1069">
        <v>1313.8200912474999</v>
      </c>
    </row>
    <row r="1070" spans="1:38" x14ac:dyDescent="0.3">
      <c r="A1070" t="s">
        <v>2443</v>
      </c>
      <c r="B1070" t="s">
        <v>2444</v>
      </c>
      <c r="C1070">
        <v>1073.9000778198999</v>
      </c>
      <c r="D1070">
        <v>1047.2600746157</v>
      </c>
      <c r="E1070">
        <v>1082.1400756835001</v>
      </c>
      <c r="F1070">
        <v>1154.4800796505999</v>
      </c>
      <c r="G1070">
        <v>1203.3000793454</v>
      </c>
      <c r="H1070">
        <v>1043.9200782774001</v>
      </c>
      <c r="I1070">
        <v>1104.3400802613</v>
      </c>
      <c r="J1070">
        <v>1041.5600738523999</v>
      </c>
      <c r="K1070">
        <v>1157.2600822452</v>
      </c>
      <c r="L1070">
        <v>1139.2600860599</v>
      </c>
      <c r="M1070">
        <v>1201.6200942994001</v>
      </c>
      <c r="N1070">
        <v>1023.7200736997</v>
      </c>
      <c r="O1070">
        <v>1083.3000831602001</v>
      </c>
      <c r="P1070">
        <v>1127.140079498</v>
      </c>
      <c r="Q1070">
        <v>1131.5800781252001</v>
      </c>
      <c r="R1070">
        <v>1091.2800712590999</v>
      </c>
      <c r="S1070">
        <v>1121.9000816345001</v>
      </c>
      <c r="T1070">
        <v>978.92005920400004</v>
      </c>
      <c r="U1070">
        <v>1060.5800857542999</v>
      </c>
      <c r="V1070">
        <v>1085.4000816340999</v>
      </c>
      <c r="W1070">
        <v>1075.4200706482</v>
      </c>
      <c r="X1070">
        <v>1209.1000785832</v>
      </c>
      <c r="Y1070">
        <v>1063.5200691223999</v>
      </c>
      <c r="Z1070">
        <v>1054.1400756835001</v>
      </c>
      <c r="AA1070">
        <v>1010.0600624085999</v>
      </c>
      <c r="AB1070">
        <v>1003.960079193</v>
      </c>
      <c r="AC1070">
        <v>1105.5400733944</v>
      </c>
      <c r="AD1070">
        <v>1054.1000747681001</v>
      </c>
      <c r="AE1070">
        <v>1249.4400901792999</v>
      </c>
      <c r="AF1070">
        <v>1108.1800804139</v>
      </c>
      <c r="AG1070">
        <v>1092.5400733944</v>
      </c>
      <c r="AH1070">
        <v>1098.6600799554999</v>
      </c>
      <c r="AI1070">
        <v>1127.4000740050999</v>
      </c>
      <c r="AJ1070">
        <v>1159.8600769042</v>
      </c>
      <c r="AK1070">
        <v>1028.4600639343</v>
      </c>
      <c r="AL1070">
        <v>1151.7000846861999</v>
      </c>
    </row>
    <row r="1071" spans="1:38" x14ac:dyDescent="0.3">
      <c r="A1071" t="s">
        <v>2445</v>
      </c>
      <c r="B1071" t="s">
        <v>2446</v>
      </c>
      <c r="C1071">
        <v>1202.1600837706001</v>
      </c>
      <c r="D1071">
        <v>1170.9000740054</v>
      </c>
      <c r="E1071">
        <v>1112.6400794981</v>
      </c>
      <c r="F1071">
        <v>1131.6600799563</v>
      </c>
      <c r="G1071">
        <v>1077.6800689698</v>
      </c>
      <c r="H1071">
        <v>1115.3400764467999</v>
      </c>
      <c r="I1071">
        <v>1058.3600769039999</v>
      </c>
      <c r="J1071">
        <v>1019.5400733945</v>
      </c>
      <c r="K1071">
        <v>1059.6200752257</v>
      </c>
      <c r="L1071">
        <v>1023.9400749206</v>
      </c>
      <c r="M1071">
        <v>987.20006942750001</v>
      </c>
      <c r="N1071">
        <v>1119.2400779725001</v>
      </c>
      <c r="O1071">
        <v>1035.5200691225</v>
      </c>
      <c r="P1071">
        <v>1050.7600708005</v>
      </c>
      <c r="Q1071">
        <v>1083.540073395</v>
      </c>
      <c r="R1071">
        <v>1075.3800735473999</v>
      </c>
      <c r="S1071">
        <v>1092.3600692748</v>
      </c>
      <c r="T1071">
        <v>981.30005645790004</v>
      </c>
      <c r="U1071">
        <v>1082.1600723266999</v>
      </c>
      <c r="V1071">
        <v>1043.6800689697</v>
      </c>
      <c r="W1071">
        <v>1209.2800827030001</v>
      </c>
      <c r="X1071">
        <v>1020.4000663757</v>
      </c>
      <c r="Y1071">
        <v>1037.1000747679</v>
      </c>
      <c r="Z1071">
        <v>1053.5200729369999</v>
      </c>
      <c r="AA1071">
        <v>1090.4200820922999</v>
      </c>
      <c r="AB1071">
        <v>1012.3600692751</v>
      </c>
      <c r="AC1071">
        <v>1019.4600753784</v>
      </c>
      <c r="AD1071">
        <v>1178.5400772096</v>
      </c>
      <c r="AE1071">
        <v>1114.6200828553999</v>
      </c>
      <c r="AF1071">
        <v>1240.1200904851</v>
      </c>
      <c r="AG1071">
        <v>978.12006759630003</v>
      </c>
      <c r="AH1071">
        <v>1091.1800842284999</v>
      </c>
      <c r="AI1071">
        <v>1060.7800712587</v>
      </c>
      <c r="AJ1071">
        <v>1019.3600692748</v>
      </c>
      <c r="AK1071">
        <v>1013.8800735475</v>
      </c>
      <c r="AL1071">
        <v>953.64007186879996</v>
      </c>
    </row>
    <row r="1072" spans="1:38" x14ac:dyDescent="0.3">
      <c r="A1072" t="s">
        <v>2447</v>
      </c>
      <c r="B1072" t="s">
        <v>2448</v>
      </c>
      <c r="C1072">
        <v>1236.8200874326001</v>
      </c>
      <c r="D1072">
        <v>1246.3400840761001</v>
      </c>
      <c r="E1072">
        <v>1371.2800903324001</v>
      </c>
      <c r="F1072">
        <v>1114.3200836179999</v>
      </c>
      <c r="G1072">
        <v>1261.9800987248</v>
      </c>
      <c r="H1072">
        <v>1089.3800773620001</v>
      </c>
      <c r="I1072">
        <v>1461.2801017757999</v>
      </c>
      <c r="J1072">
        <v>1273.8600807186999</v>
      </c>
      <c r="K1072">
        <v>1458.9400939944001</v>
      </c>
      <c r="L1072">
        <v>1123.7400779722</v>
      </c>
      <c r="M1072">
        <v>1300.8000946047</v>
      </c>
      <c r="N1072">
        <v>1164.6600837707999</v>
      </c>
      <c r="O1072">
        <v>1208.8600807186001</v>
      </c>
      <c r="P1072">
        <v>1126.2200813295001</v>
      </c>
      <c r="Q1072">
        <v>1075.7000694274</v>
      </c>
      <c r="R1072">
        <v>1149.1200752259999</v>
      </c>
      <c r="S1072">
        <v>1098.8200912473999</v>
      </c>
      <c r="T1072">
        <v>1043.4000740054</v>
      </c>
      <c r="U1072">
        <v>1165.0800857546001</v>
      </c>
      <c r="V1072">
        <v>1099.2000885011</v>
      </c>
      <c r="W1072">
        <v>1247.9400978087999</v>
      </c>
      <c r="X1072">
        <v>1017.3800735473</v>
      </c>
      <c r="Y1072">
        <v>1290.5600814813999</v>
      </c>
      <c r="Z1072">
        <v>1231.0000915531</v>
      </c>
      <c r="AA1072">
        <v>1314.0000801082001</v>
      </c>
      <c r="AB1072">
        <v>1165.740081787</v>
      </c>
      <c r="AC1072">
        <v>1160.2000732431</v>
      </c>
      <c r="AD1072">
        <v>1130.3800888062001</v>
      </c>
      <c r="AE1072">
        <v>1344.6401023860001</v>
      </c>
      <c r="AF1072">
        <v>1211.4400787355</v>
      </c>
      <c r="AG1072">
        <v>1068.1600799559999</v>
      </c>
      <c r="AH1072">
        <v>1094.9600753778</v>
      </c>
      <c r="AI1072">
        <v>1380.9601058968001</v>
      </c>
      <c r="AJ1072">
        <v>1092.1800880433</v>
      </c>
      <c r="AK1072">
        <v>1091.5000839233001</v>
      </c>
      <c r="AL1072">
        <v>1200.9200820919</v>
      </c>
    </row>
    <row r="1073" spans="1:38" x14ac:dyDescent="0.3">
      <c r="A1073" t="s">
        <v>2449</v>
      </c>
      <c r="B1073" t="s">
        <v>2450</v>
      </c>
      <c r="C1073">
        <v>1435.4600944519</v>
      </c>
      <c r="D1073">
        <v>1364.3200912476</v>
      </c>
      <c r="E1073">
        <v>1448.7600936879001</v>
      </c>
      <c r="F1073">
        <v>1362.3000946044999</v>
      </c>
      <c r="G1073">
        <v>1494.0001068115</v>
      </c>
      <c r="H1073">
        <v>1160.480091095</v>
      </c>
      <c r="I1073">
        <v>1516.8801078793999</v>
      </c>
      <c r="J1073">
        <v>1137.9200859068001</v>
      </c>
      <c r="K1073">
        <v>1663.0401115418999</v>
      </c>
      <c r="L1073">
        <v>1130.3000831602001</v>
      </c>
      <c r="M1073">
        <v>1227.8000907902999</v>
      </c>
      <c r="N1073">
        <v>1244.4600906372</v>
      </c>
      <c r="O1073">
        <v>1095.5800743103</v>
      </c>
      <c r="P1073">
        <v>1221.1200675962</v>
      </c>
      <c r="Q1073">
        <v>1592.1401100160999</v>
      </c>
      <c r="R1073">
        <v>1438.5001068115</v>
      </c>
      <c r="S1073">
        <v>1208.0800819399999</v>
      </c>
      <c r="T1073">
        <v>975.00006866429999</v>
      </c>
      <c r="U1073">
        <v>1324.7800903314001</v>
      </c>
      <c r="V1073">
        <v>1392.4800949098999</v>
      </c>
      <c r="W1073">
        <v>1216.8000869754001</v>
      </c>
      <c r="X1073">
        <v>1283.4800949097</v>
      </c>
      <c r="Y1073">
        <v>1583.7000999452</v>
      </c>
      <c r="Z1073">
        <v>1572.4801139840999</v>
      </c>
      <c r="AA1073">
        <v>1319.9800949092</v>
      </c>
      <c r="AB1073">
        <v>1402.7600822456</v>
      </c>
      <c r="AC1073">
        <v>1400.9600982664999</v>
      </c>
      <c r="AD1073">
        <v>1279.2200965879999</v>
      </c>
      <c r="AE1073">
        <v>1239.7600784304</v>
      </c>
      <c r="AF1073">
        <v>1311.2400856022</v>
      </c>
      <c r="AG1073">
        <v>1219.3400955201</v>
      </c>
      <c r="AH1073">
        <v>1228.2800865172001</v>
      </c>
      <c r="AI1073">
        <v>1310.4600982673001</v>
      </c>
      <c r="AJ1073">
        <v>1417.4600982671</v>
      </c>
      <c r="AK1073">
        <v>1254.9600944521001</v>
      </c>
      <c r="AL1073">
        <v>1436.9201087951999</v>
      </c>
    </row>
    <row r="1074" spans="1:38" x14ac:dyDescent="0.3">
      <c r="A1074" t="s">
        <v>2451</v>
      </c>
      <c r="B1074" t="s">
        <v>2452</v>
      </c>
      <c r="C1074">
        <v>1116.7800712582</v>
      </c>
      <c r="D1074">
        <v>1021.2000694276001</v>
      </c>
      <c r="E1074">
        <v>1155.960079193</v>
      </c>
      <c r="F1074">
        <v>1088.4400863648</v>
      </c>
      <c r="G1074">
        <v>1075.2400817869</v>
      </c>
      <c r="H1074">
        <v>993.88007736199995</v>
      </c>
      <c r="I1074">
        <v>1192.8200874327999</v>
      </c>
      <c r="J1074">
        <v>1108.1800880433</v>
      </c>
      <c r="K1074">
        <v>1140.4000854492999</v>
      </c>
      <c r="L1074">
        <v>1074.4000892637</v>
      </c>
      <c r="M1074">
        <v>1146.8400840753</v>
      </c>
      <c r="N1074">
        <v>1097.0800781246</v>
      </c>
      <c r="O1074">
        <v>1104.4200744628999</v>
      </c>
      <c r="P1074">
        <v>992.00007629389995</v>
      </c>
      <c r="Q1074">
        <v>1158.0400924685</v>
      </c>
      <c r="R1074">
        <v>1268.7400894163</v>
      </c>
      <c r="S1074">
        <v>1099.9600753783</v>
      </c>
      <c r="T1074">
        <v>1002.5200805662</v>
      </c>
      <c r="U1074">
        <v>1099.9000740050001</v>
      </c>
      <c r="V1074">
        <v>1044.6200675964001</v>
      </c>
      <c r="W1074">
        <v>1017.6400680542</v>
      </c>
      <c r="X1074">
        <v>1073.2400665282</v>
      </c>
      <c r="Y1074">
        <v>1051.4600753784</v>
      </c>
      <c r="Z1074">
        <v>959.06007003800005</v>
      </c>
      <c r="AA1074">
        <v>1023.1200752259</v>
      </c>
      <c r="AB1074">
        <v>1150.1400756836999</v>
      </c>
      <c r="AC1074">
        <v>1010.780075073</v>
      </c>
      <c r="AD1074">
        <v>1039.6200714111001</v>
      </c>
      <c r="AE1074">
        <v>994.1600646974</v>
      </c>
      <c r="AF1074">
        <v>1101.4200820925</v>
      </c>
      <c r="AG1074">
        <v>1054.9000740050001</v>
      </c>
      <c r="AH1074">
        <v>1049.4200706485001</v>
      </c>
      <c r="AI1074">
        <v>1175.5200920107</v>
      </c>
      <c r="AJ1074">
        <v>1060.9600639338</v>
      </c>
      <c r="AK1074">
        <v>1061.4400711055</v>
      </c>
      <c r="AL1074">
        <v>1234.9000968933999</v>
      </c>
    </row>
    <row r="1075" spans="1:38" x14ac:dyDescent="0.3">
      <c r="A1075" t="s">
        <v>2453</v>
      </c>
      <c r="B1075" t="s">
        <v>2454</v>
      </c>
      <c r="C1075">
        <v>1021.6600608825</v>
      </c>
      <c r="D1075">
        <v>1112.4000778198999</v>
      </c>
      <c r="E1075">
        <v>1152.4800872801</v>
      </c>
      <c r="F1075">
        <v>1104.9400825501</v>
      </c>
      <c r="G1075">
        <v>1028.5000839234001</v>
      </c>
      <c r="H1075">
        <v>1029.440071106</v>
      </c>
      <c r="I1075">
        <v>1091.1200828551</v>
      </c>
      <c r="J1075">
        <v>1152.8800773620001</v>
      </c>
      <c r="K1075">
        <v>1078.2800712584001</v>
      </c>
      <c r="L1075">
        <v>1123.9000740049</v>
      </c>
      <c r="M1075">
        <v>1102.4800758363999</v>
      </c>
      <c r="N1075">
        <v>1246.8000869750001</v>
      </c>
      <c r="O1075">
        <v>1032.8200683594</v>
      </c>
      <c r="P1075">
        <v>1126.4200782774001</v>
      </c>
      <c r="Q1075">
        <v>1061.7800750731999</v>
      </c>
      <c r="R1075">
        <v>1152.2200889587</v>
      </c>
      <c r="S1075">
        <v>988.80006790150003</v>
      </c>
      <c r="T1075">
        <v>970.46007537820003</v>
      </c>
      <c r="U1075">
        <v>1133.1200866694001</v>
      </c>
      <c r="V1075">
        <v>1317.9200859073001</v>
      </c>
      <c r="W1075">
        <v>1051.3200836179001</v>
      </c>
      <c r="X1075">
        <v>1156.8200912473999</v>
      </c>
      <c r="Y1075">
        <v>1014.8400650022</v>
      </c>
      <c r="Z1075">
        <v>1070.2200737001001</v>
      </c>
      <c r="AA1075">
        <v>1180.4600830075999</v>
      </c>
      <c r="AB1075">
        <v>1058.8000640867001</v>
      </c>
      <c r="AC1075">
        <v>1235.5000839236</v>
      </c>
      <c r="AD1075">
        <v>964.00006866460001</v>
      </c>
      <c r="AE1075">
        <v>1286.820087432</v>
      </c>
      <c r="AF1075">
        <v>1132.5400733943</v>
      </c>
      <c r="AG1075">
        <v>1187.0600776665999</v>
      </c>
      <c r="AH1075">
        <v>1100.2600936885999</v>
      </c>
      <c r="AI1075">
        <v>1066.4800605774999</v>
      </c>
      <c r="AJ1075">
        <v>1077.6000785826</v>
      </c>
      <c r="AK1075">
        <v>1094.6600914001001</v>
      </c>
      <c r="AL1075">
        <v>1161.7000885007001</v>
      </c>
    </row>
    <row r="1076" spans="1:38" x14ac:dyDescent="0.3">
      <c r="A1076" t="s">
        <v>2455</v>
      </c>
      <c r="B1076" t="s">
        <v>2456</v>
      </c>
      <c r="C1076">
        <v>1059.1600875853001</v>
      </c>
      <c r="D1076">
        <v>1127.8800735473999</v>
      </c>
      <c r="E1076">
        <v>1149.5200843809</v>
      </c>
      <c r="F1076">
        <v>1199.3400917058</v>
      </c>
      <c r="G1076">
        <v>1412.1001052859999</v>
      </c>
      <c r="H1076">
        <v>1081.9800796514</v>
      </c>
      <c r="I1076">
        <v>1211.8200836185999</v>
      </c>
      <c r="J1076">
        <v>1177.8000793458</v>
      </c>
      <c r="K1076">
        <v>1299.000087738</v>
      </c>
      <c r="L1076">
        <v>1101.5600776671999</v>
      </c>
      <c r="M1076">
        <v>1353.2800750731001</v>
      </c>
      <c r="N1076">
        <v>1062.9200706480999</v>
      </c>
      <c r="O1076">
        <v>1057.1000709535001</v>
      </c>
      <c r="P1076">
        <v>1058.9800758363999</v>
      </c>
      <c r="Q1076">
        <v>1352.7000846861999</v>
      </c>
      <c r="R1076">
        <v>1475.9601020806999</v>
      </c>
      <c r="S1076">
        <v>1183.0000801086001</v>
      </c>
      <c r="T1076">
        <v>1305.8600959777</v>
      </c>
      <c r="U1076">
        <v>1055.0200805663001</v>
      </c>
      <c r="V1076">
        <v>1243.5000953668</v>
      </c>
      <c r="W1076">
        <v>1227.8600883484</v>
      </c>
      <c r="X1076">
        <v>1221.7400703425999</v>
      </c>
      <c r="Y1076">
        <v>1301.4000892638001</v>
      </c>
      <c r="Z1076">
        <v>1240.4000892634999</v>
      </c>
      <c r="AA1076">
        <v>1133.3000907897999</v>
      </c>
      <c r="AB1076">
        <v>1201.1200904845</v>
      </c>
      <c r="AC1076">
        <v>1085.5400810240001</v>
      </c>
      <c r="AD1076">
        <v>1360.8400917051999</v>
      </c>
      <c r="AE1076">
        <v>1155.0800704958001</v>
      </c>
      <c r="AF1076">
        <v>1127.1000823971001</v>
      </c>
      <c r="AG1076">
        <v>1236.2200927729</v>
      </c>
      <c r="AH1076">
        <v>1108.9200744628999</v>
      </c>
      <c r="AI1076">
        <v>1405.7200889583</v>
      </c>
      <c r="AJ1076">
        <v>1310.7400856013001</v>
      </c>
      <c r="AK1076">
        <v>1114.4000740053</v>
      </c>
      <c r="AL1076">
        <v>1261.1000823976001</v>
      </c>
    </row>
    <row r="1077" spans="1:38" x14ac:dyDescent="0.3">
      <c r="A1077" t="s">
        <v>2457</v>
      </c>
      <c r="B1077" t="s">
        <v>2458</v>
      </c>
      <c r="C1077">
        <v>1214.7000732419999</v>
      </c>
      <c r="D1077">
        <v>1296.8000869743</v>
      </c>
      <c r="E1077">
        <v>1156.1800880434</v>
      </c>
      <c r="F1077">
        <v>1190.2000846863</v>
      </c>
      <c r="G1077">
        <v>1392.6601028446</v>
      </c>
      <c r="H1077">
        <v>1146.4800796508</v>
      </c>
      <c r="I1077">
        <v>1067.7600708005</v>
      </c>
      <c r="J1077">
        <v>1345.7400932306</v>
      </c>
      <c r="K1077">
        <v>1153.3400840761001</v>
      </c>
      <c r="L1077">
        <v>1104.1200866698</v>
      </c>
      <c r="M1077">
        <v>1271.8400917050001</v>
      </c>
      <c r="N1077">
        <v>1172.3600807193</v>
      </c>
      <c r="O1077">
        <v>1144.0400810244</v>
      </c>
      <c r="P1077">
        <v>1108.4000816342</v>
      </c>
      <c r="Q1077">
        <v>1264.5800819395999</v>
      </c>
      <c r="R1077">
        <v>1216.1600761412001</v>
      </c>
      <c r="S1077">
        <v>991.08007431019996</v>
      </c>
      <c r="T1077">
        <v>1067.6600799563</v>
      </c>
      <c r="U1077">
        <v>1219.8600883485001</v>
      </c>
      <c r="V1077">
        <v>1277.7400932308999</v>
      </c>
      <c r="W1077">
        <v>1223.9000816344001</v>
      </c>
      <c r="X1077">
        <v>1201.7200851435</v>
      </c>
      <c r="Y1077">
        <v>1241.6000862115</v>
      </c>
      <c r="Z1077">
        <v>1097.1400718691</v>
      </c>
      <c r="AA1077">
        <v>1492.0801010124001</v>
      </c>
      <c r="AB1077">
        <v>1109.9800758362001</v>
      </c>
      <c r="AC1077">
        <v>1179.7000846865001</v>
      </c>
      <c r="AD1077">
        <v>1282.4800987243</v>
      </c>
      <c r="AE1077">
        <v>1292.7800979609001</v>
      </c>
      <c r="AF1077">
        <v>1079.7200775148001</v>
      </c>
      <c r="AG1077">
        <v>1089.9200706480999</v>
      </c>
      <c r="AH1077">
        <v>1263.2800827031999</v>
      </c>
      <c r="AI1077">
        <v>1272.8200798031</v>
      </c>
      <c r="AJ1077">
        <v>1404.400104523</v>
      </c>
      <c r="AK1077">
        <v>1041.8000869745999</v>
      </c>
      <c r="AL1077">
        <v>1208.9800872803</v>
      </c>
    </row>
    <row r="1078" spans="1:38" x14ac:dyDescent="0.3">
      <c r="A1078" t="s">
        <v>2459</v>
      </c>
      <c r="B1078" t="s">
        <v>2460</v>
      </c>
      <c r="C1078">
        <v>1047.5600738523999</v>
      </c>
      <c r="D1078">
        <v>1108.2600708007999</v>
      </c>
      <c r="E1078">
        <v>1062.0200805664001</v>
      </c>
      <c r="F1078">
        <v>1154.4800796508</v>
      </c>
      <c r="G1078">
        <v>1085.7400703429</v>
      </c>
      <c r="H1078">
        <v>1046.480064392</v>
      </c>
      <c r="I1078">
        <v>979.88006973250003</v>
      </c>
      <c r="J1078">
        <v>1019.0800781249</v>
      </c>
      <c r="K1078">
        <v>1151.5000801082999</v>
      </c>
      <c r="L1078">
        <v>995.70006179799998</v>
      </c>
      <c r="M1078">
        <v>1026.5000762940001</v>
      </c>
      <c r="N1078">
        <v>1086.4400825498999</v>
      </c>
      <c r="O1078">
        <v>972.08006668079997</v>
      </c>
      <c r="P1078">
        <v>1101.6800765992</v>
      </c>
      <c r="Q1078">
        <v>1152.0200729368</v>
      </c>
      <c r="R1078">
        <v>1068.5400772097</v>
      </c>
      <c r="S1078">
        <v>929.94006729110004</v>
      </c>
      <c r="T1078">
        <v>935.04005813590004</v>
      </c>
      <c r="U1078">
        <v>1204.1600799563</v>
      </c>
      <c r="V1078">
        <v>991.64007949799998</v>
      </c>
      <c r="W1078">
        <v>1062.1000747679</v>
      </c>
      <c r="X1078">
        <v>984.08007049560001</v>
      </c>
      <c r="Y1078">
        <v>1255.0000801087999</v>
      </c>
      <c r="Z1078">
        <v>1024.0000648499999</v>
      </c>
      <c r="AA1078">
        <v>1135.5000686643</v>
      </c>
      <c r="AB1078">
        <v>1026.0200729369999</v>
      </c>
      <c r="AC1078">
        <v>1111.3000831598999</v>
      </c>
      <c r="AD1078">
        <v>1068.2400741577001</v>
      </c>
      <c r="AE1078">
        <v>1046.4800834654</v>
      </c>
      <c r="AF1078">
        <v>1035.3600807186999</v>
      </c>
      <c r="AG1078">
        <v>968.56007003779996</v>
      </c>
      <c r="AH1078">
        <v>1023.1400794982</v>
      </c>
      <c r="AI1078">
        <v>1274.6800956730001</v>
      </c>
      <c r="AJ1078">
        <v>996.82007217410001</v>
      </c>
      <c r="AK1078">
        <v>1035.4400749207</v>
      </c>
      <c r="AL1078">
        <v>1247.5000839234001</v>
      </c>
    </row>
    <row r="1079" spans="1:38" x14ac:dyDescent="0.3">
      <c r="A1079" t="s">
        <v>2461</v>
      </c>
      <c r="B1079" t="s">
        <v>2462</v>
      </c>
      <c r="C1079">
        <v>1038.8000679016</v>
      </c>
      <c r="D1079">
        <v>1184.560081482</v>
      </c>
      <c r="E1079">
        <v>1229.4200935363999</v>
      </c>
      <c r="F1079">
        <v>1100.0200767516001</v>
      </c>
      <c r="G1079">
        <v>1215.6400680541001</v>
      </c>
      <c r="H1079">
        <v>1021.3400764464</v>
      </c>
      <c r="I1079">
        <v>1111.6800804137999</v>
      </c>
      <c r="J1079">
        <v>1211.7200927725</v>
      </c>
      <c r="K1079">
        <v>1098.1800765992</v>
      </c>
      <c r="L1079">
        <v>1109.2000808713999</v>
      </c>
      <c r="M1079">
        <v>1227.2000923150999</v>
      </c>
      <c r="N1079">
        <v>1067.9600677492999</v>
      </c>
      <c r="O1079">
        <v>970.64006805400004</v>
      </c>
      <c r="P1079">
        <v>1203.1600913999</v>
      </c>
      <c r="Q1079">
        <v>1083.0600814817999</v>
      </c>
      <c r="R1079">
        <v>1319.8600883484</v>
      </c>
      <c r="S1079">
        <v>1046.9000778203001</v>
      </c>
      <c r="T1079">
        <v>1004.140068054</v>
      </c>
      <c r="U1079">
        <v>1110.6200714109</v>
      </c>
      <c r="V1079">
        <v>1043.5800781251</v>
      </c>
      <c r="W1079">
        <v>1135.4600944516001</v>
      </c>
      <c r="X1079">
        <v>955.36007308950002</v>
      </c>
      <c r="Y1079">
        <v>1007.3600692749</v>
      </c>
      <c r="Z1079">
        <v>1112.0600814818999</v>
      </c>
      <c r="AA1079">
        <v>1193.3400955202001</v>
      </c>
      <c r="AB1079">
        <v>1056.2800827025001</v>
      </c>
      <c r="AC1079">
        <v>1120.7200851439</v>
      </c>
      <c r="AD1079">
        <v>1042.8800773623</v>
      </c>
      <c r="AE1079">
        <v>1124.4400863643</v>
      </c>
      <c r="AF1079">
        <v>1070.8200721738999</v>
      </c>
      <c r="AG1079">
        <v>1217.4600753786001</v>
      </c>
      <c r="AH1079">
        <v>1092.9000740050001</v>
      </c>
      <c r="AI1079">
        <v>1349.1201095582001</v>
      </c>
      <c r="AJ1079">
        <v>1313.9000892639999</v>
      </c>
      <c r="AK1079">
        <v>1149.3600769042</v>
      </c>
      <c r="AL1079">
        <v>1263.6000747672999</v>
      </c>
    </row>
    <row r="1080" spans="1:38" x14ac:dyDescent="0.3">
      <c r="A1080" t="s">
        <v>2463</v>
      </c>
      <c r="B1080" t="s">
        <v>2464</v>
      </c>
      <c r="C1080">
        <v>1229.2600936887</v>
      </c>
      <c r="D1080">
        <v>1337.0201072683999</v>
      </c>
      <c r="E1080">
        <v>1562.2600975036</v>
      </c>
      <c r="F1080">
        <v>1579.4001235957001</v>
      </c>
      <c r="G1080">
        <v>1464.4401092536</v>
      </c>
      <c r="H1080">
        <v>1308.9400863653</v>
      </c>
      <c r="I1080">
        <v>1485.9801063535999</v>
      </c>
      <c r="J1080">
        <v>1958.1401443488</v>
      </c>
      <c r="K1080">
        <v>1643.0801086422</v>
      </c>
      <c r="L1080">
        <v>1569.0801086428</v>
      </c>
      <c r="M1080">
        <v>1732.7001152038999</v>
      </c>
      <c r="N1080">
        <v>1554.3001060484</v>
      </c>
      <c r="O1080">
        <v>1392.5800857546999</v>
      </c>
      <c r="P1080">
        <v>1429.9600982669001</v>
      </c>
      <c r="Q1080">
        <v>1776.4801101687999</v>
      </c>
      <c r="R1080">
        <v>1814.8401222238999</v>
      </c>
      <c r="S1080">
        <v>1348.0000915531</v>
      </c>
      <c r="T1080">
        <v>1365.9000854495</v>
      </c>
      <c r="U1080">
        <v>1392.5000953680999</v>
      </c>
      <c r="V1080">
        <v>1631.9001235968001</v>
      </c>
      <c r="W1080">
        <v>1305.4200935365</v>
      </c>
      <c r="X1080">
        <v>1734.760124206</v>
      </c>
      <c r="Y1080">
        <v>1473.5401039118999</v>
      </c>
      <c r="Z1080">
        <v>1638.5601081847999</v>
      </c>
      <c r="AA1080">
        <v>1474.1401100155999</v>
      </c>
      <c r="AB1080">
        <v>1245.4400825499999</v>
      </c>
      <c r="AC1080">
        <v>1587.7801055902</v>
      </c>
      <c r="AD1080">
        <v>1528.5601119993</v>
      </c>
      <c r="AE1080">
        <v>1594.4400978094</v>
      </c>
      <c r="AF1080">
        <v>1484.3801002502</v>
      </c>
      <c r="AG1080">
        <v>1412.000091552</v>
      </c>
      <c r="AH1080">
        <v>1315.7600860596001</v>
      </c>
      <c r="AI1080">
        <v>1976.8001327528</v>
      </c>
      <c r="AJ1080">
        <v>1744.3801307685001</v>
      </c>
      <c r="AK1080">
        <v>1426.9201049797</v>
      </c>
      <c r="AL1080">
        <v>2034.6601333611</v>
      </c>
    </row>
    <row r="1081" spans="1:38" x14ac:dyDescent="0.3">
      <c r="A1081" t="s">
        <v>2465</v>
      </c>
      <c r="B1081" t="s">
        <v>2466</v>
      </c>
      <c r="C1081">
        <v>999.88006973270001</v>
      </c>
      <c r="D1081">
        <v>1132.9400711061</v>
      </c>
      <c r="E1081">
        <v>1022.420070648</v>
      </c>
      <c r="F1081">
        <v>1267.6600914005001</v>
      </c>
      <c r="G1081">
        <v>1146.2200813292</v>
      </c>
      <c r="H1081">
        <v>1076.7200698852</v>
      </c>
      <c r="I1081">
        <v>1198.4000930786999</v>
      </c>
      <c r="J1081">
        <v>1192.3800811766</v>
      </c>
      <c r="K1081">
        <v>1338.1201248162999</v>
      </c>
      <c r="L1081">
        <v>1153.7800750731999</v>
      </c>
      <c r="M1081">
        <v>1175.4400787352999</v>
      </c>
      <c r="N1081">
        <v>1174.1200714112999</v>
      </c>
      <c r="O1081">
        <v>1105.5800743100999</v>
      </c>
      <c r="P1081">
        <v>1057.8200721742</v>
      </c>
      <c r="Q1081">
        <v>1121.4800796510999</v>
      </c>
      <c r="R1081">
        <v>1311.5401000976001</v>
      </c>
      <c r="S1081">
        <v>1000.6800765994</v>
      </c>
      <c r="T1081">
        <v>969.38005828819996</v>
      </c>
      <c r="U1081">
        <v>1331.0800971987001</v>
      </c>
      <c r="V1081">
        <v>1137.3200721741</v>
      </c>
      <c r="W1081">
        <v>1261.7200851445</v>
      </c>
      <c r="X1081">
        <v>1050.7400703429</v>
      </c>
      <c r="Y1081">
        <v>1096.0200881957001</v>
      </c>
      <c r="Z1081">
        <v>1175.3400840764</v>
      </c>
      <c r="AA1081">
        <v>988.34007263169997</v>
      </c>
      <c r="AB1081">
        <v>1121.9400749209001</v>
      </c>
      <c r="AC1081">
        <v>1372.3601036074001</v>
      </c>
      <c r="AD1081">
        <v>1155.9800796510001</v>
      </c>
      <c r="AE1081">
        <v>1159.0800743104001</v>
      </c>
      <c r="AF1081">
        <v>1155.3000564576</v>
      </c>
      <c r="AG1081">
        <v>1100.4200859068001</v>
      </c>
      <c r="AH1081">
        <v>1089.0400695799999</v>
      </c>
      <c r="AI1081">
        <v>1215.6000900265001</v>
      </c>
      <c r="AJ1081">
        <v>1205.9000816344001</v>
      </c>
      <c r="AK1081">
        <v>1142.0400733951001</v>
      </c>
      <c r="AL1081">
        <v>1174.9800872802</v>
      </c>
    </row>
    <row r="1082" spans="1:38" x14ac:dyDescent="0.3">
      <c r="A1082" t="s">
        <v>2467</v>
      </c>
      <c r="B1082" t="s">
        <v>2468</v>
      </c>
      <c r="C1082">
        <v>1075.7200775147001</v>
      </c>
      <c r="D1082">
        <v>1103.9200782778</v>
      </c>
      <c r="E1082">
        <v>1109.3600769043001</v>
      </c>
      <c r="F1082">
        <v>1090.1200714111001</v>
      </c>
      <c r="G1082">
        <v>1086.3200759889</v>
      </c>
      <c r="H1082">
        <v>1099.0200729372</v>
      </c>
      <c r="I1082">
        <v>984.24007797239994</v>
      </c>
      <c r="J1082">
        <v>982.44006729119997</v>
      </c>
      <c r="K1082">
        <v>1022.9600677489</v>
      </c>
      <c r="L1082">
        <v>1122.5200767519</v>
      </c>
      <c r="M1082">
        <v>1040.1600723265999</v>
      </c>
      <c r="N1082">
        <v>1111.0600700381999</v>
      </c>
      <c r="O1082">
        <v>1028.4200820921001</v>
      </c>
      <c r="P1082">
        <v>1125.6800880435001</v>
      </c>
      <c r="Q1082">
        <v>1093.1000900268</v>
      </c>
      <c r="R1082">
        <v>1179.9400787352999</v>
      </c>
      <c r="S1082">
        <v>1010.3800735473</v>
      </c>
      <c r="T1082">
        <v>1051.2000846860999</v>
      </c>
      <c r="U1082">
        <v>1097.3400764465</v>
      </c>
      <c r="V1082">
        <v>1005.6800727842</v>
      </c>
      <c r="W1082">
        <v>1052.3200798033999</v>
      </c>
      <c r="X1082">
        <v>1033.8600616455001</v>
      </c>
      <c r="Y1082">
        <v>973.82006835940001</v>
      </c>
      <c r="Z1082">
        <v>1021.8400764465</v>
      </c>
      <c r="AA1082">
        <v>998.40007019049995</v>
      </c>
      <c r="AB1082">
        <v>1107.4600715637</v>
      </c>
      <c r="AC1082">
        <v>1003.100078583</v>
      </c>
      <c r="AD1082">
        <v>1074.2200737000001</v>
      </c>
      <c r="AE1082">
        <v>1047.9000816345001</v>
      </c>
      <c r="AF1082">
        <v>1028.0000686645999</v>
      </c>
      <c r="AG1082">
        <v>1092.5200653078</v>
      </c>
      <c r="AH1082">
        <v>1046.7000694276001</v>
      </c>
      <c r="AI1082">
        <v>1114.0200729370999</v>
      </c>
      <c r="AJ1082">
        <v>1135.0400810240999</v>
      </c>
      <c r="AK1082">
        <v>1001.380065918</v>
      </c>
      <c r="AL1082">
        <v>1070.2800827026001</v>
      </c>
    </row>
    <row r="1083" spans="1:38" x14ac:dyDescent="0.3">
      <c r="A1083" t="s">
        <v>2469</v>
      </c>
      <c r="B1083" t="s">
        <v>2470</v>
      </c>
      <c r="C1083">
        <v>1060.7800750731999</v>
      </c>
      <c r="D1083">
        <v>1101.1600723268</v>
      </c>
      <c r="E1083">
        <v>1242.4600906368</v>
      </c>
      <c r="F1083">
        <v>1261.7600784296001</v>
      </c>
      <c r="G1083">
        <v>1151.2400779723</v>
      </c>
      <c r="H1083">
        <v>1091.5600738525</v>
      </c>
      <c r="I1083">
        <v>1239.9000892642</v>
      </c>
      <c r="J1083">
        <v>1247.6800842288999</v>
      </c>
      <c r="K1083">
        <v>1105.1600723270001</v>
      </c>
      <c r="L1083">
        <v>1268.1800918576</v>
      </c>
      <c r="M1083">
        <v>1134.1600799562</v>
      </c>
      <c r="N1083">
        <v>1159.0600662232</v>
      </c>
      <c r="O1083">
        <v>1027.2200736996999</v>
      </c>
      <c r="P1083">
        <v>1036.3200798035</v>
      </c>
      <c r="Q1083">
        <v>1190.9200820922999</v>
      </c>
      <c r="R1083">
        <v>1122.4800796505001</v>
      </c>
      <c r="S1083">
        <v>1109.8200798031</v>
      </c>
      <c r="T1083">
        <v>1151.8600921632999</v>
      </c>
      <c r="U1083">
        <v>1231.9400787351999</v>
      </c>
      <c r="V1083">
        <v>1145.4600791933001</v>
      </c>
      <c r="W1083">
        <v>1138.5800819400999</v>
      </c>
      <c r="X1083">
        <v>1083.7200736998</v>
      </c>
      <c r="Y1083">
        <v>1091.5000915526</v>
      </c>
      <c r="Z1083">
        <v>1143.7800750729</v>
      </c>
      <c r="AA1083">
        <v>1255.8000946041</v>
      </c>
      <c r="AB1083">
        <v>1079.2800788879999</v>
      </c>
      <c r="AC1083">
        <v>1205.820087433</v>
      </c>
      <c r="AD1083">
        <v>1478.3601074221999</v>
      </c>
      <c r="AE1083">
        <v>1003.9000701904</v>
      </c>
      <c r="AF1083">
        <v>1184.7800903322</v>
      </c>
      <c r="AG1083">
        <v>1095.3400764469</v>
      </c>
      <c r="AH1083">
        <v>1410.3601112371</v>
      </c>
      <c r="AI1083">
        <v>1285.6400871276001</v>
      </c>
      <c r="AJ1083">
        <v>1300.9000968937</v>
      </c>
      <c r="AK1083">
        <v>1239.0200958249</v>
      </c>
      <c r="AL1083">
        <v>1314.4800910946001</v>
      </c>
    </row>
    <row r="1084" spans="1:38" x14ac:dyDescent="0.3">
      <c r="A1084" t="s">
        <v>2471</v>
      </c>
      <c r="B1084" t="s">
        <v>2472</v>
      </c>
      <c r="C1084">
        <v>1088.7400779723</v>
      </c>
      <c r="D1084">
        <v>1328.3200988773999</v>
      </c>
      <c r="E1084">
        <v>1282.1200942988</v>
      </c>
      <c r="F1084">
        <v>1425.1201019283001</v>
      </c>
      <c r="G1084">
        <v>1578.9200973508</v>
      </c>
      <c r="H1084">
        <v>1123.2800827026999</v>
      </c>
      <c r="I1084">
        <v>1101.5000686648</v>
      </c>
      <c r="J1084">
        <v>1334.2201004026001</v>
      </c>
      <c r="K1084">
        <v>1466.7401008597001</v>
      </c>
      <c r="L1084">
        <v>1402.5200958251</v>
      </c>
      <c r="M1084">
        <v>1149.9200859073001</v>
      </c>
      <c r="N1084">
        <v>1197.2200775148999</v>
      </c>
      <c r="O1084">
        <v>1265.5200843815001</v>
      </c>
      <c r="P1084">
        <v>1111.060081482</v>
      </c>
      <c r="Q1084">
        <v>1555.8600997924</v>
      </c>
      <c r="R1084">
        <v>1328.6800842287</v>
      </c>
      <c r="S1084">
        <v>1181.0200881958001</v>
      </c>
      <c r="T1084">
        <v>1137.640079498</v>
      </c>
      <c r="U1084">
        <v>1400.5200920093</v>
      </c>
      <c r="V1084">
        <v>1051.3400764467001</v>
      </c>
      <c r="W1084">
        <v>1110.0800819399001</v>
      </c>
      <c r="X1084">
        <v>1435.3000984195</v>
      </c>
      <c r="Y1084">
        <v>1267.3800964355</v>
      </c>
      <c r="Z1084">
        <v>1192.3000793455001</v>
      </c>
      <c r="AA1084">
        <v>1471.6800994879</v>
      </c>
      <c r="AB1084">
        <v>1180.580085754</v>
      </c>
      <c r="AC1084">
        <v>1330.5000991823999</v>
      </c>
      <c r="AD1084">
        <v>1382.4801025386</v>
      </c>
      <c r="AE1084">
        <v>1166.2400741581</v>
      </c>
      <c r="AF1084">
        <v>1394.4400939949001</v>
      </c>
      <c r="AG1084">
        <v>1135.5800819393</v>
      </c>
      <c r="AH1084">
        <v>1424.4800949099999</v>
      </c>
      <c r="AI1084">
        <v>1687.1401290899</v>
      </c>
      <c r="AJ1084">
        <v>1222.7200813299</v>
      </c>
      <c r="AK1084">
        <v>1262.5601005552001</v>
      </c>
      <c r="AL1084">
        <v>1196.2600860593</v>
      </c>
    </row>
    <row r="1085" spans="1:38" x14ac:dyDescent="0.3">
      <c r="A1085" t="s">
        <v>2473</v>
      </c>
      <c r="B1085" t="s">
        <v>2474</v>
      </c>
      <c r="C1085">
        <v>982.02006912210004</v>
      </c>
      <c r="D1085">
        <v>1180.1201019282</v>
      </c>
      <c r="E1085">
        <v>1264.7400856019001</v>
      </c>
      <c r="F1085">
        <v>1287.9000854492999</v>
      </c>
      <c r="G1085">
        <v>1129.8800773614</v>
      </c>
      <c r="H1085">
        <v>1115.2800827023</v>
      </c>
      <c r="I1085">
        <v>1146.5400810243</v>
      </c>
      <c r="J1085">
        <v>1039.8000831607001</v>
      </c>
      <c r="K1085">
        <v>1072.1200828553001</v>
      </c>
      <c r="L1085">
        <v>1130.9600753781999</v>
      </c>
      <c r="M1085">
        <v>1133.1800804137999</v>
      </c>
      <c r="N1085">
        <v>1091.5600700378</v>
      </c>
      <c r="O1085">
        <v>1141.3600807181001</v>
      </c>
      <c r="P1085">
        <v>1084.2600746153</v>
      </c>
      <c r="Q1085">
        <v>1453.8400917051999</v>
      </c>
      <c r="R1085">
        <v>1159.8000755308999</v>
      </c>
      <c r="S1085">
        <v>1069.7800788882</v>
      </c>
      <c r="T1085">
        <v>1027.3600769042</v>
      </c>
      <c r="U1085">
        <v>1240.0000801087999</v>
      </c>
      <c r="V1085">
        <v>1112.0200843814</v>
      </c>
      <c r="W1085">
        <v>1121.6800765994001</v>
      </c>
      <c r="X1085">
        <v>1102.9000778197999</v>
      </c>
      <c r="Y1085">
        <v>1139.3000869750999</v>
      </c>
      <c r="Z1085">
        <v>1248.9800758367001</v>
      </c>
      <c r="AA1085">
        <v>1198.5400848383999</v>
      </c>
      <c r="AB1085">
        <v>1032.6000823971999</v>
      </c>
      <c r="AC1085">
        <v>1077.5200653075001</v>
      </c>
      <c r="AD1085">
        <v>1063.1000747681001</v>
      </c>
      <c r="AE1085">
        <v>1106.5600776675001</v>
      </c>
      <c r="AF1085">
        <v>1006.4600677490999</v>
      </c>
      <c r="AG1085">
        <v>1044.080078125</v>
      </c>
      <c r="AH1085">
        <v>1069.6400718693001</v>
      </c>
      <c r="AI1085">
        <v>1228.9400863648</v>
      </c>
      <c r="AJ1085">
        <v>1126.3800849915999</v>
      </c>
      <c r="AK1085">
        <v>1020.54006958</v>
      </c>
      <c r="AL1085">
        <v>1133.3600883483</v>
      </c>
    </row>
    <row r="1086" spans="1:38" x14ac:dyDescent="0.3">
      <c r="A1086" t="s">
        <v>2475</v>
      </c>
      <c r="B1086" t="s">
        <v>2476</v>
      </c>
      <c r="C1086">
        <v>1041.3200759887</v>
      </c>
      <c r="D1086">
        <v>1083.9200630189</v>
      </c>
      <c r="E1086">
        <v>1048.7800674439</v>
      </c>
      <c r="F1086">
        <v>1033.6000709534001</v>
      </c>
      <c r="G1086">
        <v>1195.7200889590999</v>
      </c>
      <c r="H1086">
        <v>1226.8600730891999</v>
      </c>
      <c r="I1086">
        <v>1073.7000770568</v>
      </c>
      <c r="J1086">
        <v>1022.5600662231</v>
      </c>
      <c r="K1086">
        <v>1074.1600723265999</v>
      </c>
      <c r="L1086">
        <v>1010.4400825502</v>
      </c>
      <c r="M1086">
        <v>1064.9000701904999</v>
      </c>
      <c r="N1086">
        <v>1193.1200790406001</v>
      </c>
      <c r="O1086">
        <v>1058.1000595093001</v>
      </c>
      <c r="P1086">
        <v>978.54006958009995</v>
      </c>
      <c r="Q1086">
        <v>1116.2800788879999</v>
      </c>
      <c r="R1086">
        <v>1032.9200668336</v>
      </c>
      <c r="S1086">
        <v>1094.1400833130001</v>
      </c>
      <c r="T1086">
        <v>969.50006866449996</v>
      </c>
      <c r="U1086">
        <v>1164.4200935363999</v>
      </c>
      <c r="V1086">
        <v>1132.0000839234001</v>
      </c>
      <c r="W1086">
        <v>1129.9200782775999</v>
      </c>
      <c r="X1086">
        <v>1091.5400848388001</v>
      </c>
      <c r="Y1086">
        <v>1076.8000755312</v>
      </c>
      <c r="Z1086">
        <v>989.84006881699997</v>
      </c>
      <c r="AA1086">
        <v>1091.7400856017</v>
      </c>
      <c r="AB1086">
        <v>1019.8000640869</v>
      </c>
      <c r="AC1086">
        <v>1023.3600654602</v>
      </c>
      <c r="AD1086">
        <v>1013.9800682067</v>
      </c>
      <c r="AE1086">
        <v>1061.3600730892999</v>
      </c>
      <c r="AF1086">
        <v>1166.4600868222001</v>
      </c>
      <c r="AG1086">
        <v>1070.7600784302001</v>
      </c>
      <c r="AH1086">
        <v>1045.8800659179999</v>
      </c>
      <c r="AI1086">
        <v>1136.1600723268</v>
      </c>
      <c r="AJ1086">
        <v>1027.9400749206</v>
      </c>
      <c r="AK1086">
        <v>1052.9600791932</v>
      </c>
      <c r="AL1086">
        <v>1005.2600784302</v>
      </c>
    </row>
    <row r="1087" spans="1:38" x14ac:dyDescent="0.3">
      <c r="A1087" t="s">
        <v>2477</v>
      </c>
      <c r="B1087" t="s">
        <v>2478</v>
      </c>
      <c r="C1087">
        <v>1132.7400856018</v>
      </c>
      <c r="D1087">
        <v>1115.2600746150999</v>
      </c>
      <c r="E1087">
        <v>1041.6400718688001</v>
      </c>
      <c r="F1087">
        <v>1097.6800727842999</v>
      </c>
      <c r="G1087">
        <v>1149.9400825503999</v>
      </c>
      <c r="H1087">
        <v>1058.7200813294</v>
      </c>
      <c r="I1087">
        <v>1159.6600837709</v>
      </c>
      <c r="J1087">
        <v>1160.7000846860001</v>
      </c>
      <c r="K1087">
        <v>1065.3400688172001</v>
      </c>
      <c r="L1087">
        <v>1136.3000869748</v>
      </c>
      <c r="M1087">
        <v>1088.4200706480001</v>
      </c>
      <c r="N1087">
        <v>996.60006332390003</v>
      </c>
      <c r="O1087">
        <v>1010.1000709536</v>
      </c>
      <c r="P1087">
        <v>996.860069275</v>
      </c>
      <c r="Q1087">
        <v>1138.9400863649</v>
      </c>
      <c r="R1087">
        <v>1161.5200729364999</v>
      </c>
      <c r="S1087">
        <v>1196.8200874335</v>
      </c>
      <c r="T1087">
        <v>1118.7200660707999</v>
      </c>
      <c r="U1087">
        <v>1325.3600997924</v>
      </c>
      <c r="V1087">
        <v>1093.0600776668</v>
      </c>
      <c r="W1087">
        <v>1119.2000732422</v>
      </c>
      <c r="X1087">
        <v>1039.1200790401999</v>
      </c>
      <c r="Y1087">
        <v>1070.2800750729</v>
      </c>
      <c r="Z1087">
        <v>1229.9600906375999</v>
      </c>
      <c r="AA1087">
        <v>1140.0400886530999</v>
      </c>
      <c r="AB1087">
        <v>1165.0400848382001</v>
      </c>
      <c r="AC1087">
        <v>1172.9000778201</v>
      </c>
      <c r="AD1087">
        <v>1126.4200782774001</v>
      </c>
      <c r="AE1087">
        <v>1259.7800903324001</v>
      </c>
      <c r="AF1087">
        <v>1087.5400810240999</v>
      </c>
      <c r="AG1087">
        <v>1086.7800712582</v>
      </c>
      <c r="AH1087">
        <v>1078.7200660706001</v>
      </c>
      <c r="AI1087">
        <v>1120.3800735473999</v>
      </c>
      <c r="AJ1087">
        <v>1101.9000740050001</v>
      </c>
      <c r="AK1087">
        <v>1016.1400833127</v>
      </c>
      <c r="AL1087">
        <v>1192.5800819399999</v>
      </c>
    </row>
    <row r="1088" spans="1:38" x14ac:dyDescent="0.3">
      <c r="A1088" t="s">
        <v>2479</v>
      </c>
      <c r="B1088" t="s">
        <v>2480</v>
      </c>
      <c r="C1088">
        <v>1582.2600975035</v>
      </c>
      <c r="D1088">
        <v>2072.8401336684001</v>
      </c>
      <c r="E1088">
        <v>2443.7201957706002</v>
      </c>
      <c r="F1088">
        <v>2462.7401771540999</v>
      </c>
      <c r="G1088">
        <v>2106.5401458731999</v>
      </c>
      <c r="H1088">
        <v>1447.3601036067</v>
      </c>
      <c r="I1088">
        <v>1764.7201156609999</v>
      </c>
      <c r="J1088">
        <v>1690.7001190190001</v>
      </c>
      <c r="K1088">
        <v>1449.0200996393</v>
      </c>
      <c r="L1088">
        <v>1576.3001098641</v>
      </c>
      <c r="M1088">
        <v>1698.7201232918001</v>
      </c>
      <c r="N1088">
        <v>1629.8801078798999</v>
      </c>
      <c r="O1088">
        <v>1141.3000831603999</v>
      </c>
      <c r="P1088">
        <v>1352.0000915521</v>
      </c>
      <c r="Q1088">
        <v>2264.1001358026001</v>
      </c>
      <c r="R1088">
        <v>2333.5201492328001</v>
      </c>
      <c r="S1088">
        <v>1446.9600906374001</v>
      </c>
      <c r="T1088">
        <v>1066.9800720209</v>
      </c>
      <c r="U1088">
        <v>1662.5401229864999</v>
      </c>
      <c r="V1088">
        <v>2361.0001754750001</v>
      </c>
      <c r="W1088">
        <v>1415.5601005556</v>
      </c>
      <c r="X1088">
        <v>1896.8001403799001</v>
      </c>
      <c r="Y1088">
        <v>1551.8601074219</v>
      </c>
      <c r="Z1088">
        <v>1669.1401214591999</v>
      </c>
      <c r="AA1088">
        <v>1582.6001281731999</v>
      </c>
      <c r="AB1088">
        <v>1182.1800842283999</v>
      </c>
      <c r="AC1088">
        <v>1443.9600982666</v>
      </c>
      <c r="AD1088">
        <v>1579.940097809</v>
      </c>
      <c r="AE1088">
        <v>1629.9201202378999</v>
      </c>
      <c r="AF1088">
        <v>1835.8601112371</v>
      </c>
      <c r="AG1088">
        <v>1570.460105896</v>
      </c>
      <c r="AH1088">
        <v>1208.2400856025999</v>
      </c>
      <c r="AI1088">
        <v>2531.5401649477999</v>
      </c>
      <c r="AJ1088">
        <v>2193.1801414479</v>
      </c>
      <c r="AK1088">
        <v>1212.3600883480001</v>
      </c>
      <c r="AL1088">
        <v>1230.0600891115</v>
      </c>
    </row>
    <row r="1089" spans="1:38" x14ac:dyDescent="0.3">
      <c r="A1089" t="s">
        <v>2481</v>
      </c>
      <c r="B1089" t="s">
        <v>2482</v>
      </c>
      <c r="C1089">
        <v>1198.3800811771</v>
      </c>
      <c r="D1089">
        <v>1211.4200820916999</v>
      </c>
      <c r="E1089">
        <v>1065.1400871277999</v>
      </c>
      <c r="F1089">
        <v>1271.2800903317</v>
      </c>
      <c r="G1089">
        <v>993.68007278439995</v>
      </c>
      <c r="H1089">
        <v>988.16007614140005</v>
      </c>
      <c r="I1089">
        <v>986.56007385240002</v>
      </c>
      <c r="J1089">
        <v>1181.5200767515</v>
      </c>
      <c r="K1089">
        <v>1110.3400878899999</v>
      </c>
      <c r="L1089">
        <v>1112.340076446</v>
      </c>
      <c r="M1089">
        <v>1055.6000671382999</v>
      </c>
      <c r="N1089">
        <v>1056.8600769043001</v>
      </c>
      <c r="O1089">
        <v>1064.5000724791</v>
      </c>
      <c r="P1089">
        <v>1197.4800872804001</v>
      </c>
      <c r="Q1089">
        <v>1198.2200889585999</v>
      </c>
      <c r="R1089">
        <v>1294.9200935358001</v>
      </c>
      <c r="S1089">
        <v>1125.9800643917999</v>
      </c>
      <c r="T1089">
        <v>1095.6800842283999</v>
      </c>
      <c r="U1089">
        <v>1193.4400825499999</v>
      </c>
      <c r="V1089">
        <v>1302.1400871271001</v>
      </c>
      <c r="W1089">
        <v>1151.9000816340999</v>
      </c>
      <c r="X1089">
        <v>1101.720077515</v>
      </c>
      <c r="Y1089">
        <v>1183.8200798035</v>
      </c>
      <c r="Z1089">
        <v>1081.0400733947999</v>
      </c>
      <c r="AA1089">
        <v>1131.1800842283999</v>
      </c>
      <c r="AB1089">
        <v>1326.5600852973</v>
      </c>
      <c r="AC1089">
        <v>1165.8200759883</v>
      </c>
      <c r="AD1089">
        <v>1106.980075836</v>
      </c>
      <c r="AE1089">
        <v>1098.0800704957001</v>
      </c>
      <c r="AF1089">
        <v>1001.0200691222</v>
      </c>
      <c r="AG1089">
        <v>1331.4801063539001</v>
      </c>
      <c r="AH1089">
        <v>1133.5800857539</v>
      </c>
      <c r="AI1089">
        <v>1005.5000724792</v>
      </c>
      <c r="AJ1089">
        <v>1170.0400886535999</v>
      </c>
      <c r="AK1089">
        <v>1205.9000968932</v>
      </c>
      <c r="AL1089">
        <v>1049.6800765988</v>
      </c>
    </row>
    <row r="1090" spans="1:38" x14ac:dyDescent="0.3">
      <c r="A1090" t="s">
        <v>2483</v>
      </c>
      <c r="B1090" t="s">
        <v>2484</v>
      </c>
      <c r="C1090">
        <v>1120.8200912473999</v>
      </c>
      <c r="D1090">
        <v>1022.7800750731</v>
      </c>
      <c r="E1090">
        <v>1184.2800750734</v>
      </c>
      <c r="F1090">
        <v>1006.6200714109</v>
      </c>
      <c r="G1090">
        <v>1023.8200683594</v>
      </c>
      <c r="H1090">
        <v>1008.9000778197</v>
      </c>
      <c r="I1090">
        <v>1038.1400756834</v>
      </c>
      <c r="J1090">
        <v>1078.5200805664999</v>
      </c>
      <c r="K1090">
        <v>1033.2000694272999</v>
      </c>
      <c r="L1090">
        <v>1045.2800788874999</v>
      </c>
      <c r="M1090">
        <v>1056.5800743103</v>
      </c>
      <c r="N1090">
        <v>1092.1800842279999</v>
      </c>
      <c r="O1090">
        <v>1146.6800727844</v>
      </c>
      <c r="P1090">
        <v>1122.6000709533</v>
      </c>
      <c r="Q1090">
        <v>1021.5000648498</v>
      </c>
      <c r="R1090">
        <v>1018.5000610353</v>
      </c>
      <c r="S1090">
        <v>989.88006973270001</v>
      </c>
      <c r="T1090">
        <v>968.56007003800005</v>
      </c>
      <c r="U1090">
        <v>1164.6600799557</v>
      </c>
      <c r="V1090">
        <v>1035.7400703429</v>
      </c>
      <c r="W1090">
        <v>1060.1400718688001</v>
      </c>
      <c r="X1090">
        <v>1017.4800720215</v>
      </c>
      <c r="Y1090">
        <v>1092.0200843811999</v>
      </c>
      <c r="Z1090">
        <v>1095.6800765986</v>
      </c>
      <c r="AA1090">
        <v>1030.4200630186999</v>
      </c>
      <c r="AB1090">
        <v>1034.3400688173001</v>
      </c>
      <c r="AC1090">
        <v>1194.1000785826</v>
      </c>
      <c r="AD1090">
        <v>1227.6200866695999</v>
      </c>
      <c r="AE1090">
        <v>1140.9200744635</v>
      </c>
      <c r="AF1090">
        <v>1197.6600723263</v>
      </c>
      <c r="AG1090">
        <v>1094.9800682064999</v>
      </c>
      <c r="AH1090">
        <v>1194.1200752262</v>
      </c>
      <c r="AI1090">
        <v>1138.2400894163</v>
      </c>
      <c r="AJ1090">
        <v>1088.2000808717</v>
      </c>
      <c r="AK1090">
        <v>989.40006637570002</v>
      </c>
      <c r="AL1090">
        <v>1033.1000747681001</v>
      </c>
    </row>
    <row r="1091" spans="1:38" x14ac:dyDescent="0.3">
      <c r="A1091" t="s">
        <v>2485</v>
      </c>
      <c r="B1091" t="s">
        <v>2486</v>
      </c>
      <c r="C1091">
        <v>1845.8801345817999</v>
      </c>
      <c r="D1091">
        <v>1579.2001113895999</v>
      </c>
      <c r="E1091">
        <v>1865.4601325995</v>
      </c>
      <c r="F1091">
        <v>1911.9801177981999</v>
      </c>
      <c r="G1091">
        <v>1689.6601333609001</v>
      </c>
      <c r="H1091">
        <v>1300.0600929253001</v>
      </c>
      <c r="I1091">
        <v>1568.3001060478</v>
      </c>
      <c r="J1091">
        <v>1420.4400939944001</v>
      </c>
      <c r="K1091">
        <v>1561.8401145937</v>
      </c>
      <c r="L1091">
        <v>1413.8401145938001</v>
      </c>
      <c r="M1091">
        <v>1260.4400939932</v>
      </c>
      <c r="N1091">
        <v>1828.4201393136</v>
      </c>
      <c r="O1091">
        <v>1640.4400901802001</v>
      </c>
      <c r="P1091">
        <v>1816.1601333618</v>
      </c>
      <c r="Q1091">
        <v>2256.8801460261002</v>
      </c>
      <c r="R1091">
        <v>1957.1401329051</v>
      </c>
      <c r="S1091">
        <v>1493.5801124572999</v>
      </c>
      <c r="T1091">
        <v>1482.3201141348</v>
      </c>
      <c r="U1091">
        <v>2032.320133209</v>
      </c>
      <c r="V1091">
        <v>1893.8201560967</v>
      </c>
      <c r="W1091">
        <v>1417.4201011654</v>
      </c>
      <c r="X1091">
        <v>1741.8001365662999</v>
      </c>
      <c r="Y1091">
        <v>1856.1601486198001</v>
      </c>
      <c r="Z1091">
        <v>1551.9201087954</v>
      </c>
      <c r="AA1091">
        <v>1691.0201110836999</v>
      </c>
      <c r="AB1091">
        <v>1435.1601028446</v>
      </c>
      <c r="AC1091">
        <v>1668.7001266487</v>
      </c>
      <c r="AD1091">
        <v>1386.6800994871001</v>
      </c>
      <c r="AE1091">
        <v>1571.3201179497</v>
      </c>
      <c r="AF1091">
        <v>1766.6601257334</v>
      </c>
      <c r="AG1091">
        <v>1598.9201202393999</v>
      </c>
      <c r="AH1091">
        <v>1493.0600967399</v>
      </c>
      <c r="AI1091">
        <v>1946.7801246647</v>
      </c>
      <c r="AJ1091">
        <v>2022.0201454168</v>
      </c>
      <c r="AK1091">
        <v>1122.2200775148001</v>
      </c>
      <c r="AL1091">
        <v>1430.3400917060001</v>
      </c>
    </row>
    <row r="1092" spans="1:38" x14ac:dyDescent="0.3">
      <c r="A1092" t="s">
        <v>2487</v>
      </c>
      <c r="B1092" t="s">
        <v>2488</v>
      </c>
      <c r="C1092">
        <v>1031.7400779725001</v>
      </c>
      <c r="D1092">
        <v>1111.3800697326001</v>
      </c>
      <c r="E1092">
        <v>1060.2800674437999</v>
      </c>
      <c r="F1092">
        <v>1019.8400688173</v>
      </c>
      <c r="G1092">
        <v>1125.0000915527</v>
      </c>
      <c r="H1092">
        <v>1046.5800704956</v>
      </c>
      <c r="I1092">
        <v>1172.4400825498999</v>
      </c>
      <c r="J1092">
        <v>981.30005645760002</v>
      </c>
      <c r="K1092">
        <v>1008.3600616455</v>
      </c>
      <c r="L1092">
        <v>1061.1800689695999</v>
      </c>
      <c r="M1092">
        <v>1087.5000839233001</v>
      </c>
      <c r="N1092">
        <v>1212.2400779723</v>
      </c>
      <c r="O1092">
        <v>1105.2600822446</v>
      </c>
      <c r="P1092">
        <v>1020.540081024</v>
      </c>
      <c r="Q1092">
        <v>1080.4200859068001</v>
      </c>
      <c r="R1092">
        <v>1194.1600875854999</v>
      </c>
      <c r="S1092">
        <v>1139.2200698857</v>
      </c>
      <c r="T1092">
        <v>1048.3000755308001</v>
      </c>
      <c r="U1092">
        <v>1308.7801055904999</v>
      </c>
      <c r="V1092">
        <v>1211.0400772094999</v>
      </c>
      <c r="W1092">
        <v>1084.7000732422</v>
      </c>
      <c r="X1092">
        <v>1016.2200660707</v>
      </c>
      <c r="Y1092">
        <v>1096.3800811765</v>
      </c>
      <c r="Z1092">
        <v>1003.1200637817</v>
      </c>
      <c r="AA1092">
        <v>1106.7000770566001</v>
      </c>
      <c r="AB1092">
        <v>1107.6600761413999</v>
      </c>
      <c r="AC1092">
        <v>1086.7600708007001</v>
      </c>
      <c r="AD1092">
        <v>1055.9000854492999</v>
      </c>
      <c r="AE1092">
        <v>1163.8600883484</v>
      </c>
      <c r="AF1092">
        <v>1017.3400611877</v>
      </c>
      <c r="AG1092">
        <v>1023.9200782776001</v>
      </c>
      <c r="AH1092">
        <v>1122.3400840758</v>
      </c>
      <c r="AI1092">
        <v>1067.5600738525</v>
      </c>
      <c r="AJ1092">
        <v>1104.1600723265001</v>
      </c>
      <c r="AK1092">
        <v>1026.6000671387001</v>
      </c>
      <c r="AL1092">
        <v>1156.2800712588</v>
      </c>
    </row>
    <row r="1093" spans="1:38" x14ac:dyDescent="0.3">
      <c r="A1093" t="s">
        <v>2489</v>
      </c>
      <c r="B1093" t="s">
        <v>2490</v>
      </c>
      <c r="C1093">
        <v>1222.1200828552001</v>
      </c>
      <c r="D1093">
        <v>1489.2401008608001</v>
      </c>
      <c r="E1093">
        <v>1109.1800842283999</v>
      </c>
      <c r="F1093">
        <v>1024.6600723265001</v>
      </c>
      <c r="G1093">
        <v>1065.8400611877</v>
      </c>
      <c r="H1093">
        <v>1187.8200798033999</v>
      </c>
      <c r="I1093">
        <v>1089.0800819398</v>
      </c>
      <c r="J1093">
        <v>1253.3000831602001</v>
      </c>
      <c r="K1093">
        <v>1147.7200775146</v>
      </c>
      <c r="L1093">
        <v>1274.9800872798</v>
      </c>
      <c r="M1093">
        <v>1145.5000801085</v>
      </c>
      <c r="N1093">
        <v>1096.7000694275</v>
      </c>
      <c r="O1093">
        <v>1047.2600708007001</v>
      </c>
      <c r="P1093">
        <v>1136.9400749207</v>
      </c>
      <c r="Q1093">
        <v>1077.0200767516001</v>
      </c>
      <c r="R1093">
        <v>1068.2000732427</v>
      </c>
      <c r="S1093">
        <v>1129.7600860596001</v>
      </c>
      <c r="T1093">
        <v>1030.0000686643</v>
      </c>
      <c r="U1093">
        <v>1219.720085144</v>
      </c>
      <c r="V1093">
        <v>1070.9000816344001</v>
      </c>
      <c r="W1093">
        <v>1051.7000694276001</v>
      </c>
      <c r="X1093">
        <v>1110.1600837702999</v>
      </c>
      <c r="Y1093">
        <v>1135.1200904845</v>
      </c>
      <c r="Z1093">
        <v>1196.4000968931</v>
      </c>
      <c r="AA1093">
        <v>1147.2200813290999</v>
      </c>
      <c r="AB1093">
        <v>1053.2800712584001</v>
      </c>
      <c r="AC1093">
        <v>1094.2400856013001</v>
      </c>
      <c r="AD1093">
        <v>1202.6200752264001</v>
      </c>
      <c r="AE1093">
        <v>1175.3600845331</v>
      </c>
      <c r="AF1093">
        <v>1121.8200759888</v>
      </c>
      <c r="AG1093">
        <v>1143.5400772093001</v>
      </c>
      <c r="AH1093">
        <v>1265.3400917055001</v>
      </c>
      <c r="AI1093">
        <v>1069.3800697325</v>
      </c>
      <c r="AJ1093">
        <v>1039.7600708006</v>
      </c>
      <c r="AK1093">
        <v>1235.8000717166999</v>
      </c>
      <c r="AL1093">
        <v>1011.5800743103</v>
      </c>
    </row>
    <row r="1094" spans="1:38" x14ac:dyDescent="0.3">
      <c r="A1094" t="s">
        <v>2491</v>
      </c>
      <c r="B1094" t="s">
        <v>2492</v>
      </c>
      <c r="C1094">
        <v>2685.7801589952001</v>
      </c>
      <c r="D1094">
        <v>1806.7001113878</v>
      </c>
      <c r="E1094">
        <v>1808.6001091004</v>
      </c>
      <c r="F1094">
        <v>2354.3201789855002</v>
      </c>
      <c r="G1094">
        <v>2259.8201713568001</v>
      </c>
      <c r="H1094">
        <v>3065.6601867671002</v>
      </c>
      <c r="I1094">
        <v>3002.6001815806999</v>
      </c>
      <c r="J1094">
        <v>2298.2601585389998</v>
      </c>
      <c r="K1094">
        <v>2865.9602317811</v>
      </c>
      <c r="L1094">
        <v>2811.7401924132</v>
      </c>
      <c r="M1094">
        <v>2087.7201538096001</v>
      </c>
      <c r="N1094">
        <v>3085.9402008057</v>
      </c>
      <c r="O1094">
        <v>3024.4002151481</v>
      </c>
      <c r="P1094">
        <v>3229.3002357482001</v>
      </c>
      <c r="Q1094">
        <v>2031.9001388541999</v>
      </c>
      <c r="R1094">
        <v>2010.2801513657</v>
      </c>
      <c r="S1094">
        <v>2853.980190277</v>
      </c>
      <c r="T1094">
        <v>1051.440071106</v>
      </c>
      <c r="U1094">
        <v>3139.3802337645998</v>
      </c>
      <c r="V1094">
        <v>1889.5801353464999</v>
      </c>
      <c r="W1094">
        <v>2586.9001693710002</v>
      </c>
      <c r="X1094">
        <v>2468.1001777636998</v>
      </c>
      <c r="Y1094">
        <v>2518.2801666246</v>
      </c>
      <c r="Z1094">
        <v>2850.3202018746001</v>
      </c>
      <c r="AA1094">
        <v>2480.3201675412001</v>
      </c>
      <c r="AB1094">
        <v>2565.1601753232999</v>
      </c>
      <c r="AC1094">
        <v>2670.2202110297999</v>
      </c>
      <c r="AD1094">
        <v>2818.8602447497001</v>
      </c>
      <c r="AE1094">
        <v>2957.2402000428001</v>
      </c>
      <c r="AF1094">
        <v>2539.0802078253</v>
      </c>
      <c r="AG1094">
        <v>2551.0801582334998</v>
      </c>
      <c r="AH1094">
        <v>3069.8802337642001</v>
      </c>
      <c r="AI1094">
        <v>2029.8001403809999</v>
      </c>
      <c r="AJ1094">
        <v>2030.2001380925999</v>
      </c>
      <c r="AK1094">
        <v>2571.0601539601998</v>
      </c>
      <c r="AL1094">
        <v>2098.5001487723998</v>
      </c>
    </row>
    <row r="1095" spans="1:38" x14ac:dyDescent="0.3">
      <c r="A1095" t="s">
        <v>2493</v>
      </c>
      <c r="B1095" t="s">
        <v>2494</v>
      </c>
      <c r="C1095">
        <v>1062.320072174</v>
      </c>
      <c r="D1095">
        <v>1100.1200828552001</v>
      </c>
      <c r="E1095">
        <v>982.10007476789997</v>
      </c>
      <c r="F1095">
        <v>1148.7200889587</v>
      </c>
      <c r="G1095">
        <v>1087.2000770571001</v>
      </c>
      <c r="H1095">
        <v>1167.5000877371001</v>
      </c>
      <c r="I1095">
        <v>1050.3600769043001</v>
      </c>
      <c r="J1095">
        <v>1056.5800743104001</v>
      </c>
      <c r="K1095">
        <v>1164.0400695802</v>
      </c>
      <c r="L1095">
        <v>1008.7600746154</v>
      </c>
      <c r="M1095">
        <v>1100.2800750732999</v>
      </c>
      <c r="N1095">
        <v>1075.9200859069999</v>
      </c>
      <c r="O1095">
        <v>1042.0800781251</v>
      </c>
      <c r="P1095">
        <v>1100.3200836182</v>
      </c>
      <c r="Q1095">
        <v>1179.0400886535999</v>
      </c>
      <c r="R1095">
        <v>1303.1000862126</v>
      </c>
      <c r="S1095">
        <v>955.78006362910003</v>
      </c>
      <c r="T1095">
        <v>1017.2800712585999</v>
      </c>
      <c r="U1095">
        <v>1177.2600898741</v>
      </c>
      <c r="V1095">
        <v>1114.4400863650001</v>
      </c>
      <c r="W1095">
        <v>1090.1600761411</v>
      </c>
      <c r="X1095">
        <v>1161.9200744627001</v>
      </c>
      <c r="Y1095">
        <v>1151.5000839234001</v>
      </c>
      <c r="Z1095">
        <v>1086.1000785824999</v>
      </c>
      <c r="AA1095">
        <v>1055.4800758362001</v>
      </c>
      <c r="AB1095">
        <v>1077.8400726318</v>
      </c>
      <c r="AC1095">
        <v>1076.4000740050001</v>
      </c>
      <c r="AD1095">
        <v>1010.6600646972</v>
      </c>
      <c r="AE1095">
        <v>1073.4200820921999</v>
      </c>
      <c r="AF1095">
        <v>1235.5000877381999</v>
      </c>
      <c r="AG1095">
        <v>983.28007125839997</v>
      </c>
      <c r="AH1095">
        <v>1028.1600761412001</v>
      </c>
      <c r="AI1095">
        <v>979.66007232669995</v>
      </c>
      <c r="AJ1095">
        <v>1049.4200668337</v>
      </c>
      <c r="AK1095">
        <v>1057.7400703429</v>
      </c>
      <c r="AL1095">
        <v>1030.560081482</v>
      </c>
    </row>
    <row r="1096" spans="1:38" x14ac:dyDescent="0.3">
      <c r="A1096" t="s">
        <v>2495</v>
      </c>
      <c r="B1096" t="s">
        <v>2496</v>
      </c>
      <c r="C1096">
        <v>1148.5200805662</v>
      </c>
      <c r="D1096">
        <v>1021.9400711061</v>
      </c>
      <c r="E1096">
        <v>1060.600074768</v>
      </c>
      <c r="F1096">
        <v>1144.7200889587</v>
      </c>
      <c r="G1096">
        <v>1176.9600753776999</v>
      </c>
      <c r="H1096">
        <v>980.66007614119997</v>
      </c>
      <c r="I1096">
        <v>1132.6600761416</v>
      </c>
      <c r="J1096">
        <v>1190.4600830080999</v>
      </c>
      <c r="K1096">
        <v>1045.4600830078</v>
      </c>
      <c r="L1096">
        <v>1096.8600730897001</v>
      </c>
      <c r="M1096">
        <v>1064.1800765990999</v>
      </c>
      <c r="N1096">
        <v>1166.0800781247999</v>
      </c>
      <c r="O1096">
        <v>1254.1600914009</v>
      </c>
      <c r="P1096">
        <v>1088.5800819398</v>
      </c>
      <c r="Q1096">
        <v>1205.8800888062001</v>
      </c>
      <c r="R1096">
        <v>1290.2600708011</v>
      </c>
      <c r="S1096">
        <v>1029.22006607</v>
      </c>
      <c r="T1096">
        <v>1040.0000762940001</v>
      </c>
      <c r="U1096">
        <v>1107.5600700379</v>
      </c>
      <c r="V1096">
        <v>1038.9800682067</v>
      </c>
      <c r="W1096">
        <v>1005.6000671387</v>
      </c>
      <c r="X1096">
        <v>1030.4800758361</v>
      </c>
      <c r="Y1096">
        <v>1103.1200866700999</v>
      </c>
      <c r="Z1096">
        <v>1112.4600715639999</v>
      </c>
      <c r="AA1096">
        <v>1135.7200851436</v>
      </c>
      <c r="AB1096">
        <v>1189.3600883480999</v>
      </c>
      <c r="AC1096">
        <v>1103.0800857549</v>
      </c>
      <c r="AD1096">
        <v>1112.1400833125001</v>
      </c>
      <c r="AE1096">
        <v>1080.7000808717</v>
      </c>
      <c r="AF1096">
        <v>1097.0000724788999</v>
      </c>
      <c r="AG1096">
        <v>1022.5000686643</v>
      </c>
      <c r="AH1096">
        <v>1128.1800765990999</v>
      </c>
      <c r="AI1096">
        <v>1107.2000808714999</v>
      </c>
      <c r="AJ1096">
        <v>1102.4200706483</v>
      </c>
      <c r="AK1096">
        <v>1159.9000892639999</v>
      </c>
      <c r="AL1096">
        <v>1044.3400611873001</v>
      </c>
    </row>
    <row r="1097" spans="1:38" x14ac:dyDescent="0.3">
      <c r="A1097" t="s">
        <v>2497</v>
      </c>
      <c r="B1097" t="s">
        <v>2498</v>
      </c>
      <c r="C1097">
        <v>1262.2800865173001</v>
      </c>
      <c r="D1097">
        <v>958.92007064819995</v>
      </c>
      <c r="E1097">
        <v>1118.120071411</v>
      </c>
      <c r="F1097">
        <v>1194.0200920100999</v>
      </c>
      <c r="G1097">
        <v>1042.1200752258001</v>
      </c>
      <c r="H1097">
        <v>1025.3600692750999</v>
      </c>
      <c r="I1097">
        <v>1047.5200767516001</v>
      </c>
      <c r="J1097">
        <v>992.24006271359997</v>
      </c>
      <c r="K1097">
        <v>1106.4800796510001</v>
      </c>
      <c r="L1097">
        <v>1137.0000839232</v>
      </c>
      <c r="M1097">
        <v>965.92006683340003</v>
      </c>
      <c r="N1097">
        <v>1078.3000755314999</v>
      </c>
      <c r="O1097">
        <v>965.46006393419998</v>
      </c>
      <c r="P1097">
        <v>970.94006729130001</v>
      </c>
      <c r="Q1097">
        <v>1059.1800727842999</v>
      </c>
      <c r="R1097">
        <v>1177.5000839234999</v>
      </c>
      <c r="S1097">
        <v>1016.5800666808</v>
      </c>
      <c r="T1097">
        <v>986.42007064810002</v>
      </c>
      <c r="U1097">
        <v>1079.2000846866999</v>
      </c>
      <c r="V1097">
        <v>1018.2600708007</v>
      </c>
      <c r="W1097">
        <v>1027.9400672913</v>
      </c>
      <c r="X1097">
        <v>1078.4200859069001</v>
      </c>
      <c r="Y1097">
        <v>1027.8200798032999</v>
      </c>
      <c r="Z1097">
        <v>998.70007324220001</v>
      </c>
      <c r="AA1097">
        <v>1038.5200729368</v>
      </c>
      <c r="AB1097">
        <v>1115.9000892641</v>
      </c>
      <c r="AC1097">
        <v>1025.2200775147001</v>
      </c>
      <c r="AD1097">
        <v>1106.4200706483</v>
      </c>
      <c r="AE1097">
        <v>1038.0800743100001</v>
      </c>
      <c r="AF1097">
        <v>1043.2200698851</v>
      </c>
      <c r="AG1097">
        <v>1008.2400665283</v>
      </c>
      <c r="AH1097">
        <v>1029.3000679014999</v>
      </c>
      <c r="AI1097">
        <v>1046.1800689697</v>
      </c>
      <c r="AJ1097">
        <v>980.32006454470002</v>
      </c>
      <c r="AK1097">
        <v>994.18006515490003</v>
      </c>
      <c r="AL1097">
        <v>1005.240070343</v>
      </c>
    </row>
    <row r="1098" spans="1:38" x14ac:dyDescent="0.3">
      <c r="A1098" t="s">
        <v>2499</v>
      </c>
      <c r="B1098" t="s">
        <v>2500</v>
      </c>
      <c r="C1098">
        <v>1239.5200843808</v>
      </c>
      <c r="D1098">
        <v>1090.0000762939001</v>
      </c>
      <c r="E1098">
        <v>1028.6200675965999</v>
      </c>
      <c r="F1098">
        <v>1100.5800666809</v>
      </c>
      <c r="G1098">
        <v>1028.9400672910001</v>
      </c>
      <c r="H1098">
        <v>1173.2000808718999</v>
      </c>
      <c r="I1098">
        <v>1160.4400787352999</v>
      </c>
      <c r="J1098">
        <v>1077.9200706480999</v>
      </c>
      <c r="K1098">
        <v>1126.4600830083</v>
      </c>
      <c r="L1098">
        <v>1188.4800872803</v>
      </c>
      <c r="M1098">
        <v>1171.5400810241999</v>
      </c>
      <c r="N1098">
        <v>1105.8400611877</v>
      </c>
      <c r="O1098">
        <v>1183.9400749209001</v>
      </c>
      <c r="P1098">
        <v>1135.6200828552001</v>
      </c>
      <c r="Q1098">
        <v>1153.2600898743001</v>
      </c>
      <c r="R1098">
        <v>1146.9200820921999</v>
      </c>
      <c r="S1098">
        <v>973.96007537840001</v>
      </c>
      <c r="T1098">
        <v>1123.4200782774999</v>
      </c>
      <c r="U1098">
        <v>1126.6000823974</v>
      </c>
      <c r="V1098">
        <v>1086.3600769044001</v>
      </c>
      <c r="W1098">
        <v>1114.7800827028</v>
      </c>
      <c r="X1098">
        <v>1063.9000816344001</v>
      </c>
      <c r="Y1098">
        <v>1049.5000686646999</v>
      </c>
      <c r="Z1098">
        <v>1097.6400756833</v>
      </c>
      <c r="AA1098">
        <v>1148.7600746158</v>
      </c>
      <c r="AB1098">
        <v>1065.7800636290999</v>
      </c>
      <c r="AC1098">
        <v>1183.0200920104</v>
      </c>
      <c r="AD1098">
        <v>1237.6000976564001</v>
      </c>
      <c r="AE1098">
        <v>1107.3000831607001</v>
      </c>
      <c r="AF1098">
        <v>1070.2200775146</v>
      </c>
      <c r="AG1098">
        <v>1054.2600669860001</v>
      </c>
      <c r="AH1098">
        <v>1136.2800788877</v>
      </c>
      <c r="AI1098">
        <v>1320.5000839234001</v>
      </c>
      <c r="AJ1098">
        <v>1124.4000854491001</v>
      </c>
      <c r="AK1098">
        <v>1142.6800689695999</v>
      </c>
      <c r="AL1098">
        <v>1043.3800735472</v>
      </c>
    </row>
    <row r="1099" spans="1:38" x14ac:dyDescent="0.3">
      <c r="A1099" t="s">
        <v>2501</v>
      </c>
      <c r="B1099" t="s">
        <v>2502</v>
      </c>
      <c r="C1099">
        <v>1184.4600868223999</v>
      </c>
      <c r="D1099">
        <v>1062.3600769041</v>
      </c>
      <c r="E1099">
        <v>1099.1200790401001</v>
      </c>
      <c r="F1099">
        <v>1243.8800926204001</v>
      </c>
      <c r="G1099">
        <v>1155.0200843809</v>
      </c>
      <c r="H1099">
        <v>1193.6400909423</v>
      </c>
      <c r="I1099">
        <v>1276.2401008606</v>
      </c>
      <c r="J1099">
        <v>1039.1800765990999</v>
      </c>
      <c r="K1099">
        <v>1320.3000831598999</v>
      </c>
      <c r="L1099">
        <v>1190.9400749208</v>
      </c>
      <c r="M1099">
        <v>1102.7800788877</v>
      </c>
      <c r="N1099">
        <v>1063.3400726315999</v>
      </c>
      <c r="O1099">
        <v>1102.0800819394001</v>
      </c>
      <c r="P1099">
        <v>1195.6200790406001</v>
      </c>
      <c r="Q1099">
        <v>1228.9600791927001</v>
      </c>
      <c r="R1099">
        <v>1165.0000877381999</v>
      </c>
      <c r="S1099">
        <v>1044.9400749204999</v>
      </c>
      <c r="T1099">
        <v>1135.5200691225</v>
      </c>
      <c r="U1099">
        <v>1264.6800880433</v>
      </c>
      <c r="V1099">
        <v>1272.4600944522001</v>
      </c>
      <c r="W1099">
        <v>1056.0000724792999</v>
      </c>
      <c r="X1099">
        <v>1035.3000793458</v>
      </c>
      <c r="Y1099">
        <v>1089.5600662231</v>
      </c>
      <c r="Z1099">
        <v>1021.3600654602</v>
      </c>
      <c r="AA1099">
        <v>1096.7200813295999</v>
      </c>
      <c r="AB1099">
        <v>1137.3400840756999</v>
      </c>
      <c r="AC1099">
        <v>1307.5600967401999</v>
      </c>
      <c r="AD1099">
        <v>1103.6400833133</v>
      </c>
      <c r="AE1099">
        <v>1043.2200737000001</v>
      </c>
      <c r="AF1099">
        <v>1261.3600845338001</v>
      </c>
      <c r="AG1099">
        <v>1151.4200859066</v>
      </c>
      <c r="AH1099">
        <v>1147.3800735467</v>
      </c>
      <c r="AI1099">
        <v>1038.3800773619</v>
      </c>
      <c r="AJ1099">
        <v>1362.2800903318</v>
      </c>
      <c r="AK1099">
        <v>1142.9600753785001</v>
      </c>
      <c r="AL1099">
        <v>1184.3600807196999</v>
      </c>
    </row>
    <row r="1100" spans="1:38" x14ac:dyDescent="0.3">
      <c r="A1100" t="s">
        <v>2503</v>
      </c>
      <c r="B1100" t="s">
        <v>2504</v>
      </c>
      <c r="C1100">
        <v>1167.8800773621001</v>
      </c>
      <c r="D1100">
        <v>1133.8200759887</v>
      </c>
      <c r="E1100">
        <v>1137.9000816344001</v>
      </c>
      <c r="F1100">
        <v>1181.9400787355</v>
      </c>
      <c r="G1100">
        <v>1198.7800788878999</v>
      </c>
      <c r="H1100">
        <v>1097.2800788879999</v>
      </c>
      <c r="I1100">
        <v>1225.2800827031001</v>
      </c>
      <c r="J1100">
        <v>1040.3800735474999</v>
      </c>
      <c r="K1100">
        <v>1073.3000831602999</v>
      </c>
      <c r="L1100">
        <v>1004.560066223</v>
      </c>
      <c r="M1100">
        <v>1079.7800788878999</v>
      </c>
      <c r="N1100">
        <v>1050.980075836</v>
      </c>
      <c r="O1100">
        <v>1118.1200866699</v>
      </c>
      <c r="P1100">
        <v>1027.8200798033999</v>
      </c>
      <c r="Q1100">
        <v>1021.0200767517</v>
      </c>
      <c r="R1100">
        <v>1137.4800796509001</v>
      </c>
      <c r="S1100">
        <v>1016.6800689699</v>
      </c>
      <c r="T1100">
        <v>1049.1200828553001</v>
      </c>
      <c r="U1100">
        <v>1049.0200653075999</v>
      </c>
      <c r="V1100">
        <v>1090.1600761416</v>
      </c>
      <c r="W1100">
        <v>1000.3200645445</v>
      </c>
      <c r="X1100">
        <v>1073.6600761412001</v>
      </c>
      <c r="Y1100">
        <v>1082.5400772096</v>
      </c>
      <c r="Z1100">
        <v>1041.0800743099001</v>
      </c>
      <c r="AA1100">
        <v>1142.3000831602001</v>
      </c>
      <c r="AB1100">
        <v>1082.6800765990999</v>
      </c>
      <c r="AC1100">
        <v>1166.2000846865001</v>
      </c>
      <c r="AD1100">
        <v>1185.1400718691</v>
      </c>
      <c r="AE1100">
        <v>1144.4200782775999</v>
      </c>
      <c r="AF1100">
        <v>1074.2800674439</v>
      </c>
      <c r="AG1100">
        <v>1011.8800697327</v>
      </c>
      <c r="AH1100">
        <v>1078.6000823975</v>
      </c>
      <c r="AI1100">
        <v>1032.3200759889</v>
      </c>
      <c r="AJ1100">
        <v>1207.8600845333999</v>
      </c>
      <c r="AK1100">
        <v>1022.8200683595001</v>
      </c>
      <c r="AL1100">
        <v>998.12007522579995</v>
      </c>
    </row>
    <row r="1101" spans="1:38" x14ac:dyDescent="0.3">
      <c r="A1101" t="s">
        <v>2505</v>
      </c>
      <c r="B1101" t="s">
        <v>2506</v>
      </c>
      <c r="C1101">
        <v>1224.0801048276001</v>
      </c>
      <c r="D1101">
        <v>1117.1600685118001</v>
      </c>
      <c r="E1101">
        <v>1177.4600791935</v>
      </c>
      <c r="F1101">
        <v>1132.0400733949</v>
      </c>
      <c r="G1101">
        <v>1169.1400756836999</v>
      </c>
      <c r="H1101">
        <v>1187.3400840762999</v>
      </c>
      <c r="I1101">
        <v>1069.9600753783</v>
      </c>
      <c r="J1101">
        <v>1078.1000823973</v>
      </c>
      <c r="K1101">
        <v>1132.5800781251</v>
      </c>
      <c r="L1101">
        <v>1186.9601020806999</v>
      </c>
      <c r="M1101">
        <v>1145.5800819395999</v>
      </c>
      <c r="N1101">
        <v>1097.4800872802</v>
      </c>
      <c r="O1101">
        <v>1045.6000785828001</v>
      </c>
      <c r="P1101">
        <v>1081.5600776670999</v>
      </c>
      <c r="Q1101">
        <v>1173.6000785828001</v>
      </c>
      <c r="R1101">
        <v>1106.8400802617</v>
      </c>
      <c r="S1101">
        <v>1147.7800865173999</v>
      </c>
      <c r="T1101">
        <v>1001.3600730895</v>
      </c>
      <c r="U1101">
        <v>1240.4400749206</v>
      </c>
      <c r="V1101">
        <v>1308.1800689693</v>
      </c>
      <c r="W1101">
        <v>1227.1800765993</v>
      </c>
      <c r="X1101">
        <v>1176.2800827028</v>
      </c>
      <c r="Y1101">
        <v>1092.1400756835001</v>
      </c>
      <c r="Z1101">
        <v>1106.1200790405001</v>
      </c>
      <c r="AA1101">
        <v>1051.0200729373</v>
      </c>
      <c r="AB1101">
        <v>1063.7000656127</v>
      </c>
      <c r="AC1101">
        <v>1159.8400764466001</v>
      </c>
      <c r="AD1101">
        <v>1074.2600746154001</v>
      </c>
      <c r="AE1101">
        <v>1332.1001014709</v>
      </c>
      <c r="AF1101">
        <v>1192.3000793456999</v>
      </c>
      <c r="AG1101">
        <v>1124.2600746152</v>
      </c>
      <c r="AH1101">
        <v>1102.3400764465</v>
      </c>
      <c r="AI1101">
        <v>1109.0200805664001</v>
      </c>
      <c r="AJ1101">
        <v>1206.1200828548999</v>
      </c>
      <c r="AK1101">
        <v>1138.8800926204001</v>
      </c>
      <c r="AL1101">
        <v>1163.1600799558</v>
      </c>
    </row>
    <row r="1102" spans="1:38" x14ac:dyDescent="0.3">
      <c r="A1102" t="s">
        <v>2507</v>
      </c>
      <c r="B1102" t="s">
        <v>2508</v>
      </c>
      <c r="C1102">
        <v>1377.1000938412001</v>
      </c>
      <c r="D1102">
        <v>1258.9200859071</v>
      </c>
      <c r="E1102">
        <v>1272.9600830085999</v>
      </c>
      <c r="F1102">
        <v>1268.5400886538</v>
      </c>
      <c r="G1102">
        <v>1259.3000831601</v>
      </c>
      <c r="H1102">
        <v>1198.2600784305</v>
      </c>
      <c r="I1102">
        <v>1312.0601005548999</v>
      </c>
      <c r="J1102">
        <v>1206.1800880425001</v>
      </c>
      <c r="K1102">
        <v>1434.0000991822001</v>
      </c>
      <c r="L1102">
        <v>1537.2400817879</v>
      </c>
      <c r="M1102">
        <v>1218.7800941467001</v>
      </c>
      <c r="N1102">
        <v>1312.7000961304</v>
      </c>
      <c r="O1102">
        <v>1276.7201004025001</v>
      </c>
      <c r="P1102">
        <v>1309.8000869759001</v>
      </c>
      <c r="Q1102">
        <v>1291.5200881958999</v>
      </c>
      <c r="R1102">
        <v>1323.6600837709</v>
      </c>
      <c r="S1102">
        <v>1056.3400878904999</v>
      </c>
      <c r="T1102">
        <v>1070.6600799559999</v>
      </c>
      <c r="U1102">
        <v>1303.8000907896001</v>
      </c>
      <c r="V1102">
        <v>1375.3800926209999</v>
      </c>
      <c r="W1102">
        <v>1531.0801086427</v>
      </c>
      <c r="X1102">
        <v>1747.8201255801</v>
      </c>
      <c r="Y1102">
        <v>1447.0400962823001</v>
      </c>
      <c r="Z1102">
        <v>1161.8400840758</v>
      </c>
      <c r="AA1102">
        <v>1297.9201011661</v>
      </c>
      <c r="AB1102">
        <v>1197.26007843</v>
      </c>
      <c r="AC1102">
        <v>1317.5601005552001</v>
      </c>
      <c r="AD1102">
        <v>1360.2400970454</v>
      </c>
      <c r="AE1102">
        <v>1115.720085144</v>
      </c>
      <c r="AF1102">
        <v>1369.3000869744999</v>
      </c>
      <c r="AG1102">
        <v>1413.6400985726</v>
      </c>
      <c r="AH1102">
        <v>1780.5801315322001</v>
      </c>
      <c r="AI1102">
        <v>1399.6601066589999</v>
      </c>
      <c r="AJ1102">
        <v>1534.7401046750001</v>
      </c>
      <c r="AK1102">
        <v>1341.0801086429001</v>
      </c>
      <c r="AL1102">
        <v>1277.2600936885999</v>
      </c>
    </row>
    <row r="1103" spans="1:38" x14ac:dyDescent="0.3">
      <c r="A1103" t="s">
        <v>2509</v>
      </c>
      <c r="B1103" t="s">
        <v>2510</v>
      </c>
      <c r="C1103">
        <v>2032.3201446543001</v>
      </c>
      <c r="D1103">
        <v>1721.0801200865001</v>
      </c>
      <c r="E1103">
        <v>1427.2201118465</v>
      </c>
      <c r="F1103">
        <v>1640.0601081842999</v>
      </c>
      <c r="G1103">
        <v>1579.7601051324</v>
      </c>
      <c r="H1103">
        <v>1692.060134887</v>
      </c>
      <c r="I1103">
        <v>2092.5801734934998</v>
      </c>
      <c r="J1103">
        <v>1996.9001617416</v>
      </c>
      <c r="K1103">
        <v>1700.4001197811001</v>
      </c>
      <c r="L1103">
        <v>1919.5801277159001</v>
      </c>
      <c r="M1103">
        <v>2109.5001525883999</v>
      </c>
      <c r="N1103">
        <v>2161.5001640324999</v>
      </c>
      <c r="O1103">
        <v>1865.0801124586001</v>
      </c>
      <c r="P1103">
        <v>1981.4601364135001</v>
      </c>
      <c r="Q1103">
        <v>1528.2601165765</v>
      </c>
      <c r="R1103">
        <v>1702.4401435863001</v>
      </c>
      <c r="S1103">
        <v>1574.3401145931</v>
      </c>
      <c r="T1103">
        <v>1003.5000724792</v>
      </c>
      <c r="U1103">
        <v>1870.0801086426</v>
      </c>
      <c r="V1103">
        <v>1440.2601051339</v>
      </c>
      <c r="W1103">
        <v>1817.6401405332001</v>
      </c>
      <c r="X1103">
        <v>1485.1001091001999</v>
      </c>
      <c r="Y1103">
        <v>1985.8001403802</v>
      </c>
      <c r="Z1103">
        <v>2225.4801445017001</v>
      </c>
      <c r="AA1103">
        <v>1860.9001388544</v>
      </c>
      <c r="AB1103">
        <v>1563.7001228337001</v>
      </c>
      <c r="AC1103">
        <v>1901.9401359557</v>
      </c>
      <c r="AD1103">
        <v>2176.7401847838</v>
      </c>
      <c r="AE1103">
        <v>1981.8001441951001</v>
      </c>
      <c r="AF1103">
        <v>1878.0401344294</v>
      </c>
      <c r="AG1103">
        <v>1746.9401130676999</v>
      </c>
      <c r="AH1103">
        <v>1525.3801116943</v>
      </c>
      <c r="AI1103">
        <v>1799.7001419063999</v>
      </c>
      <c r="AJ1103">
        <v>1514.7601127625001</v>
      </c>
      <c r="AK1103">
        <v>1449.0801086423</v>
      </c>
      <c r="AL1103">
        <v>1262.5200805664999</v>
      </c>
    </row>
    <row r="1104" spans="1:38" x14ac:dyDescent="0.3">
      <c r="A1104" t="s">
        <v>2511</v>
      </c>
      <c r="B1104" t="s">
        <v>2512</v>
      </c>
      <c r="C1104">
        <v>1178.3000831602999</v>
      </c>
      <c r="D1104">
        <v>1017.7200736998</v>
      </c>
      <c r="E1104">
        <v>1193.1200904852001</v>
      </c>
      <c r="F1104">
        <v>1111.4600791927001</v>
      </c>
      <c r="G1104">
        <v>1297.5600891116001</v>
      </c>
      <c r="H1104">
        <v>1206.8400802611</v>
      </c>
      <c r="I1104">
        <v>1181.5000877376999</v>
      </c>
      <c r="J1104">
        <v>1025.4200706479</v>
      </c>
      <c r="K1104">
        <v>1173.7600822448001</v>
      </c>
      <c r="L1104">
        <v>1143.8400878903999</v>
      </c>
      <c r="M1104">
        <v>1565.6201057428</v>
      </c>
      <c r="N1104">
        <v>1161.3800697326001</v>
      </c>
      <c r="O1104">
        <v>1018.8000755309999</v>
      </c>
      <c r="P1104">
        <v>1145.9200859063999</v>
      </c>
      <c r="Q1104">
        <v>1187.1600799554999</v>
      </c>
      <c r="R1104">
        <v>1102.9800758361</v>
      </c>
      <c r="S1104">
        <v>1174.2200851437999</v>
      </c>
      <c r="T1104">
        <v>1083.8800659179999</v>
      </c>
      <c r="U1104">
        <v>1143.6200790405001</v>
      </c>
      <c r="V1104">
        <v>1053.2400779725001</v>
      </c>
      <c r="W1104">
        <v>1210.2000732424001</v>
      </c>
      <c r="X1104">
        <v>1181.7600746154001</v>
      </c>
      <c r="Y1104">
        <v>1207.1200904844</v>
      </c>
      <c r="Z1104">
        <v>1173.9400901793999</v>
      </c>
      <c r="AA1104">
        <v>1132.9400787352999</v>
      </c>
      <c r="AB1104">
        <v>1159.7800941467001</v>
      </c>
      <c r="AC1104">
        <v>1120.4200820921001</v>
      </c>
      <c r="AD1104">
        <v>1120.4600868227001</v>
      </c>
      <c r="AE1104">
        <v>1057.2800788879999</v>
      </c>
      <c r="AF1104">
        <v>1352.9001007074</v>
      </c>
      <c r="AG1104">
        <v>1205.4200820917999</v>
      </c>
      <c r="AH1104">
        <v>1082.3600654603999</v>
      </c>
      <c r="AI1104">
        <v>1223.5400810240999</v>
      </c>
      <c r="AJ1104">
        <v>1105.6000671383999</v>
      </c>
      <c r="AK1104">
        <v>1119.3800773621001</v>
      </c>
      <c r="AL1104">
        <v>1108.4400787351999</v>
      </c>
    </row>
    <row r="1105" spans="1:38" x14ac:dyDescent="0.3">
      <c r="A1105" t="s">
        <v>2513</v>
      </c>
      <c r="B1105" t="s">
        <v>2514</v>
      </c>
      <c r="C1105">
        <v>1888.8801460259999</v>
      </c>
      <c r="D1105">
        <v>1515.8601074218</v>
      </c>
      <c r="E1105">
        <v>1602.9801063538</v>
      </c>
      <c r="F1105">
        <v>1222.1600837707999</v>
      </c>
      <c r="G1105">
        <v>1524.4001045227999</v>
      </c>
      <c r="H1105">
        <v>1512.6800918583999</v>
      </c>
      <c r="I1105">
        <v>2074.6201477049999</v>
      </c>
      <c r="J1105">
        <v>1569.6201133727</v>
      </c>
      <c r="K1105">
        <v>1600.0601081847001</v>
      </c>
      <c r="L1105">
        <v>1722.7801246649001</v>
      </c>
      <c r="M1105">
        <v>1897.1801338191999</v>
      </c>
      <c r="N1105">
        <v>1690.1601295475</v>
      </c>
      <c r="O1105">
        <v>1486.8000984193</v>
      </c>
      <c r="P1105">
        <v>1648.4001121522999</v>
      </c>
      <c r="Q1105">
        <v>1481.2401046755999</v>
      </c>
      <c r="R1105">
        <v>1579.2201080333</v>
      </c>
      <c r="S1105">
        <v>1419.3401031489</v>
      </c>
      <c r="T1105">
        <v>1076.6400756835999</v>
      </c>
      <c r="U1105">
        <v>1871.7601203925999</v>
      </c>
      <c r="V1105">
        <v>1428.3600997931001</v>
      </c>
      <c r="W1105">
        <v>1648.2801170355999</v>
      </c>
      <c r="X1105">
        <v>1859.4401168811</v>
      </c>
      <c r="Y1105">
        <v>1535.100101471</v>
      </c>
      <c r="Z1105">
        <v>1597.1400985717</v>
      </c>
      <c r="AA1105">
        <v>1746.7001380915999</v>
      </c>
      <c r="AB1105">
        <v>1697.9601402291</v>
      </c>
      <c r="AC1105">
        <v>1870.7201385497999</v>
      </c>
      <c r="AD1105">
        <v>1594.9801254264</v>
      </c>
      <c r="AE1105">
        <v>1735.2801170345001</v>
      </c>
      <c r="AF1105">
        <v>1698.7601318359</v>
      </c>
      <c r="AG1105">
        <v>1556.4801063548</v>
      </c>
      <c r="AH1105">
        <v>1844.6801223755001</v>
      </c>
      <c r="AI1105">
        <v>1396.3801002504999</v>
      </c>
      <c r="AJ1105">
        <v>1574.9201164250001</v>
      </c>
      <c r="AK1105">
        <v>1557.2201118471</v>
      </c>
      <c r="AL1105">
        <v>1542.8400955208999</v>
      </c>
    </row>
    <row r="1106" spans="1:38" x14ac:dyDescent="0.3">
      <c r="A1106" t="s">
        <v>2515</v>
      </c>
      <c r="B1106" t="s">
        <v>2516</v>
      </c>
      <c r="C1106">
        <v>1145.7400817871001</v>
      </c>
      <c r="D1106">
        <v>1191.7600860595001</v>
      </c>
      <c r="E1106">
        <v>1156.0400772096</v>
      </c>
      <c r="F1106">
        <v>1082.0400733947999</v>
      </c>
      <c r="G1106">
        <v>1076.9000854492001</v>
      </c>
      <c r="H1106">
        <v>1336.3401031492001</v>
      </c>
      <c r="I1106">
        <v>1067.0400772097</v>
      </c>
      <c r="J1106">
        <v>1183.6800842283999</v>
      </c>
      <c r="K1106">
        <v>1271.0200767514</v>
      </c>
      <c r="L1106">
        <v>1413.1401100154001</v>
      </c>
      <c r="M1106">
        <v>1271.5000801084</v>
      </c>
      <c r="N1106">
        <v>1171.4000892636</v>
      </c>
      <c r="O1106">
        <v>1293.3600845338001</v>
      </c>
      <c r="P1106">
        <v>1474.460113525</v>
      </c>
      <c r="Q1106">
        <v>1125.2400741578001</v>
      </c>
      <c r="R1106">
        <v>1096.900085449</v>
      </c>
      <c r="S1106">
        <v>1264.0600852969999</v>
      </c>
      <c r="T1106">
        <v>1163.4000816342</v>
      </c>
      <c r="U1106">
        <v>1363.3600921632001</v>
      </c>
      <c r="V1106">
        <v>1198.6600914001001</v>
      </c>
      <c r="W1106">
        <v>1274.0200958249</v>
      </c>
      <c r="X1106">
        <v>1247.1200866703</v>
      </c>
      <c r="Y1106">
        <v>1169.6200714112999</v>
      </c>
      <c r="Z1106">
        <v>1171.3600845341</v>
      </c>
      <c r="AA1106">
        <v>1156.0000762944001</v>
      </c>
      <c r="AB1106">
        <v>1123.1200828556</v>
      </c>
      <c r="AC1106">
        <v>1191.6200790406001</v>
      </c>
      <c r="AD1106">
        <v>1193.1000785828001</v>
      </c>
      <c r="AE1106">
        <v>1131.9000854492001</v>
      </c>
      <c r="AF1106">
        <v>1228.7000961301001</v>
      </c>
      <c r="AG1106">
        <v>1114.7800788878001</v>
      </c>
      <c r="AH1106">
        <v>1051.5000839232</v>
      </c>
      <c r="AI1106">
        <v>1268.9200859074999</v>
      </c>
      <c r="AJ1106">
        <v>1159.0000762939001</v>
      </c>
      <c r="AK1106">
        <v>1367.6400947568</v>
      </c>
      <c r="AL1106">
        <v>1114.6600761412001</v>
      </c>
    </row>
    <row r="1107" spans="1:38" x14ac:dyDescent="0.3">
      <c r="A1107" t="s">
        <v>2517</v>
      </c>
      <c r="B1107" t="s">
        <v>2518</v>
      </c>
      <c r="C1107">
        <v>1187.9000778196</v>
      </c>
      <c r="D1107">
        <v>1072.4800796507</v>
      </c>
      <c r="E1107">
        <v>1201.260089874</v>
      </c>
      <c r="F1107">
        <v>1135.4400672913</v>
      </c>
      <c r="G1107">
        <v>1111.2000656125999</v>
      </c>
      <c r="H1107">
        <v>1020.3000717163</v>
      </c>
      <c r="I1107">
        <v>1088.2400741577001</v>
      </c>
      <c r="J1107">
        <v>1120.5600814823999</v>
      </c>
      <c r="K1107">
        <v>1152.1200866699</v>
      </c>
      <c r="L1107">
        <v>1142.9800796507</v>
      </c>
      <c r="M1107">
        <v>1078.3200759887</v>
      </c>
      <c r="N1107">
        <v>1191.1200904844</v>
      </c>
      <c r="O1107">
        <v>1191.280075073</v>
      </c>
      <c r="P1107">
        <v>1168.8200721738999</v>
      </c>
      <c r="Q1107">
        <v>1084.8200836183</v>
      </c>
      <c r="R1107">
        <v>1226.1200828543999</v>
      </c>
      <c r="S1107">
        <v>1392.3801116940999</v>
      </c>
      <c r="T1107">
        <v>1085.9200820924</v>
      </c>
      <c r="U1107">
        <v>1157.6200790406001</v>
      </c>
      <c r="V1107">
        <v>1042.2000617983001</v>
      </c>
      <c r="W1107">
        <v>1142.8800773621001</v>
      </c>
      <c r="X1107">
        <v>1207.3800926209001</v>
      </c>
      <c r="Y1107">
        <v>1162.9200820924</v>
      </c>
      <c r="Z1107">
        <v>1056.6400680541999</v>
      </c>
      <c r="AA1107">
        <v>1138.3400802614001</v>
      </c>
      <c r="AB1107">
        <v>1121.2600784302999</v>
      </c>
      <c r="AC1107">
        <v>1096.4200706485999</v>
      </c>
      <c r="AD1107">
        <v>1071.8800735472</v>
      </c>
      <c r="AE1107">
        <v>1206.5000801091001</v>
      </c>
      <c r="AF1107">
        <v>1030.8000793455001</v>
      </c>
      <c r="AG1107">
        <v>1119.2200813288</v>
      </c>
      <c r="AH1107">
        <v>1095.1200752254999</v>
      </c>
      <c r="AI1107">
        <v>1168.9800834659</v>
      </c>
      <c r="AJ1107">
        <v>1020.480075836</v>
      </c>
      <c r="AK1107">
        <v>1170.0000953678</v>
      </c>
      <c r="AL1107">
        <v>1012.1800804136</v>
      </c>
    </row>
    <row r="1108" spans="1:38" x14ac:dyDescent="0.3">
      <c r="A1108" t="s">
        <v>2519</v>
      </c>
      <c r="B1108" t="s">
        <v>2520</v>
      </c>
      <c r="C1108">
        <v>1200.6000823978</v>
      </c>
      <c r="D1108">
        <v>1187.8800888056001</v>
      </c>
      <c r="E1108">
        <v>1111.3200683595001</v>
      </c>
      <c r="F1108">
        <v>1107.540073395</v>
      </c>
      <c r="G1108">
        <v>1168.5400848386</v>
      </c>
      <c r="H1108">
        <v>1173.1200866704</v>
      </c>
      <c r="I1108">
        <v>1206.0600929258001</v>
      </c>
      <c r="J1108">
        <v>1101.5200843809</v>
      </c>
      <c r="K1108">
        <v>1531.6801147460999</v>
      </c>
      <c r="L1108">
        <v>1133.9000816345001</v>
      </c>
      <c r="M1108">
        <v>1199.5000839234001</v>
      </c>
      <c r="N1108">
        <v>1198.2000999453001</v>
      </c>
      <c r="O1108">
        <v>1105.1400833129001</v>
      </c>
      <c r="P1108">
        <v>1068.7600822448001</v>
      </c>
      <c r="Q1108">
        <v>1209.6000900268</v>
      </c>
      <c r="R1108">
        <v>1244.3000755313999</v>
      </c>
      <c r="S1108">
        <v>1133.4200782779999</v>
      </c>
      <c r="T1108">
        <v>1119.4000740051999</v>
      </c>
      <c r="U1108">
        <v>1072.4200744627001</v>
      </c>
      <c r="V1108">
        <v>1167.2000808714999</v>
      </c>
      <c r="W1108">
        <v>1135.0200691223999</v>
      </c>
      <c r="X1108">
        <v>1081.4200782777</v>
      </c>
      <c r="Y1108">
        <v>1254.7000808723001</v>
      </c>
      <c r="Z1108">
        <v>1117.5200881958999</v>
      </c>
      <c r="AA1108">
        <v>1095.8200721741</v>
      </c>
      <c r="AB1108">
        <v>1202.2000732423</v>
      </c>
      <c r="AC1108">
        <v>1301.9400978082001</v>
      </c>
      <c r="AD1108">
        <v>1152.7800750736999</v>
      </c>
      <c r="AE1108">
        <v>1180.6200790406999</v>
      </c>
      <c r="AF1108">
        <v>1137.4000816344001</v>
      </c>
      <c r="AG1108">
        <v>1222.0600852964001</v>
      </c>
      <c r="AH1108">
        <v>1297.8600883478</v>
      </c>
      <c r="AI1108">
        <v>1221.0800857546999</v>
      </c>
      <c r="AJ1108">
        <v>1270.3800926202</v>
      </c>
      <c r="AK1108">
        <v>1162.6000862118001</v>
      </c>
      <c r="AL1108">
        <v>1172.2400856017</v>
      </c>
    </row>
    <row r="1109" spans="1:38" x14ac:dyDescent="0.3">
      <c r="A1109" t="s">
        <v>2521</v>
      </c>
      <c r="B1109" t="s">
        <v>2522</v>
      </c>
      <c r="C1109">
        <v>1159.780075073</v>
      </c>
      <c r="D1109">
        <v>1023.0600662231</v>
      </c>
      <c r="E1109">
        <v>1066.6800804135</v>
      </c>
      <c r="F1109">
        <v>1022.480075836</v>
      </c>
      <c r="G1109">
        <v>1153.9200782774999</v>
      </c>
      <c r="H1109">
        <v>1068.1600723265001</v>
      </c>
      <c r="I1109">
        <v>1119.5800743104001</v>
      </c>
      <c r="J1109">
        <v>1064.6200752258001</v>
      </c>
      <c r="K1109">
        <v>1127.960079193</v>
      </c>
      <c r="L1109">
        <v>1024.480064392</v>
      </c>
      <c r="M1109">
        <v>1046.9600753784</v>
      </c>
      <c r="N1109">
        <v>1043.4200706480999</v>
      </c>
      <c r="O1109">
        <v>1060.940078735</v>
      </c>
      <c r="P1109">
        <v>1072.9000854494</v>
      </c>
      <c r="Q1109">
        <v>1101.2600746155999</v>
      </c>
      <c r="R1109">
        <v>1109.0800743104001</v>
      </c>
      <c r="S1109">
        <v>1131.640068054</v>
      </c>
      <c r="T1109">
        <v>1046.7800712584999</v>
      </c>
      <c r="U1109">
        <v>1249.7000808711</v>
      </c>
      <c r="V1109">
        <v>1046.2000694275</v>
      </c>
      <c r="W1109">
        <v>1037.5400733949</v>
      </c>
      <c r="X1109">
        <v>1130.1000785829001</v>
      </c>
      <c r="Y1109">
        <v>996.84007263180001</v>
      </c>
      <c r="Z1109">
        <v>1156.2200698854999</v>
      </c>
      <c r="AA1109">
        <v>1078.1600723265001</v>
      </c>
      <c r="AB1109">
        <v>1075.4400787351001</v>
      </c>
      <c r="AC1109">
        <v>1038.0200691222999</v>
      </c>
      <c r="AD1109">
        <v>1155.0600852965999</v>
      </c>
      <c r="AE1109">
        <v>1038.1400794983999</v>
      </c>
      <c r="AF1109">
        <v>1050.4600677491001</v>
      </c>
      <c r="AG1109">
        <v>1112.4600830079</v>
      </c>
      <c r="AH1109">
        <v>1056.6600723265999</v>
      </c>
      <c r="AI1109">
        <v>1079.3200798032999</v>
      </c>
      <c r="AJ1109">
        <v>1131.3000679016</v>
      </c>
      <c r="AK1109">
        <v>1126.0600700378</v>
      </c>
      <c r="AL1109">
        <v>1054.2000770568</v>
      </c>
    </row>
    <row r="1110" spans="1:38" x14ac:dyDescent="0.3">
      <c r="A1110" t="s">
        <v>2523</v>
      </c>
      <c r="B1110" t="s">
        <v>2524</v>
      </c>
      <c r="C1110">
        <v>1085.1400718688001</v>
      </c>
      <c r="D1110">
        <v>1053.6600685118999</v>
      </c>
      <c r="E1110">
        <v>1098.8200798035</v>
      </c>
      <c r="F1110">
        <v>1241.9800910951999</v>
      </c>
      <c r="G1110">
        <v>1051.8400688171</v>
      </c>
      <c r="H1110">
        <v>1102.1000785824999</v>
      </c>
      <c r="I1110">
        <v>1145.8000869750999</v>
      </c>
      <c r="J1110">
        <v>1077.0600814818999</v>
      </c>
      <c r="K1110">
        <v>1060.2200698854999</v>
      </c>
      <c r="L1110">
        <v>1086.4200859073001</v>
      </c>
      <c r="M1110">
        <v>1058.2600708007001</v>
      </c>
      <c r="N1110">
        <v>1041.2000732422</v>
      </c>
      <c r="O1110">
        <v>1147.5000724797001</v>
      </c>
      <c r="P1110">
        <v>1076.2000732419999</v>
      </c>
      <c r="Q1110">
        <v>1054.1400756835001</v>
      </c>
      <c r="R1110">
        <v>1100.4200706480999</v>
      </c>
      <c r="S1110">
        <v>1083.0400695799999</v>
      </c>
      <c r="T1110">
        <v>1082.8400726323</v>
      </c>
      <c r="U1110">
        <v>1088.0800781249</v>
      </c>
      <c r="V1110">
        <v>1126.3400840761001</v>
      </c>
      <c r="W1110">
        <v>1102.7600822447</v>
      </c>
      <c r="X1110">
        <v>1021.580062866</v>
      </c>
      <c r="Y1110">
        <v>1072.2600822448001</v>
      </c>
      <c r="Z1110">
        <v>1025.0000686645001</v>
      </c>
      <c r="AA1110">
        <v>1152.4600791931</v>
      </c>
      <c r="AB1110">
        <v>1090.3600769043001</v>
      </c>
      <c r="AC1110">
        <v>1127.7600746154001</v>
      </c>
      <c r="AD1110">
        <v>1089.0800819394001</v>
      </c>
      <c r="AE1110">
        <v>1092.8800773621001</v>
      </c>
      <c r="AF1110">
        <v>1095.1800804139</v>
      </c>
      <c r="AG1110">
        <v>1031.8800773618</v>
      </c>
      <c r="AH1110">
        <v>1029.5600700378</v>
      </c>
      <c r="AI1110">
        <v>1252.0800819403</v>
      </c>
      <c r="AJ1110">
        <v>1155.6000747684</v>
      </c>
      <c r="AK1110">
        <v>1024.3000755309999</v>
      </c>
      <c r="AL1110">
        <v>1124.1800765989999</v>
      </c>
    </row>
    <row r="1111" spans="1:38" x14ac:dyDescent="0.3">
      <c r="A1111" t="s">
        <v>2525</v>
      </c>
      <c r="B1111" t="s">
        <v>2526</v>
      </c>
      <c r="C1111">
        <v>1143.4000701908001</v>
      </c>
      <c r="D1111">
        <v>1082.1400718686</v>
      </c>
      <c r="E1111">
        <v>1121.5800819397</v>
      </c>
      <c r="F1111">
        <v>1231.8800926204999</v>
      </c>
      <c r="G1111">
        <v>1147.6000862126</v>
      </c>
      <c r="H1111">
        <v>1250.5400810239</v>
      </c>
      <c r="I1111">
        <v>1124.9800758361</v>
      </c>
      <c r="J1111">
        <v>981.5600700379</v>
      </c>
      <c r="K1111">
        <v>1053.0400733947999</v>
      </c>
      <c r="L1111">
        <v>1073.7400741577001</v>
      </c>
      <c r="M1111">
        <v>1177.3000946044001</v>
      </c>
      <c r="N1111">
        <v>1054.0600738527</v>
      </c>
      <c r="O1111">
        <v>1159.5800857542999</v>
      </c>
      <c r="P1111">
        <v>1095.1000785826</v>
      </c>
      <c r="Q1111">
        <v>1145.8400764466001</v>
      </c>
      <c r="R1111">
        <v>1114.8200759885999</v>
      </c>
      <c r="S1111">
        <v>1036.3200683594</v>
      </c>
      <c r="T1111">
        <v>1061.1000823974</v>
      </c>
      <c r="U1111">
        <v>1255.2200813297</v>
      </c>
      <c r="V1111">
        <v>1110.8800811768001</v>
      </c>
      <c r="W1111">
        <v>1131.7400894164</v>
      </c>
      <c r="X1111">
        <v>1086.8600845337</v>
      </c>
      <c r="Y1111">
        <v>1175.9000854491001</v>
      </c>
      <c r="Z1111">
        <v>1130.3800773621001</v>
      </c>
      <c r="AA1111">
        <v>1085.2200775147001</v>
      </c>
      <c r="AB1111">
        <v>1146.3400764467999</v>
      </c>
      <c r="AC1111">
        <v>1139.7400779720001</v>
      </c>
      <c r="AD1111">
        <v>1135.4600791932</v>
      </c>
      <c r="AE1111">
        <v>1047.8400802611</v>
      </c>
      <c r="AF1111">
        <v>1187.4000854491001</v>
      </c>
      <c r="AG1111">
        <v>1153.3600845333999</v>
      </c>
      <c r="AH1111">
        <v>1053.3600730896001</v>
      </c>
      <c r="AI1111">
        <v>1199.1800880429</v>
      </c>
      <c r="AJ1111">
        <v>1015.1200637817</v>
      </c>
      <c r="AK1111">
        <v>1039.9800720211999</v>
      </c>
      <c r="AL1111">
        <v>1216.1400756835999</v>
      </c>
    </row>
    <row r="1112" spans="1:38" x14ac:dyDescent="0.3">
      <c r="A1112" t="s">
        <v>2527</v>
      </c>
      <c r="B1112" t="s">
        <v>2528</v>
      </c>
      <c r="C1112">
        <v>2000.5801467875001</v>
      </c>
      <c r="D1112">
        <v>1518.4801177982999</v>
      </c>
      <c r="E1112">
        <v>1475.9000892642</v>
      </c>
      <c r="F1112">
        <v>1710.0401077265999</v>
      </c>
      <c r="G1112">
        <v>1418.0201148986</v>
      </c>
      <c r="H1112">
        <v>1980.3001365658999</v>
      </c>
      <c r="I1112">
        <v>1373.5800895691</v>
      </c>
      <c r="J1112">
        <v>1697.9001235963001</v>
      </c>
      <c r="K1112">
        <v>1933.5201416013999</v>
      </c>
      <c r="L1112">
        <v>1455.2200927737999</v>
      </c>
      <c r="M1112">
        <v>1672.9001007086999</v>
      </c>
      <c r="N1112">
        <v>1848.3001174927001</v>
      </c>
      <c r="O1112">
        <v>2071.7601432800998</v>
      </c>
      <c r="P1112">
        <v>1728.8801155101</v>
      </c>
      <c r="Q1112">
        <v>1380.480102539</v>
      </c>
      <c r="R1112">
        <v>1448.2200965878001</v>
      </c>
      <c r="S1112">
        <v>1650.7201156609999</v>
      </c>
      <c r="T1112">
        <v>1042.7600784299</v>
      </c>
      <c r="U1112">
        <v>1741.3601264941001</v>
      </c>
      <c r="V1112">
        <v>1089.9200744628999</v>
      </c>
      <c r="W1112">
        <v>1606.4001083380001</v>
      </c>
      <c r="X1112">
        <v>1724.7801170355001</v>
      </c>
      <c r="Y1112">
        <v>1427.1200942989001</v>
      </c>
      <c r="Z1112">
        <v>1624.560115815</v>
      </c>
      <c r="AA1112">
        <v>1569.9800987243</v>
      </c>
      <c r="AB1112">
        <v>1863.7401237495001</v>
      </c>
      <c r="AC1112">
        <v>2076.5601425176001</v>
      </c>
      <c r="AD1112">
        <v>2173.4001464840999</v>
      </c>
      <c r="AE1112">
        <v>1561.6401100165001</v>
      </c>
      <c r="AF1112">
        <v>1518.3801193234999</v>
      </c>
      <c r="AG1112">
        <v>1481.4601020815001</v>
      </c>
      <c r="AH1112">
        <v>1520.1201095575</v>
      </c>
      <c r="AI1112">
        <v>1643.7601280213</v>
      </c>
      <c r="AJ1112">
        <v>1362.9400901793999</v>
      </c>
      <c r="AK1112">
        <v>1829.7601585386001</v>
      </c>
      <c r="AL1112">
        <v>1577.4601173399999</v>
      </c>
    </row>
    <row r="1113" spans="1:38" x14ac:dyDescent="0.3">
      <c r="A1113" t="s">
        <v>2529</v>
      </c>
      <c r="B1113" t="s">
        <v>2530</v>
      </c>
      <c r="C1113">
        <v>1149.1800880426999</v>
      </c>
      <c r="D1113">
        <v>1100.5200729369999</v>
      </c>
      <c r="E1113">
        <v>1199.4600830075999</v>
      </c>
      <c r="F1113">
        <v>1089.4600715636</v>
      </c>
      <c r="G1113">
        <v>1060.7000770568</v>
      </c>
      <c r="H1113">
        <v>1068.0000762937</v>
      </c>
      <c r="I1113">
        <v>1152.5800743105001</v>
      </c>
      <c r="J1113">
        <v>1048.7200813293</v>
      </c>
      <c r="K1113">
        <v>1099.2400779724001</v>
      </c>
      <c r="L1113">
        <v>1032.3400650025001</v>
      </c>
      <c r="M1113">
        <v>1008.7600631714</v>
      </c>
      <c r="N1113">
        <v>1106.1000785824999</v>
      </c>
      <c r="O1113">
        <v>1094.0600814818999</v>
      </c>
      <c r="P1113">
        <v>1113.0000762938</v>
      </c>
      <c r="Q1113">
        <v>1087.1200790405001</v>
      </c>
      <c r="R1113">
        <v>1100.4200782774999</v>
      </c>
      <c r="S1113">
        <v>1135.9000778197999</v>
      </c>
      <c r="T1113">
        <v>1115.6600799559999</v>
      </c>
      <c r="U1113">
        <v>1132.7200851437999</v>
      </c>
      <c r="V1113">
        <v>1095.6000785826</v>
      </c>
      <c r="W1113">
        <v>1044.9400749207</v>
      </c>
      <c r="X1113">
        <v>1113.6800727848999</v>
      </c>
      <c r="Y1113">
        <v>1098.9400749207</v>
      </c>
      <c r="Z1113">
        <v>1070.2000770563</v>
      </c>
      <c r="AA1113">
        <v>1063.3400802611</v>
      </c>
      <c r="AB1113">
        <v>1105.100074768</v>
      </c>
      <c r="AC1113">
        <v>1060.6400680541999</v>
      </c>
      <c r="AD1113">
        <v>1105.0200691223999</v>
      </c>
      <c r="AE1113">
        <v>1100.7200737000001</v>
      </c>
      <c r="AF1113">
        <v>1023.9400711061</v>
      </c>
      <c r="AG1113">
        <v>1091.8200721741</v>
      </c>
      <c r="AH1113">
        <v>1209.0000839237</v>
      </c>
      <c r="AI1113">
        <v>1085.2200813295001</v>
      </c>
      <c r="AJ1113">
        <v>994.24007034290003</v>
      </c>
      <c r="AK1113">
        <v>1027.5800743102</v>
      </c>
      <c r="AL1113">
        <v>1048.3600807189</v>
      </c>
    </row>
    <row r="1114" spans="1:38" x14ac:dyDescent="0.3">
      <c r="A1114" t="s">
        <v>2531</v>
      </c>
      <c r="B1114" t="s">
        <v>2532</v>
      </c>
      <c r="C1114">
        <v>1218.5400810240001</v>
      </c>
      <c r="D1114">
        <v>1362.820098877</v>
      </c>
      <c r="E1114">
        <v>1201.2000961304</v>
      </c>
      <c r="F1114">
        <v>1236.5400810240999</v>
      </c>
      <c r="G1114">
        <v>1280.280094146</v>
      </c>
      <c r="H1114">
        <v>1584.6601181026001</v>
      </c>
      <c r="I1114">
        <v>1610.0801048284</v>
      </c>
      <c r="J1114">
        <v>1258.6800918578999</v>
      </c>
      <c r="K1114">
        <v>1417.8201026917</v>
      </c>
      <c r="L1114">
        <v>1293.8800964361001</v>
      </c>
      <c r="M1114">
        <v>1293.960105896</v>
      </c>
      <c r="N1114">
        <v>1541.6401214589</v>
      </c>
      <c r="O1114">
        <v>1597.8601112356</v>
      </c>
      <c r="P1114">
        <v>1267.5400962824999</v>
      </c>
      <c r="Q1114">
        <v>1257.1600799564001</v>
      </c>
      <c r="R1114">
        <v>1272.4600791928001</v>
      </c>
      <c r="S1114">
        <v>1189.4200859068001</v>
      </c>
      <c r="T1114">
        <v>1002.8000831602</v>
      </c>
      <c r="U1114">
        <v>1717.1601142876</v>
      </c>
      <c r="V1114">
        <v>1308.7800865175</v>
      </c>
      <c r="W1114">
        <v>1444.3001060488</v>
      </c>
      <c r="X1114">
        <v>1439.1800994862001</v>
      </c>
      <c r="Y1114">
        <v>1851.5601425175</v>
      </c>
      <c r="Z1114">
        <v>1516.4201087936001</v>
      </c>
      <c r="AA1114">
        <v>1200.8400878902</v>
      </c>
      <c r="AB1114">
        <v>1363.1400909422</v>
      </c>
      <c r="AC1114">
        <v>1563.6401100163</v>
      </c>
      <c r="AD1114">
        <v>1448.5001029975001</v>
      </c>
      <c r="AE1114">
        <v>1434.0200958242001</v>
      </c>
      <c r="AF1114">
        <v>1293.3000869747</v>
      </c>
      <c r="AG1114">
        <v>1441.9400978081001</v>
      </c>
      <c r="AH1114">
        <v>1261.200088501</v>
      </c>
      <c r="AI1114">
        <v>1314.5000953675001</v>
      </c>
      <c r="AJ1114">
        <v>1243.540084839</v>
      </c>
      <c r="AK1114">
        <v>1451.1600990289</v>
      </c>
      <c r="AL1114">
        <v>1531.6401100163</v>
      </c>
    </row>
    <row r="1115" spans="1:38" x14ac:dyDescent="0.3">
      <c r="A1115" t="s">
        <v>2533</v>
      </c>
      <c r="B1115" t="s">
        <v>2534</v>
      </c>
      <c r="C1115">
        <v>1107.9200782777</v>
      </c>
      <c r="D1115">
        <v>1144.0200996398</v>
      </c>
      <c r="E1115">
        <v>1018.4400711059</v>
      </c>
      <c r="F1115">
        <v>1307.9401054381999</v>
      </c>
      <c r="G1115">
        <v>1254.7800827033</v>
      </c>
      <c r="H1115">
        <v>1117.3600845337</v>
      </c>
      <c r="I1115">
        <v>1174.1600799557</v>
      </c>
      <c r="J1115">
        <v>1129.5400772093999</v>
      </c>
      <c r="K1115">
        <v>1085.1600837707999</v>
      </c>
      <c r="L1115">
        <v>1151.6400871275</v>
      </c>
      <c r="M1115">
        <v>1218.8600921628999</v>
      </c>
      <c r="N1115">
        <v>1252.9600944522999</v>
      </c>
      <c r="O1115">
        <v>1143.9200820924</v>
      </c>
      <c r="P1115">
        <v>1163.0800819394999</v>
      </c>
      <c r="Q1115">
        <v>1180.6600837707001</v>
      </c>
      <c r="R1115">
        <v>1199.5600929259001</v>
      </c>
      <c r="S1115">
        <v>1194.3000869750999</v>
      </c>
      <c r="T1115">
        <v>1064.4600791932</v>
      </c>
      <c r="U1115">
        <v>1385.1400909421</v>
      </c>
      <c r="V1115">
        <v>1107.2800903318</v>
      </c>
      <c r="W1115">
        <v>1191.4400863643</v>
      </c>
      <c r="X1115">
        <v>1186.4800910951999</v>
      </c>
      <c r="Y1115">
        <v>1177.1600913995001</v>
      </c>
      <c r="Z1115">
        <v>1192.8000755307</v>
      </c>
      <c r="AA1115">
        <v>1098.1600837707001</v>
      </c>
      <c r="AB1115">
        <v>1290.6200866693</v>
      </c>
      <c r="AC1115">
        <v>1210.9000778197001</v>
      </c>
      <c r="AD1115">
        <v>1121.3200798035</v>
      </c>
      <c r="AE1115">
        <v>1259.1400909421</v>
      </c>
      <c r="AF1115">
        <v>1128.5000839229001</v>
      </c>
      <c r="AG1115">
        <v>1112.0400772093999</v>
      </c>
      <c r="AH1115">
        <v>1122.8200874327999</v>
      </c>
      <c r="AI1115">
        <v>1288.2600975037999</v>
      </c>
      <c r="AJ1115">
        <v>1214.2600898745</v>
      </c>
      <c r="AK1115">
        <v>1030.5800743102</v>
      </c>
      <c r="AL1115">
        <v>1094.0200843811001</v>
      </c>
    </row>
    <row r="1116" spans="1:38" x14ac:dyDescent="0.3">
      <c r="A1116" t="s">
        <v>2535</v>
      </c>
      <c r="B1116" t="s">
        <v>2536</v>
      </c>
      <c r="C1116">
        <v>1236.3200836182</v>
      </c>
      <c r="D1116">
        <v>1033.9200744627001</v>
      </c>
      <c r="E1116">
        <v>1028.7000656128</v>
      </c>
      <c r="F1116">
        <v>1052.1200637822001</v>
      </c>
      <c r="G1116">
        <v>1126.2200813290001</v>
      </c>
      <c r="H1116">
        <v>1090.3200759885001</v>
      </c>
      <c r="I1116">
        <v>1056.8000755308999</v>
      </c>
      <c r="J1116">
        <v>1066.7400665282</v>
      </c>
      <c r="K1116">
        <v>1155.8000793461999</v>
      </c>
      <c r="L1116">
        <v>1105.8600769044999</v>
      </c>
      <c r="M1116">
        <v>1057.1400680541999</v>
      </c>
      <c r="N1116">
        <v>1067.4600753785001</v>
      </c>
      <c r="O1116">
        <v>1059.7600784301001</v>
      </c>
      <c r="P1116">
        <v>1118.7800788878001</v>
      </c>
      <c r="Q1116">
        <v>1062.6400871276001</v>
      </c>
      <c r="R1116">
        <v>1047.4400749206</v>
      </c>
      <c r="S1116">
        <v>1140.6800880431999</v>
      </c>
      <c r="T1116">
        <v>1078.1000633240001</v>
      </c>
      <c r="U1116">
        <v>1092.5400810241999</v>
      </c>
      <c r="V1116">
        <v>1156.1600837705</v>
      </c>
      <c r="W1116">
        <v>1020.3000717162</v>
      </c>
      <c r="X1116">
        <v>1099.4200820925</v>
      </c>
      <c r="Y1116">
        <v>1068.6200828551</v>
      </c>
      <c r="Z1116">
        <v>1079.0000801087001</v>
      </c>
      <c r="AA1116">
        <v>1017.4000701903</v>
      </c>
      <c r="AB1116">
        <v>1053.0200653075001</v>
      </c>
      <c r="AC1116">
        <v>1112.6400718691</v>
      </c>
      <c r="AD1116">
        <v>1098.6200790406001</v>
      </c>
      <c r="AE1116">
        <v>1060.2600708006</v>
      </c>
      <c r="AF1116">
        <v>1037.3600654598999</v>
      </c>
      <c r="AG1116">
        <v>1105.2800827024</v>
      </c>
      <c r="AH1116">
        <v>1046.7200813290999</v>
      </c>
      <c r="AI1116">
        <v>1205.9200935363999</v>
      </c>
      <c r="AJ1116">
        <v>1101.9000854491001</v>
      </c>
      <c r="AK1116">
        <v>1028.2600708007999</v>
      </c>
      <c r="AL1116">
        <v>1272.8800849920001</v>
      </c>
    </row>
    <row r="1117" spans="1:38" x14ac:dyDescent="0.3">
      <c r="A1117" t="s">
        <v>2537</v>
      </c>
      <c r="B1117" t="s">
        <v>2538</v>
      </c>
      <c r="C1117">
        <v>1270.2600898746</v>
      </c>
      <c r="D1117">
        <v>1496.1201095578999</v>
      </c>
      <c r="E1117">
        <v>1239.7600822448001</v>
      </c>
      <c r="F1117">
        <v>1149.3800735472</v>
      </c>
      <c r="G1117">
        <v>1374.7800941467999</v>
      </c>
      <c r="H1117">
        <v>1132.9200935361</v>
      </c>
      <c r="I1117">
        <v>1423.9801025395</v>
      </c>
      <c r="J1117">
        <v>1068.6800765989999</v>
      </c>
      <c r="K1117">
        <v>1068.4800720213</v>
      </c>
      <c r="L1117">
        <v>1322.9600944526001</v>
      </c>
      <c r="M1117">
        <v>1217.5801010130001</v>
      </c>
      <c r="N1117">
        <v>1388.3001022338999</v>
      </c>
      <c r="O1117">
        <v>1150.3000679011</v>
      </c>
      <c r="P1117">
        <v>1300.1000862118999</v>
      </c>
      <c r="Q1117">
        <v>1295.1800842291</v>
      </c>
      <c r="R1117">
        <v>1289.9200859067</v>
      </c>
      <c r="S1117">
        <v>1126.6000709534001</v>
      </c>
      <c r="T1117">
        <v>1037.2400703430001</v>
      </c>
      <c r="U1117">
        <v>1378.0200881965</v>
      </c>
      <c r="V1117">
        <v>1190.8800811767001</v>
      </c>
      <c r="W1117">
        <v>1199.8000831601</v>
      </c>
      <c r="X1117">
        <v>1316.0400810241999</v>
      </c>
      <c r="Y1117">
        <v>1396.4400825498999</v>
      </c>
      <c r="Z1117">
        <v>1262.8400955197999</v>
      </c>
      <c r="AA1117">
        <v>1580.7401161196001</v>
      </c>
      <c r="AB1117">
        <v>1215.2000808713999</v>
      </c>
      <c r="AC1117">
        <v>1265.7800712585999</v>
      </c>
      <c r="AD1117">
        <v>1260.7400932314999</v>
      </c>
      <c r="AE1117">
        <v>1212.5000801087999</v>
      </c>
      <c r="AF1117">
        <v>1243.4400863645999</v>
      </c>
      <c r="AG1117">
        <v>1359.0000953674</v>
      </c>
      <c r="AH1117">
        <v>1186.0400886535999</v>
      </c>
      <c r="AI1117">
        <v>1275.1400909424999</v>
      </c>
      <c r="AJ1117">
        <v>1208.1200790406999</v>
      </c>
      <c r="AK1117">
        <v>1082.1600799559999</v>
      </c>
      <c r="AL1117">
        <v>1179.7800903322</v>
      </c>
    </row>
    <row r="1118" spans="1:38" x14ac:dyDescent="0.3">
      <c r="A1118" t="s">
        <v>2539</v>
      </c>
      <c r="B1118" t="s">
        <v>2540</v>
      </c>
      <c r="C1118">
        <v>7948.4205665568998</v>
      </c>
      <c r="D1118">
        <v>10532.360652916699</v>
      </c>
      <c r="E1118">
        <v>13448.32081605</v>
      </c>
      <c r="F1118">
        <v>12066.8009223961</v>
      </c>
      <c r="G1118">
        <v>12947.700836184</v>
      </c>
      <c r="H1118">
        <v>5892.5003776539997</v>
      </c>
      <c r="I1118">
        <v>6187.5803947431004</v>
      </c>
      <c r="J1118">
        <v>5681.6003684988</v>
      </c>
      <c r="K1118">
        <v>5462.8804283141999</v>
      </c>
      <c r="L1118">
        <v>6911.5405807521001</v>
      </c>
      <c r="M1118">
        <v>7668.3605880792002</v>
      </c>
      <c r="N1118">
        <v>6688.2404556266001</v>
      </c>
      <c r="O1118">
        <v>5923.3804512017996</v>
      </c>
      <c r="P1118">
        <v>7584.5804214438003</v>
      </c>
      <c r="Q1118">
        <v>12969.101016996001</v>
      </c>
      <c r="R1118">
        <v>13582.840976698501</v>
      </c>
      <c r="S1118">
        <v>5449.1403160082</v>
      </c>
      <c r="T1118">
        <v>1208.0800857542999</v>
      </c>
      <c r="U1118">
        <v>6829.0004844654004</v>
      </c>
      <c r="V1118">
        <v>11312.2207450975</v>
      </c>
      <c r="W1118">
        <v>8153.5406112685996</v>
      </c>
      <c r="X1118">
        <v>6257.4003791815003</v>
      </c>
      <c r="Y1118">
        <v>8017.7605438234996</v>
      </c>
      <c r="Z1118">
        <v>7115.8204345692002</v>
      </c>
      <c r="AA1118">
        <v>5726.0003967288003</v>
      </c>
      <c r="AB1118">
        <v>4671.5603637693002</v>
      </c>
      <c r="AC1118">
        <v>6578.9604644786004</v>
      </c>
      <c r="AD1118">
        <v>7169.4604682935997</v>
      </c>
      <c r="AE1118">
        <v>6156.5404510502003</v>
      </c>
      <c r="AF1118">
        <v>8956.0806198116006</v>
      </c>
      <c r="AG1118">
        <v>6120.4005203295001</v>
      </c>
      <c r="AH1118">
        <v>5890.3004569983996</v>
      </c>
      <c r="AI1118">
        <v>11584.240814204401</v>
      </c>
      <c r="AJ1118">
        <v>13604.501026150199</v>
      </c>
      <c r="AK1118">
        <v>4625.1603088372003</v>
      </c>
      <c r="AL1118">
        <v>2398.4201469424002</v>
      </c>
    </row>
    <row r="1119" spans="1:38" x14ac:dyDescent="0.3">
      <c r="A1119" t="s">
        <v>2541</v>
      </c>
      <c r="B1119" t="s">
        <v>2542</v>
      </c>
      <c r="C1119">
        <v>1149.3000793459</v>
      </c>
      <c r="D1119">
        <v>1157.5800857545</v>
      </c>
      <c r="E1119">
        <v>1062.3200798033999</v>
      </c>
      <c r="F1119">
        <v>1163.8400840765</v>
      </c>
      <c r="G1119">
        <v>1199.7400856011</v>
      </c>
      <c r="H1119">
        <v>1216.0400962828001</v>
      </c>
      <c r="I1119">
        <v>1104.0600700379</v>
      </c>
      <c r="J1119">
        <v>1096.8600730896001</v>
      </c>
      <c r="K1119">
        <v>1279.9000892641</v>
      </c>
      <c r="L1119">
        <v>1248.8601036069999</v>
      </c>
      <c r="M1119">
        <v>1262.0600891117001</v>
      </c>
      <c r="N1119">
        <v>1119.8000831603999</v>
      </c>
      <c r="O1119">
        <v>1068.5000724795</v>
      </c>
      <c r="P1119">
        <v>1087.2400665283001</v>
      </c>
      <c r="Q1119">
        <v>1130.3400840758</v>
      </c>
      <c r="R1119">
        <v>1220.860092163</v>
      </c>
      <c r="S1119">
        <v>1162.9200820924</v>
      </c>
      <c r="T1119">
        <v>1072.5200767516001</v>
      </c>
      <c r="U1119">
        <v>1165.9200744631</v>
      </c>
      <c r="V1119">
        <v>1133.3000831602999</v>
      </c>
      <c r="W1119">
        <v>1063.6600761411</v>
      </c>
      <c r="X1119">
        <v>1199.6200866695999</v>
      </c>
      <c r="Y1119">
        <v>1202.8400878903999</v>
      </c>
      <c r="Z1119">
        <v>1170.0000877369</v>
      </c>
      <c r="AA1119">
        <v>1137.5800819397</v>
      </c>
      <c r="AB1119">
        <v>1172.920074463</v>
      </c>
      <c r="AC1119">
        <v>1095.3000755311</v>
      </c>
      <c r="AD1119">
        <v>1200.1800880438</v>
      </c>
      <c r="AE1119">
        <v>1196.5000839232</v>
      </c>
      <c r="AF1119">
        <v>1103.4400749209001</v>
      </c>
      <c r="AG1119">
        <v>1067.5600814818999</v>
      </c>
      <c r="AH1119">
        <v>1191.5000839231</v>
      </c>
      <c r="AI1119">
        <v>1128.6200752258001</v>
      </c>
      <c r="AJ1119">
        <v>1187.3800773621001</v>
      </c>
      <c r="AK1119">
        <v>1057.1000747679</v>
      </c>
      <c r="AL1119">
        <v>1139.6000823976999</v>
      </c>
    </row>
    <row r="1120" spans="1:38" x14ac:dyDescent="0.3">
      <c r="A1120" t="s">
        <v>2543</v>
      </c>
      <c r="B1120" t="s">
        <v>2544</v>
      </c>
      <c r="C1120">
        <v>11837.361011500099</v>
      </c>
      <c r="D1120">
        <v>16085.201045989899</v>
      </c>
      <c r="E1120">
        <v>20049.581336971802</v>
      </c>
      <c r="F1120">
        <v>18428.841392510902</v>
      </c>
      <c r="G1120">
        <v>20410.461483015199</v>
      </c>
      <c r="H1120">
        <v>7629.3005676205003</v>
      </c>
      <c r="I1120">
        <v>9164.3405685428006</v>
      </c>
      <c r="J1120">
        <v>9423.2206306506996</v>
      </c>
      <c r="K1120">
        <v>9290.1403884807005</v>
      </c>
      <c r="L1120">
        <v>10507.4207534739</v>
      </c>
      <c r="M1120">
        <v>11955.080898291801</v>
      </c>
      <c r="N1120">
        <v>10621.500595091</v>
      </c>
      <c r="O1120">
        <v>9747.3607139577998</v>
      </c>
      <c r="P1120">
        <v>14103.001041412201</v>
      </c>
      <c r="Q1120">
        <v>21241.1414947513</v>
      </c>
      <c r="R1120">
        <v>19902.781303413001</v>
      </c>
      <c r="S1120">
        <v>7732.6606216429</v>
      </c>
      <c r="T1120">
        <v>1131.4400787351999</v>
      </c>
      <c r="U1120">
        <v>10331.4206657248</v>
      </c>
      <c r="V1120">
        <v>19705.321323397799</v>
      </c>
      <c r="W1120">
        <v>12183.060821528999</v>
      </c>
      <c r="X1120">
        <v>11592.6008376933</v>
      </c>
      <c r="Y1120">
        <v>12227.7409019356</v>
      </c>
      <c r="Z1120">
        <v>12369.7608680793</v>
      </c>
      <c r="AA1120">
        <v>9061.9806785599994</v>
      </c>
      <c r="AB1120">
        <v>7202.8805160482998</v>
      </c>
      <c r="AC1120">
        <v>9856.8007583582003</v>
      </c>
      <c r="AD1120">
        <v>11182.4207878124</v>
      </c>
      <c r="AE1120">
        <v>9015.5806007394003</v>
      </c>
      <c r="AF1120">
        <v>15438.3810348559</v>
      </c>
      <c r="AG1120">
        <v>11278.180732729499</v>
      </c>
      <c r="AH1120">
        <v>9264.9406166017998</v>
      </c>
      <c r="AI1120">
        <v>18344.801074975199</v>
      </c>
      <c r="AJ1120">
        <v>19922.9818763894</v>
      </c>
      <c r="AK1120">
        <v>6424.2403602576996</v>
      </c>
      <c r="AL1120">
        <v>3868.2003097524998</v>
      </c>
    </row>
    <row r="1121" spans="1:38" x14ac:dyDescent="0.3">
      <c r="A1121" t="s">
        <v>2545</v>
      </c>
      <c r="B1121" t="s">
        <v>2546</v>
      </c>
      <c r="C1121">
        <v>1841.2201461801001</v>
      </c>
      <c r="D1121">
        <v>2063.1401329031</v>
      </c>
      <c r="E1121">
        <v>2278.9601745607001</v>
      </c>
      <c r="F1121">
        <v>2200.8001556395998</v>
      </c>
      <c r="G1121">
        <v>1988.0401382442001</v>
      </c>
      <c r="H1121">
        <v>1444.1600990295001</v>
      </c>
      <c r="I1121">
        <v>1691.4401245114</v>
      </c>
      <c r="J1121">
        <v>1591.4001007078</v>
      </c>
      <c r="K1121">
        <v>1605.9001235951</v>
      </c>
      <c r="L1121">
        <v>1952.6201629633999</v>
      </c>
      <c r="M1121">
        <v>2012.9801673886</v>
      </c>
      <c r="N1121">
        <v>1672.0801010125001</v>
      </c>
      <c r="O1121">
        <v>1549.5001029964001</v>
      </c>
      <c r="P1121">
        <v>1512.7801094054</v>
      </c>
      <c r="Q1121">
        <v>2294.0201606750002</v>
      </c>
      <c r="R1121">
        <v>2862.0001983647999</v>
      </c>
      <c r="S1121">
        <v>1682.9201278691</v>
      </c>
      <c r="T1121">
        <v>1006.0600738522</v>
      </c>
      <c r="U1121">
        <v>1946.1001243594001</v>
      </c>
      <c r="V1121">
        <v>1936.7601547236</v>
      </c>
      <c r="W1121">
        <v>1799.0200996399001</v>
      </c>
      <c r="X1121">
        <v>1755.1601142878001</v>
      </c>
      <c r="Y1121">
        <v>1432.5801086429001</v>
      </c>
      <c r="Z1121">
        <v>1807.5801277169001</v>
      </c>
      <c r="AA1121">
        <v>1400.1001014712001</v>
      </c>
      <c r="AB1121">
        <v>1389.2200965882</v>
      </c>
      <c r="AC1121">
        <v>1742.7201156620999</v>
      </c>
      <c r="AD1121">
        <v>1818.0201530448001</v>
      </c>
      <c r="AE1121">
        <v>1649.5801048282001</v>
      </c>
      <c r="AF1121">
        <v>1754.4001388552001</v>
      </c>
      <c r="AG1121">
        <v>1469.5001106262</v>
      </c>
      <c r="AH1121">
        <v>1438.8000984189</v>
      </c>
      <c r="AI1121">
        <v>2127.0201530439999</v>
      </c>
      <c r="AJ1121">
        <v>2624.1201896685002</v>
      </c>
      <c r="AK1121">
        <v>1106.1000785826</v>
      </c>
      <c r="AL1121">
        <v>1183.1800804141001</v>
      </c>
    </row>
    <row r="1122" spans="1:38" x14ac:dyDescent="0.3">
      <c r="A1122" t="s">
        <v>2547</v>
      </c>
      <c r="B1122" t="s">
        <v>2548</v>
      </c>
      <c r="C1122">
        <v>1134.8000793459</v>
      </c>
      <c r="D1122">
        <v>1061.3200683591999</v>
      </c>
      <c r="E1122">
        <v>1097.9600677492999</v>
      </c>
      <c r="F1122">
        <v>1079.1400794981</v>
      </c>
      <c r="G1122">
        <v>1045.3400764464</v>
      </c>
      <c r="H1122">
        <v>1012.5400733947999</v>
      </c>
      <c r="I1122">
        <v>1131.8000831603999</v>
      </c>
      <c r="J1122">
        <v>1030.8800621035</v>
      </c>
      <c r="K1122">
        <v>1305.0200881958999</v>
      </c>
      <c r="L1122">
        <v>1095.2200851442001</v>
      </c>
      <c r="M1122">
        <v>1141.440090179</v>
      </c>
      <c r="N1122">
        <v>1115.0400733945</v>
      </c>
      <c r="O1122">
        <v>1139.1400756835001</v>
      </c>
      <c r="P1122">
        <v>1103.6400680541999</v>
      </c>
      <c r="Q1122">
        <v>1007.82006073</v>
      </c>
      <c r="R1122">
        <v>1137.4600677486001</v>
      </c>
      <c r="S1122">
        <v>1075.0200843811001</v>
      </c>
      <c r="T1122">
        <v>1029.3400802613</v>
      </c>
      <c r="U1122">
        <v>1218.5200843811999</v>
      </c>
      <c r="V1122">
        <v>1016.0800666807</v>
      </c>
      <c r="W1122">
        <v>1107.1200828553001</v>
      </c>
      <c r="X1122">
        <v>1171.8800926208</v>
      </c>
      <c r="Y1122">
        <v>1196.8600845342</v>
      </c>
      <c r="Z1122">
        <v>1034.3400688172001</v>
      </c>
      <c r="AA1122">
        <v>1189.3000869749001</v>
      </c>
      <c r="AB1122">
        <v>1281.9400787349</v>
      </c>
      <c r="AC1122">
        <v>1165.4800872803</v>
      </c>
      <c r="AD1122">
        <v>1055.7000808713001</v>
      </c>
      <c r="AE1122">
        <v>1082.7400817872001</v>
      </c>
      <c r="AF1122">
        <v>1002.3800621033</v>
      </c>
      <c r="AG1122">
        <v>1058.0000724795</v>
      </c>
      <c r="AH1122">
        <v>1086.2800827026999</v>
      </c>
      <c r="AI1122">
        <v>1212.9000892639001</v>
      </c>
      <c r="AJ1122">
        <v>1029.8800735474999</v>
      </c>
      <c r="AK1122">
        <v>1146.7800788882</v>
      </c>
      <c r="AL1122">
        <v>1118.2200851437999</v>
      </c>
    </row>
    <row r="1123" spans="1:38" x14ac:dyDescent="0.3">
      <c r="A1123" t="s">
        <v>2549</v>
      </c>
      <c r="B1123" t="s">
        <v>2550</v>
      </c>
      <c r="C1123">
        <v>1200.4000892637</v>
      </c>
      <c r="D1123">
        <v>1040.5000762939001</v>
      </c>
      <c r="E1123">
        <v>1111.1800613401999</v>
      </c>
      <c r="F1123">
        <v>1086.2400894165</v>
      </c>
      <c r="G1123">
        <v>1091.3000793453</v>
      </c>
      <c r="H1123">
        <v>1080.1200790406001</v>
      </c>
      <c r="I1123">
        <v>1119.6200828552001</v>
      </c>
      <c r="J1123">
        <v>1175.5200881956</v>
      </c>
      <c r="K1123">
        <v>1139.1000785827</v>
      </c>
      <c r="L1123">
        <v>1043.1400718688001</v>
      </c>
      <c r="M1123">
        <v>1169.0600891115</v>
      </c>
      <c r="N1123">
        <v>1156.5200805659999</v>
      </c>
      <c r="O1123">
        <v>1074.6600837704</v>
      </c>
      <c r="P1123">
        <v>1132.1000900270999</v>
      </c>
      <c r="Q1123">
        <v>1103.6600685118001</v>
      </c>
      <c r="R1123">
        <v>1126.4000892639999</v>
      </c>
      <c r="S1123">
        <v>1035.9400711059</v>
      </c>
      <c r="T1123">
        <v>1029.0600738523999</v>
      </c>
      <c r="U1123">
        <v>1249.5600967410001</v>
      </c>
      <c r="V1123">
        <v>1040.9600677487001</v>
      </c>
      <c r="W1123">
        <v>1130.1800804136999</v>
      </c>
      <c r="X1123">
        <v>1037.1600646974</v>
      </c>
      <c r="Y1123">
        <v>1092.40007782</v>
      </c>
      <c r="Z1123">
        <v>1079.7000770568</v>
      </c>
      <c r="AA1123">
        <v>1154.6000823973</v>
      </c>
      <c r="AB1123">
        <v>1114.7600746154001</v>
      </c>
      <c r="AC1123">
        <v>1168.6600761413999</v>
      </c>
      <c r="AD1123">
        <v>1025.2000732422</v>
      </c>
      <c r="AE1123">
        <v>1010.6600646973</v>
      </c>
      <c r="AF1123">
        <v>1105.0200767515</v>
      </c>
      <c r="AG1123">
        <v>1148.9400901793999</v>
      </c>
      <c r="AH1123">
        <v>1048.0800743100999</v>
      </c>
      <c r="AI1123">
        <v>1115.5800819395999</v>
      </c>
      <c r="AJ1123">
        <v>1073.3200874332999</v>
      </c>
      <c r="AK1123">
        <v>1059.4400711061</v>
      </c>
      <c r="AL1123">
        <v>1094.4600791933001</v>
      </c>
    </row>
    <row r="1124" spans="1:38" x14ac:dyDescent="0.3">
      <c r="A1124" t="s">
        <v>2551</v>
      </c>
      <c r="B1124" t="s">
        <v>2552</v>
      </c>
      <c r="C1124">
        <v>1098.2800712584001</v>
      </c>
      <c r="D1124">
        <v>1074.3600654603999</v>
      </c>
      <c r="E1124">
        <v>1062.8200759887</v>
      </c>
      <c r="F1124">
        <v>1118.3800811768001</v>
      </c>
      <c r="G1124">
        <v>1191.2600822454999</v>
      </c>
      <c r="H1124">
        <v>1064.2000694274</v>
      </c>
      <c r="I1124">
        <v>1155.8400840759</v>
      </c>
      <c r="J1124">
        <v>1053.7400703430001</v>
      </c>
      <c r="K1124">
        <v>1125.0000801082999</v>
      </c>
      <c r="L1124">
        <v>1151.1400909422</v>
      </c>
      <c r="M1124">
        <v>1089.8000755308999</v>
      </c>
      <c r="N1124">
        <v>1116.1200828553999</v>
      </c>
      <c r="O1124">
        <v>1070.1600799559999</v>
      </c>
      <c r="P1124">
        <v>1065.3800659179001</v>
      </c>
      <c r="Q1124">
        <v>1052.080078125</v>
      </c>
      <c r="R1124">
        <v>1039.540073395</v>
      </c>
      <c r="S1124">
        <v>1037.1400756833</v>
      </c>
      <c r="T1124">
        <v>1081.3800849915001</v>
      </c>
      <c r="U1124">
        <v>1095.7200851437999</v>
      </c>
      <c r="V1124">
        <v>1186.1800804136001</v>
      </c>
      <c r="W1124">
        <v>1053.9600791928001</v>
      </c>
      <c r="X1124">
        <v>1041.3000717164</v>
      </c>
      <c r="Y1124">
        <v>1134.5800743100001</v>
      </c>
      <c r="Z1124">
        <v>1089.5600776670999</v>
      </c>
      <c r="AA1124">
        <v>1110.9400749207</v>
      </c>
      <c r="AB1124">
        <v>1121.0600776673</v>
      </c>
      <c r="AC1124">
        <v>1049.8400764466001</v>
      </c>
      <c r="AD1124">
        <v>1042.8800735473001</v>
      </c>
      <c r="AE1124">
        <v>1022.4600753781</v>
      </c>
      <c r="AF1124">
        <v>1024.0600662231</v>
      </c>
      <c r="AG1124">
        <v>1050.1400756836999</v>
      </c>
      <c r="AH1124">
        <v>1000.2000770567</v>
      </c>
      <c r="AI1124">
        <v>1048.5000724792999</v>
      </c>
      <c r="AJ1124">
        <v>1078.1600761417001</v>
      </c>
      <c r="AK1124">
        <v>1041.2800674437999</v>
      </c>
      <c r="AL1124">
        <v>1033.6200675967</v>
      </c>
    </row>
    <row r="1125" spans="1:38" x14ac:dyDescent="0.3">
      <c r="A1125" t="s">
        <v>2553</v>
      </c>
      <c r="B1125" t="s">
        <v>2554</v>
      </c>
      <c r="C1125">
        <v>1064.5000686645001</v>
      </c>
      <c r="D1125">
        <v>1163.4200973510001</v>
      </c>
      <c r="E1125">
        <v>1058.0800781249</v>
      </c>
      <c r="F1125">
        <v>1100.8400688171</v>
      </c>
      <c r="G1125">
        <v>1119.6200752257</v>
      </c>
      <c r="H1125">
        <v>1100.4200820921999</v>
      </c>
      <c r="I1125">
        <v>1032.0200691223999</v>
      </c>
      <c r="J1125">
        <v>1088.9200782774999</v>
      </c>
      <c r="K1125">
        <v>1044.9200706480999</v>
      </c>
      <c r="L1125">
        <v>1109.7000885007999</v>
      </c>
      <c r="M1125">
        <v>1105.6200752262</v>
      </c>
      <c r="N1125">
        <v>1138.6400756835001</v>
      </c>
      <c r="O1125">
        <v>1095.7200851442999</v>
      </c>
      <c r="P1125">
        <v>1060.7600708007001</v>
      </c>
      <c r="Q1125">
        <v>1013.3800697329</v>
      </c>
      <c r="R1125">
        <v>1185.7200737004</v>
      </c>
      <c r="S1125">
        <v>1032.4400749206</v>
      </c>
      <c r="T1125">
        <v>1054.3200759888</v>
      </c>
      <c r="U1125">
        <v>1069.3600845337</v>
      </c>
      <c r="V1125">
        <v>1183.9400825502</v>
      </c>
      <c r="W1125">
        <v>1111.6000747679</v>
      </c>
      <c r="X1125">
        <v>1067.6400794983001</v>
      </c>
      <c r="Y1125">
        <v>1050.3800697327999</v>
      </c>
      <c r="Z1125">
        <v>1092.2800712588</v>
      </c>
      <c r="AA1125">
        <v>1048.3800697327999</v>
      </c>
      <c r="AB1125">
        <v>1121.3800811767001</v>
      </c>
      <c r="AC1125">
        <v>1135.3000793459</v>
      </c>
      <c r="AD1125">
        <v>1115.3800773621999</v>
      </c>
      <c r="AE1125">
        <v>1029.2200775146</v>
      </c>
      <c r="AF1125">
        <v>1119.4800720215001</v>
      </c>
      <c r="AG1125">
        <v>1107.1600799559999</v>
      </c>
      <c r="AH1125">
        <v>1078.6800765990999</v>
      </c>
      <c r="AI1125">
        <v>1096.5400733946999</v>
      </c>
      <c r="AJ1125">
        <v>1147.5000801082999</v>
      </c>
      <c r="AK1125">
        <v>1033.9200744627999</v>
      </c>
      <c r="AL1125">
        <v>1097.3400917051999</v>
      </c>
    </row>
    <row r="1126" spans="1:38" x14ac:dyDescent="0.3">
      <c r="A1126" t="s">
        <v>2555</v>
      </c>
      <c r="B1126" t="s">
        <v>2556</v>
      </c>
      <c r="C1126">
        <v>1188.3200912476</v>
      </c>
      <c r="D1126">
        <v>1103.6200790406001</v>
      </c>
      <c r="E1126">
        <v>1189.2000808722</v>
      </c>
      <c r="F1126">
        <v>1215.0600738526</v>
      </c>
      <c r="G1126">
        <v>1302.8400955198999</v>
      </c>
      <c r="H1126">
        <v>1066.8800735473999</v>
      </c>
      <c r="I1126">
        <v>1133.7400741577001</v>
      </c>
      <c r="J1126">
        <v>1003.3600692749</v>
      </c>
      <c r="K1126">
        <v>1089.8800773625001</v>
      </c>
      <c r="L1126">
        <v>1126.2200813292</v>
      </c>
      <c r="M1126">
        <v>1021.1200752258</v>
      </c>
      <c r="N1126">
        <v>1124.2000770568</v>
      </c>
      <c r="O1126">
        <v>1163.4600715634001</v>
      </c>
      <c r="P1126">
        <v>1224.9400863653</v>
      </c>
      <c r="Q1126">
        <v>1224.1600875854001</v>
      </c>
      <c r="R1126">
        <v>1224.2400779720999</v>
      </c>
      <c r="S1126">
        <v>1038.620071411</v>
      </c>
      <c r="T1126">
        <v>1134.9200744627999</v>
      </c>
      <c r="U1126">
        <v>1351.7200965879999</v>
      </c>
      <c r="V1126">
        <v>1047.1200675965999</v>
      </c>
      <c r="W1126">
        <v>1128.1600837707001</v>
      </c>
      <c r="X1126">
        <v>1042.5600738525</v>
      </c>
      <c r="Y1126">
        <v>1014.1400718688</v>
      </c>
      <c r="Z1126">
        <v>1140.9200782779001</v>
      </c>
      <c r="AA1126">
        <v>1078.1200790401999</v>
      </c>
      <c r="AB1126">
        <v>1182.0200881958999</v>
      </c>
      <c r="AC1126">
        <v>1154.5800857541999</v>
      </c>
      <c r="AD1126">
        <v>1115.4800758363001</v>
      </c>
      <c r="AE1126">
        <v>1112.6200752257</v>
      </c>
      <c r="AF1126">
        <v>1164.4600830083</v>
      </c>
      <c r="AG1126">
        <v>1147.8400840759</v>
      </c>
      <c r="AH1126">
        <v>1126.4600715637</v>
      </c>
      <c r="AI1126">
        <v>1240.5000915528999</v>
      </c>
      <c r="AJ1126">
        <v>1123.6400756834</v>
      </c>
      <c r="AK1126">
        <v>1185.1200790403</v>
      </c>
      <c r="AL1126">
        <v>1143.7000923154999</v>
      </c>
    </row>
    <row r="1127" spans="1:38" x14ac:dyDescent="0.3">
      <c r="A1127" t="s">
        <v>2557</v>
      </c>
      <c r="B1127" t="s">
        <v>2558</v>
      </c>
      <c r="C1127">
        <v>1105.2000732424001</v>
      </c>
      <c r="D1127">
        <v>1148.480075836</v>
      </c>
      <c r="E1127">
        <v>1218.980083465</v>
      </c>
      <c r="F1127">
        <v>1114.0000762939001</v>
      </c>
      <c r="G1127">
        <v>1161.6600875852</v>
      </c>
      <c r="H1127">
        <v>1103.6000785828001</v>
      </c>
      <c r="I1127">
        <v>1073.7200660704</v>
      </c>
      <c r="J1127">
        <v>1146.7600708007999</v>
      </c>
      <c r="K1127">
        <v>1199.1800880431999</v>
      </c>
      <c r="L1127">
        <v>1110.2000885007001</v>
      </c>
      <c r="M1127">
        <v>1215.2200813298</v>
      </c>
      <c r="N1127">
        <v>1223.820098877</v>
      </c>
      <c r="O1127">
        <v>1068.3200798035</v>
      </c>
      <c r="P1127">
        <v>1101.9400711057999</v>
      </c>
      <c r="Q1127">
        <v>1030.7600708005</v>
      </c>
      <c r="R1127">
        <v>1116.3400764464</v>
      </c>
      <c r="S1127">
        <v>1086.0600814817999</v>
      </c>
      <c r="T1127">
        <v>983.62005996699997</v>
      </c>
      <c r="U1127">
        <v>1122.6400833130001</v>
      </c>
      <c r="V1127">
        <v>1191.0600852964001</v>
      </c>
      <c r="W1127">
        <v>1021.700065613</v>
      </c>
      <c r="X1127">
        <v>1168.7000808713001</v>
      </c>
      <c r="Y1127">
        <v>1252.5600929259999</v>
      </c>
      <c r="Z1127">
        <v>1128.7800750732999</v>
      </c>
      <c r="AA1127">
        <v>1065.7000808714999</v>
      </c>
      <c r="AB1127">
        <v>1306.4000930781999</v>
      </c>
      <c r="AC1127">
        <v>1144.0200729365999</v>
      </c>
      <c r="AD1127">
        <v>1053.2400779723</v>
      </c>
      <c r="AE1127">
        <v>1136.6800804134</v>
      </c>
      <c r="AF1127">
        <v>1150.9000778198999</v>
      </c>
      <c r="AG1127">
        <v>1089.8200721743001</v>
      </c>
      <c r="AH1127">
        <v>1104.2200775146</v>
      </c>
      <c r="AI1127">
        <v>1170.1200866698</v>
      </c>
      <c r="AJ1127">
        <v>1167.0200843811001</v>
      </c>
      <c r="AK1127">
        <v>1080.4800796505999</v>
      </c>
      <c r="AL1127">
        <v>1112.4800758361</v>
      </c>
    </row>
    <row r="1128" spans="1:38" x14ac:dyDescent="0.3">
      <c r="A1128" t="s">
        <v>2559</v>
      </c>
      <c r="B1128" t="s">
        <v>2560</v>
      </c>
      <c r="C1128">
        <v>1260.8200836179999</v>
      </c>
      <c r="D1128">
        <v>1141.6200675964001</v>
      </c>
      <c r="E1128">
        <v>1110.9800682069999</v>
      </c>
      <c r="F1128">
        <v>1112.0200805664001</v>
      </c>
      <c r="G1128">
        <v>1156.4200897215001</v>
      </c>
      <c r="H1128">
        <v>1173.4600982671</v>
      </c>
      <c r="I1128">
        <v>1195.7200813295999</v>
      </c>
      <c r="J1128">
        <v>1162.4000854492001</v>
      </c>
      <c r="K1128">
        <v>1086.9000701903999</v>
      </c>
      <c r="L1128">
        <v>1094.4600791931</v>
      </c>
      <c r="M1128">
        <v>1097.8000755313001</v>
      </c>
      <c r="N1128">
        <v>1256.4200859069999</v>
      </c>
      <c r="O1128">
        <v>1044.8000717161001</v>
      </c>
      <c r="P1128">
        <v>1069.5400733947999</v>
      </c>
      <c r="Q1128">
        <v>1171.3200836179001</v>
      </c>
      <c r="R1128">
        <v>1105.4800720215001</v>
      </c>
      <c r="S1128">
        <v>1106.4600791927001</v>
      </c>
      <c r="T1128">
        <v>1134.9200782778</v>
      </c>
      <c r="U1128">
        <v>1186.4800682068999</v>
      </c>
      <c r="V1128">
        <v>1215.0400886533</v>
      </c>
      <c r="W1128">
        <v>1121.200088501</v>
      </c>
      <c r="X1128">
        <v>1158.4400749206</v>
      </c>
      <c r="Y1128">
        <v>1097.4800720215001</v>
      </c>
      <c r="Z1128">
        <v>1085.7600746153</v>
      </c>
      <c r="AA1128">
        <v>1113.5200729369001</v>
      </c>
      <c r="AB1128">
        <v>1061.3600730899</v>
      </c>
      <c r="AC1128">
        <v>1099.5600776670999</v>
      </c>
      <c r="AD1128">
        <v>1038.0200729370999</v>
      </c>
      <c r="AE1128">
        <v>1151.8800735478001</v>
      </c>
      <c r="AF1128">
        <v>1215.6200904842999</v>
      </c>
      <c r="AG1128">
        <v>1014.5000686647001</v>
      </c>
      <c r="AH1128">
        <v>1088.4000740051999</v>
      </c>
      <c r="AI1128">
        <v>1181.1800727844</v>
      </c>
      <c r="AJ1128">
        <v>1007.3000717164</v>
      </c>
      <c r="AK1128">
        <v>1031.0800743100001</v>
      </c>
      <c r="AL1128">
        <v>1128.3200836179001</v>
      </c>
    </row>
    <row r="1129" spans="1:38" x14ac:dyDescent="0.3">
      <c r="A1129" t="s">
        <v>2561</v>
      </c>
      <c r="B1129" t="s">
        <v>2562</v>
      </c>
      <c r="C1129">
        <v>1446.2601013184001</v>
      </c>
      <c r="D1129">
        <v>1336.5400886534001</v>
      </c>
      <c r="E1129">
        <v>1178.8600959778</v>
      </c>
      <c r="F1129">
        <v>1207.5000915523999</v>
      </c>
      <c r="G1129">
        <v>1137.3800773620001</v>
      </c>
      <c r="H1129">
        <v>1076.8400611878001</v>
      </c>
      <c r="I1129">
        <v>1139.8800773623</v>
      </c>
      <c r="J1129">
        <v>1173.4800758363001</v>
      </c>
      <c r="K1129">
        <v>1116.3600845337</v>
      </c>
      <c r="L1129">
        <v>1121.7600936889</v>
      </c>
      <c r="M1129">
        <v>1388.8400955197999</v>
      </c>
      <c r="N1129">
        <v>1567.4001159659999</v>
      </c>
      <c r="O1129">
        <v>1091.6200866695999</v>
      </c>
      <c r="P1129">
        <v>1115.7200775143999</v>
      </c>
      <c r="Q1129">
        <v>1104.5000762939001</v>
      </c>
      <c r="R1129">
        <v>1172.1000747681001</v>
      </c>
      <c r="S1129">
        <v>1046.3400650026001</v>
      </c>
      <c r="T1129">
        <v>1033.9400634765</v>
      </c>
      <c r="U1129">
        <v>1262.9200897214</v>
      </c>
      <c r="V1129">
        <v>1328.8800849913</v>
      </c>
      <c r="W1129">
        <v>1424.5201034541999</v>
      </c>
      <c r="X1129">
        <v>1295.3600845341</v>
      </c>
      <c r="Y1129">
        <v>1227.9200897218</v>
      </c>
      <c r="Z1129">
        <v>1216.220085144</v>
      </c>
      <c r="AA1129">
        <v>1153.0400924682001</v>
      </c>
      <c r="AB1129">
        <v>1128.0200729368</v>
      </c>
      <c r="AC1129">
        <v>1315.3401107781001</v>
      </c>
      <c r="AD1129">
        <v>1103.2400779723</v>
      </c>
      <c r="AE1129">
        <v>1294.8600959783</v>
      </c>
      <c r="AF1129">
        <v>1230.8200950621999</v>
      </c>
      <c r="AG1129">
        <v>1187.1200828552001</v>
      </c>
      <c r="AH1129">
        <v>1207.6800956728</v>
      </c>
      <c r="AI1129">
        <v>1161.220085144</v>
      </c>
      <c r="AJ1129">
        <v>1090.1600837712001</v>
      </c>
      <c r="AK1129">
        <v>1010.6000709533</v>
      </c>
      <c r="AL1129">
        <v>1195.0600929263001</v>
      </c>
    </row>
    <row r="1130" spans="1:38" x14ac:dyDescent="0.3">
      <c r="A1130" t="s">
        <v>2563</v>
      </c>
      <c r="B1130" t="s">
        <v>2564</v>
      </c>
      <c r="C1130">
        <v>1161.1400756835001</v>
      </c>
      <c r="D1130">
        <v>1061.5000762940001</v>
      </c>
      <c r="E1130">
        <v>1092.4200820922999</v>
      </c>
      <c r="F1130">
        <v>1110.0800857542999</v>
      </c>
      <c r="G1130">
        <v>1168.560081482</v>
      </c>
      <c r="H1130">
        <v>1010.7600708008</v>
      </c>
      <c r="I1130">
        <v>1031.940071106</v>
      </c>
      <c r="J1130">
        <v>1144.1000862122</v>
      </c>
      <c r="K1130">
        <v>1130.6000900266999</v>
      </c>
      <c r="L1130">
        <v>1099.6600837707001</v>
      </c>
      <c r="M1130">
        <v>1072.4200706484</v>
      </c>
      <c r="N1130">
        <v>1035.4600753784</v>
      </c>
      <c r="O1130">
        <v>1005.0400657654</v>
      </c>
      <c r="P1130">
        <v>1149.3000793455001</v>
      </c>
      <c r="Q1130">
        <v>1136.2800941466</v>
      </c>
      <c r="R1130">
        <v>1060.4600791931</v>
      </c>
      <c r="S1130">
        <v>1133.3000717164</v>
      </c>
      <c r="T1130">
        <v>1022.6200752257</v>
      </c>
      <c r="U1130">
        <v>1086.4000740049</v>
      </c>
      <c r="V1130">
        <v>1026.2800712583</v>
      </c>
      <c r="W1130">
        <v>1098.8400764465</v>
      </c>
      <c r="X1130">
        <v>1089.5200805662</v>
      </c>
      <c r="Y1130">
        <v>1071.2800750734</v>
      </c>
      <c r="Z1130">
        <v>1063.7000770568</v>
      </c>
      <c r="AA1130">
        <v>1120.3600807189</v>
      </c>
      <c r="AB1130">
        <v>1074.240081787</v>
      </c>
      <c r="AC1130">
        <v>1305.9200859069999</v>
      </c>
      <c r="AD1130">
        <v>1044.7600746152</v>
      </c>
      <c r="AE1130">
        <v>1126.0800743102</v>
      </c>
      <c r="AF1130">
        <v>1078.7400779724001</v>
      </c>
      <c r="AG1130">
        <v>1055.0800743103</v>
      </c>
      <c r="AH1130">
        <v>1134.5400810239</v>
      </c>
      <c r="AI1130">
        <v>1170.3800811768001</v>
      </c>
      <c r="AJ1130">
        <v>1024.5200843808</v>
      </c>
      <c r="AK1130">
        <v>1066.7800788878001</v>
      </c>
      <c r="AL1130">
        <v>1145.2600746154001</v>
      </c>
    </row>
    <row r="1131" spans="1:38" x14ac:dyDescent="0.3">
      <c r="A1131" t="s">
        <v>2565</v>
      </c>
      <c r="B1131" t="s">
        <v>2566</v>
      </c>
      <c r="C1131">
        <v>1198.2200775143999</v>
      </c>
      <c r="D1131">
        <v>1095.6600761412999</v>
      </c>
      <c r="E1131">
        <v>1112.2200698854001</v>
      </c>
      <c r="F1131">
        <v>1120.7800865177001</v>
      </c>
      <c r="G1131">
        <v>1258.8400955203999</v>
      </c>
      <c r="H1131">
        <v>1094.4400711061</v>
      </c>
      <c r="I1131">
        <v>1159.9800834655</v>
      </c>
      <c r="J1131">
        <v>1201.8400917050001</v>
      </c>
      <c r="K1131">
        <v>1170.3000831608999</v>
      </c>
      <c r="L1131">
        <v>1208.6400871277001</v>
      </c>
      <c r="M1131">
        <v>1048.5400695803</v>
      </c>
      <c r="N1131">
        <v>1139.4000854489</v>
      </c>
      <c r="O1131">
        <v>1043.2200889585999</v>
      </c>
      <c r="P1131">
        <v>1137.5800743102</v>
      </c>
      <c r="Q1131">
        <v>1158.4600791928999</v>
      </c>
      <c r="R1131">
        <v>1143.0600776670001</v>
      </c>
      <c r="S1131">
        <v>1105.1000709530999</v>
      </c>
      <c r="T1131">
        <v>1099.0800628662</v>
      </c>
      <c r="U1131">
        <v>1294.3800849920999</v>
      </c>
      <c r="V1131">
        <v>1249.1400871279</v>
      </c>
      <c r="W1131">
        <v>1053.1600761412999</v>
      </c>
      <c r="X1131">
        <v>1116.420074463</v>
      </c>
      <c r="Y1131">
        <v>1180.3200798035</v>
      </c>
      <c r="Z1131">
        <v>1097.5200767516001</v>
      </c>
      <c r="AA1131">
        <v>1146.9600982664999</v>
      </c>
      <c r="AB1131">
        <v>1106.0600814817001</v>
      </c>
      <c r="AC1131">
        <v>1044.0600738525</v>
      </c>
      <c r="AD1131">
        <v>1249.7400894164</v>
      </c>
      <c r="AE1131">
        <v>1088.3000793456999</v>
      </c>
      <c r="AF1131">
        <v>1132.2000885003999</v>
      </c>
      <c r="AG1131">
        <v>1176.6800765992</v>
      </c>
      <c r="AH1131">
        <v>1081.5800743104001</v>
      </c>
      <c r="AI1131">
        <v>1118.6200675962</v>
      </c>
      <c r="AJ1131">
        <v>1023.580078125</v>
      </c>
      <c r="AK1131">
        <v>1088.6400833128</v>
      </c>
      <c r="AL1131">
        <v>1216.940090179</v>
      </c>
    </row>
    <row r="1132" spans="1:38" x14ac:dyDescent="0.3">
      <c r="A1132" t="s">
        <v>2567</v>
      </c>
      <c r="B1132" t="s">
        <v>2568</v>
      </c>
      <c r="C1132">
        <v>1248.7800903315001</v>
      </c>
      <c r="D1132">
        <v>1136.7600746155999</v>
      </c>
      <c r="E1132">
        <v>1081.5400772093001</v>
      </c>
      <c r="F1132">
        <v>1033.0400772093999</v>
      </c>
      <c r="G1132">
        <v>1096.4400672915001</v>
      </c>
      <c r="H1132">
        <v>1033.0200767519</v>
      </c>
      <c r="I1132">
        <v>1275.840084076</v>
      </c>
      <c r="J1132">
        <v>1047.0400733946001</v>
      </c>
      <c r="K1132">
        <v>1127.4200744628999</v>
      </c>
      <c r="L1132">
        <v>1239.8000831602001</v>
      </c>
      <c r="M1132">
        <v>1093.6200866700001</v>
      </c>
      <c r="N1132">
        <v>1071.9400825498999</v>
      </c>
      <c r="O1132">
        <v>1115.9200668335</v>
      </c>
      <c r="P1132">
        <v>1077.2200775151</v>
      </c>
      <c r="Q1132">
        <v>1112.9600677489</v>
      </c>
      <c r="R1132">
        <v>1244.8400993347</v>
      </c>
      <c r="S1132">
        <v>1182.5800857545</v>
      </c>
      <c r="T1132">
        <v>1255.5800895696</v>
      </c>
      <c r="U1132">
        <v>1162.6800956724001</v>
      </c>
      <c r="V1132">
        <v>1085.9800682072</v>
      </c>
      <c r="W1132">
        <v>1021.8800697325</v>
      </c>
      <c r="X1132">
        <v>1042.9800720213</v>
      </c>
      <c r="Y1132">
        <v>1150.9800834656</v>
      </c>
      <c r="Z1132">
        <v>1204.3200836187</v>
      </c>
      <c r="AA1132">
        <v>1095.7400817871001</v>
      </c>
      <c r="AB1132">
        <v>1223.2400817864</v>
      </c>
      <c r="AC1132">
        <v>1186.8400917055999</v>
      </c>
      <c r="AD1132">
        <v>1106.4800834657999</v>
      </c>
      <c r="AE1132">
        <v>1078.4200744628999</v>
      </c>
      <c r="AF1132">
        <v>1201.7600822442</v>
      </c>
      <c r="AG1132">
        <v>1078.2000808714999</v>
      </c>
      <c r="AH1132">
        <v>1187.080078125</v>
      </c>
      <c r="AI1132">
        <v>1147.6600837709</v>
      </c>
      <c r="AJ1132">
        <v>1170.2600860595001</v>
      </c>
      <c r="AK1132">
        <v>1144.7400741568999</v>
      </c>
      <c r="AL1132">
        <v>1206.6400833130001</v>
      </c>
    </row>
    <row r="1133" spans="1:38" x14ac:dyDescent="0.3">
      <c r="A1133" t="s">
        <v>2569</v>
      </c>
      <c r="B1133" t="s">
        <v>2570</v>
      </c>
      <c r="C1133">
        <v>1268.4600830079</v>
      </c>
      <c r="D1133">
        <v>1103.9400749204999</v>
      </c>
      <c r="E1133">
        <v>1325.9600753776999</v>
      </c>
      <c r="F1133">
        <v>1331.0001144401999</v>
      </c>
      <c r="G1133">
        <v>1389.20010376</v>
      </c>
      <c r="H1133">
        <v>1298.6600837706001</v>
      </c>
      <c r="I1133">
        <v>1234.6400947572999</v>
      </c>
      <c r="J1133">
        <v>1130.7800750731999</v>
      </c>
      <c r="K1133">
        <v>1126.8200798032999</v>
      </c>
      <c r="L1133">
        <v>1161.1200752259001</v>
      </c>
      <c r="M1133">
        <v>1184.4200897211001</v>
      </c>
      <c r="N1133">
        <v>1218.9800872796</v>
      </c>
      <c r="O1133">
        <v>1156.0800895688001</v>
      </c>
      <c r="P1133">
        <v>1252.8600769039001</v>
      </c>
      <c r="Q1133">
        <v>1088.8400764466001</v>
      </c>
      <c r="R1133">
        <v>1473.1200981151001</v>
      </c>
      <c r="S1133">
        <v>1086.0200691222999</v>
      </c>
      <c r="T1133">
        <v>1047.8600692749001</v>
      </c>
      <c r="U1133">
        <v>1204.4600753788</v>
      </c>
      <c r="V1133">
        <v>1435.0401000979</v>
      </c>
      <c r="W1133">
        <v>1224.4400863641999</v>
      </c>
      <c r="X1133">
        <v>1177.4600791931</v>
      </c>
      <c r="Y1133">
        <v>1317.3000984191999</v>
      </c>
      <c r="Z1133">
        <v>1093.8200836180999</v>
      </c>
      <c r="AA1133">
        <v>1090.4400749209999</v>
      </c>
      <c r="AB1133">
        <v>1097.1400794981</v>
      </c>
      <c r="AC1133">
        <v>1165.7200813295001</v>
      </c>
      <c r="AD1133">
        <v>1225.1800880426999</v>
      </c>
      <c r="AE1133">
        <v>1182.5400886535001</v>
      </c>
      <c r="AF1133">
        <v>1241.5800933846001</v>
      </c>
      <c r="AG1133">
        <v>1320.680091858</v>
      </c>
      <c r="AH1133">
        <v>1245.4400863649</v>
      </c>
      <c r="AI1133">
        <v>1442.2000961294</v>
      </c>
      <c r="AJ1133">
        <v>1240.4800987244</v>
      </c>
      <c r="AK1133">
        <v>1099.7200851439</v>
      </c>
      <c r="AL1133">
        <v>1051.0800743102</v>
      </c>
    </row>
    <row r="1134" spans="1:38" x14ac:dyDescent="0.3">
      <c r="A1134" t="s">
        <v>2571</v>
      </c>
      <c r="B1134" t="s">
        <v>2572</v>
      </c>
      <c r="C1134">
        <v>1138.100086212</v>
      </c>
      <c r="D1134">
        <v>1082.3600807193</v>
      </c>
      <c r="E1134">
        <v>1127.9400825502</v>
      </c>
      <c r="F1134">
        <v>1251.6400985714999</v>
      </c>
      <c r="G1134">
        <v>1277.3400688173999</v>
      </c>
      <c r="H1134">
        <v>1095.3000755309999</v>
      </c>
      <c r="I1134">
        <v>1153.1400833128</v>
      </c>
      <c r="J1134">
        <v>1165.0200805662</v>
      </c>
      <c r="K1134">
        <v>1216.7000885011</v>
      </c>
      <c r="L1134">
        <v>1176.1800918578001</v>
      </c>
      <c r="M1134">
        <v>1265.0200996399999</v>
      </c>
      <c r="N1134">
        <v>1255.9800834652999</v>
      </c>
      <c r="O1134">
        <v>1165.9200859072</v>
      </c>
      <c r="P1134">
        <v>1200.9000854492999</v>
      </c>
      <c r="Q1134">
        <v>1191.8200912473999</v>
      </c>
      <c r="R1134">
        <v>1249.920093536</v>
      </c>
      <c r="S1134">
        <v>1197.7800750736001</v>
      </c>
      <c r="T1134">
        <v>1056.2000770568</v>
      </c>
      <c r="U1134">
        <v>1248.9000854495</v>
      </c>
      <c r="V1134">
        <v>1244.4400825502</v>
      </c>
      <c r="W1134">
        <v>1158.9200744622999</v>
      </c>
      <c r="X1134">
        <v>1112.8600845333999</v>
      </c>
      <c r="Y1134">
        <v>1165.3800773620001</v>
      </c>
      <c r="Z1134">
        <v>1043.9800758361</v>
      </c>
      <c r="AA1134">
        <v>1095.1000747681001</v>
      </c>
      <c r="AB1134">
        <v>1262.1600837707999</v>
      </c>
      <c r="AC1134">
        <v>1103.4200897216001</v>
      </c>
      <c r="AD1134">
        <v>1145.560089111</v>
      </c>
      <c r="AE1134">
        <v>1146.9000816344001</v>
      </c>
      <c r="AF1134">
        <v>1221.0200805662</v>
      </c>
      <c r="AG1134">
        <v>1191.2000808713999</v>
      </c>
      <c r="AH1134">
        <v>1291.9600868223999</v>
      </c>
      <c r="AI1134">
        <v>1077.3800773621999</v>
      </c>
      <c r="AJ1134">
        <v>1226.0200920107</v>
      </c>
      <c r="AK1134">
        <v>1156.2200889589001</v>
      </c>
      <c r="AL1134">
        <v>1120.0400695808</v>
      </c>
    </row>
    <row r="1135" spans="1:38" x14ac:dyDescent="0.3">
      <c r="A1135" t="s">
        <v>2573</v>
      </c>
      <c r="B1135" t="s">
        <v>2574</v>
      </c>
      <c r="C1135">
        <v>1290.5000801087001</v>
      </c>
      <c r="D1135">
        <v>1497.8401222242001</v>
      </c>
      <c r="E1135">
        <v>1341.5800971988999</v>
      </c>
      <c r="F1135">
        <v>1190.8200836175999</v>
      </c>
      <c r="G1135">
        <v>1320.4601020811999</v>
      </c>
      <c r="H1135">
        <v>1242.7800865175</v>
      </c>
      <c r="I1135">
        <v>1345.5400886535999</v>
      </c>
      <c r="J1135">
        <v>1226.6000976559001</v>
      </c>
      <c r="K1135">
        <v>1208.7800903320001</v>
      </c>
      <c r="L1135">
        <v>1239.3200836184001</v>
      </c>
      <c r="M1135">
        <v>1176.0600852968</v>
      </c>
      <c r="N1135">
        <v>1513.9001045231</v>
      </c>
      <c r="O1135">
        <v>1093.7000732422</v>
      </c>
      <c r="P1135">
        <v>1403.8601036059999</v>
      </c>
      <c r="Q1135">
        <v>1398.1401100152</v>
      </c>
      <c r="R1135">
        <v>1312.3600883475999</v>
      </c>
      <c r="S1135">
        <v>1088.3400726318</v>
      </c>
      <c r="T1135">
        <v>1004.4600677493</v>
      </c>
      <c r="U1135">
        <v>1247.2000923160001</v>
      </c>
      <c r="V1135">
        <v>1201.1200828553999</v>
      </c>
      <c r="W1135">
        <v>1166.1800956725999</v>
      </c>
      <c r="X1135">
        <v>1486.0800971973999</v>
      </c>
      <c r="Y1135">
        <v>1184.1200790408</v>
      </c>
      <c r="Z1135">
        <v>1268.6600875856</v>
      </c>
      <c r="AA1135">
        <v>1170.4800872801</v>
      </c>
      <c r="AB1135">
        <v>1115.5400733946999</v>
      </c>
      <c r="AC1135">
        <v>1282.4000930784</v>
      </c>
      <c r="AD1135">
        <v>1428.7600936896999</v>
      </c>
      <c r="AE1135">
        <v>1278.3000946037</v>
      </c>
      <c r="AF1135">
        <v>1153.5200843811001</v>
      </c>
      <c r="AG1135">
        <v>1393.7801132203001</v>
      </c>
      <c r="AH1135">
        <v>1153.5400810244</v>
      </c>
      <c r="AI1135">
        <v>1571.0601310723</v>
      </c>
      <c r="AJ1135">
        <v>1049.3000640867999</v>
      </c>
      <c r="AK1135">
        <v>989.00007247940005</v>
      </c>
      <c r="AL1135">
        <v>1272.2800941467999</v>
      </c>
    </row>
    <row r="1136" spans="1:38" x14ac:dyDescent="0.3">
      <c r="A1136" t="s">
        <v>2575</v>
      </c>
      <c r="B1136" t="s">
        <v>2576</v>
      </c>
      <c r="C1136">
        <v>1150.0800819398</v>
      </c>
      <c r="D1136">
        <v>1191.7000770566999</v>
      </c>
      <c r="E1136">
        <v>1252.9400863646999</v>
      </c>
      <c r="F1136">
        <v>1195.3800735473001</v>
      </c>
      <c r="G1136">
        <v>1166.0400772092</v>
      </c>
      <c r="H1136">
        <v>1181.7600898742</v>
      </c>
      <c r="I1136">
        <v>1179.4600830075001</v>
      </c>
      <c r="J1136">
        <v>1039.3200683591999</v>
      </c>
      <c r="K1136">
        <v>1054.9600715637</v>
      </c>
      <c r="L1136">
        <v>1199.4400901787999</v>
      </c>
      <c r="M1136">
        <v>1108.1600952146</v>
      </c>
      <c r="N1136">
        <v>1109.2600822448001</v>
      </c>
      <c r="O1136">
        <v>1120.9200820925</v>
      </c>
      <c r="P1136">
        <v>1214.6800842287</v>
      </c>
      <c r="Q1136">
        <v>1208.6000823978</v>
      </c>
      <c r="R1136">
        <v>1205.1000900270999</v>
      </c>
      <c r="S1136">
        <v>1078.0800781249</v>
      </c>
      <c r="T1136">
        <v>985.72008132919996</v>
      </c>
      <c r="U1136">
        <v>1261.6600875854999</v>
      </c>
      <c r="V1136">
        <v>1131.1000785829001</v>
      </c>
      <c r="W1136">
        <v>1043.7600669860001</v>
      </c>
      <c r="X1136">
        <v>1078.8200721741</v>
      </c>
      <c r="Y1136">
        <v>1129.4800834655</v>
      </c>
      <c r="Z1136">
        <v>1148.1200904847001</v>
      </c>
      <c r="AA1136">
        <v>1159.0800857544</v>
      </c>
      <c r="AB1136">
        <v>1105.7200775148001</v>
      </c>
      <c r="AC1136">
        <v>1174.9000778197999</v>
      </c>
      <c r="AD1136">
        <v>1051.4200744627001</v>
      </c>
      <c r="AE1136">
        <v>1049.7200813290999</v>
      </c>
      <c r="AF1136">
        <v>1054.2600669859</v>
      </c>
      <c r="AG1136">
        <v>1052.160068512</v>
      </c>
      <c r="AH1136">
        <v>1131.7000846860001</v>
      </c>
      <c r="AI1136">
        <v>1233.0400924687001</v>
      </c>
      <c r="AJ1136">
        <v>1199.2200736996001</v>
      </c>
      <c r="AK1136">
        <v>1070.5800895691</v>
      </c>
      <c r="AL1136">
        <v>1142.8600730892999</v>
      </c>
    </row>
    <row r="1137" spans="1:38" x14ac:dyDescent="0.3">
      <c r="A1137" t="s">
        <v>2577</v>
      </c>
      <c r="B1137" t="s">
        <v>2578</v>
      </c>
      <c r="C1137">
        <v>1609.5201072693001</v>
      </c>
      <c r="D1137">
        <v>1287.3000946043001</v>
      </c>
      <c r="E1137">
        <v>1432.6801109316</v>
      </c>
      <c r="F1137">
        <v>1488.5001144413</v>
      </c>
      <c r="G1137">
        <v>1705.0001335147001</v>
      </c>
      <c r="H1137">
        <v>2133.8201446528001</v>
      </c>
      <c r="I1137">
        <v>1897.0201377865001</v>
      </c>
      <c r="J1137">
        <v>1900.8801422117001</v>
      </c>
      <c r="K1137">
        <v>2014.6401443481</v>
      </c>
      <c r="L1137">
        <v>1693.3201141365</v>
      </c>
      <c r="M1137">
        <v>2055.9001388551001</v>
      </c>
      <c r="N1137">
        <v>2241.2401657109999</v>
      </c>
      <c r="O1137">
        <v>2017.3001632696</v>
      </c>
      <c r="P1137">
        <v>1883.0601577740999</v>
      </c>
      <c r="Q1137">
        <v>1616.5201187130999</v>
      </c>
      <c r="R1137">
        <v>1654.5401115413999</v>
      </c>
      <c r="S1137">
        <v>1707.5401344304</v>
      </c>
      <c r="T1137">
        <v>1079.6200866699</v>
      </c>
      <c r="U1137">
        <v>2404.2401695258</v>
      </c>
      <c r="V1137">
        <v>1369.0401000978</v>
      </c>
      <c r="W1137">
        <v>1776.6001396167001</v>
      </c>
      <c r="X1137">
        <v>2058.8401718145001</v>
      </c>
      <c r="Y1137">
        <v>1596.2401313780999</v>
      </c>
      <c r="Z1137">
        <v>1393.6200942998</v>
      </c>
      <c r="AA1137">
        <v>1692.8401069642</v>
      </c>
      <c r="AB1137">
        <v>1655.2401123044001</v>
      </c>
      <c r="AC1137">
        <v>1729.9201240553</v>
      </c>
      <c r="AD1137">
        <v>1916.480155945</v>
      </c>
      <c r="AE1137">
        <v>1424.2400970453</v>
      </c>
      <c r="AF1137">
        <v>1526.8001251216999</v>
      </c>
      <c r="AG1137">
        <v>1727.5001182545</v>
      </c>
      <c r="AH1137">
        <v>1710.5201225277001</v>
      </c>
      <c r="AI1137">
        <v>1598.6001167296999</v>
      </c>
      <c r="AJ1137">
        <v>1589.3801383977</v>
      </c>
      <c r="AK1137">
        <v>1503.9201164246999</v>
      </c>
      <c r="AL1137">
        <v>1551.3200874331999</v>
      </c>
    </row>
    <row r="1138" spans="1:38" x14ac:dyDescent="0.3">
      <c r="A1138" t="s">
        <v>2579</v>
      </c>
      <c r="B1138" t="s">
        <v>2580</v>
      </c>
      <c r="C1138">
        <v>1144.8400878904999</v>
      </c>
      <c r="D1138">
        <v>1118.4800910949</v>
      </c>
      <c r="E1138">
        <v>1200.8400955195</v>
      </c>
      <c r="F1138">
        <v>1028.280067444</v>
      </c>
      <c r="G1138">
        <v>1122.3000717164</v>
      </c>
      <c r="H1138">
        <v>1096.3800773620001</v>
      </c>
      <c r="I1138">
        <v>1289.220092774</v>
      </c>
      <c r="J1138">
        <v>1117.0000762937</v>
      </c>
      <c r="K1138">
        <v>1106.7600708006</v>
      </c>
      <c r="L1138">
        <v>1186.1400833128</v>
      </c>
      <c r="M1138">
        <v>1106.0200691222999</v>
      </c>
      <c r="N1138">
        <v>1228.5600967411999</v>
      </c>
      <c r="O1138">
        <v>1002.340068817</v>
      </c>
      <c r="P1138">
        <v>1158.3800849915999</v>
      </c>
      <c r="Q1138">
        <v>1296.7600898743001</v>
      </c>
      <c r="R1138">
        <v>1077.1800804139</v>
      </c>
      <c r="S1138">
        <v>1063.2800636292</v>
      </c>
      <c r="T1138">
        <v>992.08007812510004</v>
      </c>
      <c r="U1138">
        <v>1202.7000961304</v>
      </c>
      <c r="V1138">
        <v>1181.4200859074001</v>
      </c>
      <c r="W1138">
        <v>1054.8400764465</v>
      </c>
      <c r="X1138">
        <v>1310.0800971985</v>
      </c>
      <c r="Y1138">
        <v>1128.7400817869</v>
      </c>
      <c r="Z1138">
        <v>1155.8200836178</v>
      </c>
      <c r="AA1138">
        <v>1136.8800888065</v>
      </c>
      <c r="AB1138">
        <v>1057.980064392</v>
      </c>
      <c r="AC1138">
        <v>1189.0600776670999</v>
      </c>
      <c r="AD1138">
        <v>1270.9400901791</v>
      </c>
      <c r="AE1138">
        <v>1172.4400901793999</v>
      </c>
      <c r="AF1138">
        <v>1112.7200737001999</v>
      </c>
      <c r="AG1138">
        <v>1053.7600784301001</v>
      </c>
      <c r="AH1138">
        <v>1100.4200706482</v>
      </c>
      <c r="AI1138">
        <v>1198.0000839233001</v>
      </c>
      <c r="AJ1138">
        <v>1098.0600738525</v>
      </c>
      <c r="AK1138">
        <v>1052.0000801085</v>
      </c>
      <c r="AL1138">
        <v>1225.7000885015</v>
      </c>
    </row>
    <row r="1139" spans="1:38" x14ac:dyDescent="0.3">
      <c r="A1139" t="s">
        <v>2581</v>
      </c>
      <c r="B1139" t="s">
        <v>2582</v>
      </c>
      <c r="C1139">
        <v>1121.4600753783</v>
      </c>
      <c r="D1139">
        <v>1038.2600708007999</v>
      </c>
      <c r="E1139">
        <v>1131.5400733949</v>
      </c>
      <c r="F1139">
        <v>1043.5800704956</v>
      </c>
      <c r="G1139">
        <v>1108.5600814821</v>
      </c>
      <c r="H1139">
        <v>1054.6800689697</v>
      </c>
      <c r="I1139">
        <v>1045.3000755309999</v>
      </c>
      <c r="J1139">
        <v>1104.0000724795</v>
      </c>
      <c r="K1139">
        <v>1115.8600807193</v>
      </c>
      <c r="L1139">
        <v>1011.5000686644</v>
      </c>
      <c r="M1139">
        <v>1152.9600868225</v>
      </c>
      <c r="N1139">
        <v>1052.6000671383999</v>
      </c>
      <c r="O1139">
        <v>1092.9000816342</v>
      </c>
      <c r="P1139">
        <v>1055.1200637818999</v>
      </c>
      <c r="Q1139">
        <v>1056.4600715634999</v>
      </c>
      <c r="R1139">
        <v>1093.4000625609999</v>
      </c>
      <c r="S1139">
        <v>1035.9200668337</v>
      </c>
      <c r="T1139">
        <v>1040.8800735472</v>
      </c>
      <c r="U1139">
        <v>1046.2200622559001</v>
      </c>
      <c r="V1139">
        <v>1081.0000686646999</v>
      </c>
      <c r="W1139">
        <v>1100.8800811768001</v>
      </c>
      <c r="X1139">
        <v>1080.8000717164</v>
      </c>
      <c r="Y1139">
        <v>1071.5600814817999</v>
      </c>
      <c r="Z1139">
        <v>1185.5000801082001</v>
      </c>
      <c r="AA1139">
        <v>1128.7000770568</v>
      </c>
      <c r="AB1139">
        <v>1073.3800773616999</v>
      </c>
      <c r="AC1139">
        <v>1102.3600769041</v>
      </c>
      <c r="AD1139">
        <v>1099.8800773621999</v>
      </c>
      <c r="AE1139">
        <v>1116.2000885008999</v>
      </c>
      <c r="AF1139">
        <v>1161.9000816343</v>
      </c>
      <c r="AG1139">
        <v>1112.8000755312</v>
      </c>
      <c r="AH1139">
        <v>1054.9200782773</v>
      </c>
      <c r="AI1139">
        <v>1202.9000892637</v>
      </c>
      <c r="AJ1139">
        <v>1070.4600791932</v>
      </c>
      <c r="AK1139">
        <v>1065.0400733947999</v>
      </c>
      <c r="AL1139">
        <v>1154.4400749206</v>
      </c>
    </row>
    <row r="1140" spans="1:38" x14ac:dyDescent="0.3">
      <c r="A1140" t="s">
        <v>2583</v>
      </c>
      <c r="B1140" t="s">
        <v>2584</v>
      </c>
      <c r="C1140">
        <v>1160.000087738</v>
      </c>
      <c r="D1140">
        <v>1088.7400741578001</v>
      </c>
      <c r="E1140">
        <v>1144.1200866700001</v>
      </c>
      <c r="F1140">
        <v>1110.4800720214</v>
      </c>
      <c r="G1140">
        <v>1143.3400802613</v>
      </c>
      <c r="H1140">
        <v>1116.5400733944</v>
      </c>
      <c r="I1140">
        <v>1178.8000869750001</v>
      </c>
      <c r="J1140">
        <v>1155.3000755309999</v>
      </c>
      <c r="K1140">
        <v>1262.4000892639001</v>
      </c>
      <c r="L1140">
        <v>1259.9200706485001</v>
      </c>
      <c r="M1140">
        <v>1116.4800758361</v>
      </c>
      <c r="N1140">
        <v>1191.4400749202</v>
      </c>
      <c r="O1140">
        <v>1142.9800796507</v>
      </c>
      <c r="P1140">
        <v>1149.0800895686</v>
      </c>
      <c r="Q1140">
        <v>1209.1000938415</v>
      </c>
      <c r="R1140">
        <v>1072.9400672914001</v>
      </c>
      <c r="S1140">
        <v>1070.7400856017</v>
      </c>
      <c r="T1140">
        <v>998.76007080080001</v>
      </c>
      <c r="U1140">
        <v>1157.2400856018</v>
      </c>
      <c r="V1140">
        <v>1116.7600822447</v>
      </c>
      <c r="W1140">
        <v>1108.2400665283999</v>
      </c>
      <c r="X1140">
        <v>1153.0200920105999</v>
      </c>
      <c r="Y1140">
        <v>1071.1600799559001</v>
      </c>
      <c r="Z1140">
        <v>1193.1400871276001</v>
      </c>
      <c r="AA1140">
        <v>1112.5600738523001</v>
      </c>
      <c r="AB1140">
        <v>1130.7000732421</v>
      </c>
      <c r="AC1140">
        <v>1148.5800857544</v>
      </c>
      <c r="AD1140">
        <v>1184.1400871277001</v>
      </c>
      <c r="AE1140">
        <v>1111.4200744628999</v>
      </c>
      <c r="AF1140">
        <v>1113.280075073</v>
      </c>
      <c r="AG1140">
        <v>1105.0000839234001</v>
      </c>
      <c r="AH1140">
        <v>1187.9800910954</v>
      </c>
      <c r="AI1140">
        <v>1129.5400886533</v>
      </c>
      <c r="AJ1140">
        <v>1053.580078125</v>
      </c>
      <c r="AK1140">
        <v>1105.0800704956</v>
      </c>
      <c r="AL1140">
        <v>1171.5200881958999</v>
      </c>
    </row>
    <row r="1141" spans="1:38" x14ac:dyDescent="0.3">
      <c r="A1141" t="s">
        <v>2585</v>
      </c>
      <c r="B1141" t="s">
        <v>2586</v>
      </c>
      <c r="C1141">
        <v>1012.3400688171999</v>
      </c>
      <c r="D1141">
        <v>1162.6200942993</v>
      </c>
      <c r="E1141">
        <v>1091.2000694276001</v>
      </c>
      <c r="F1141">
        <v>1152.6800842284999</v>
      </c>
      <c r="G1141">
        <v>1196.5400848383999</v>
      </c>
      <c r="H1141">
        <v>1028.5000762939001</v>
      </c>
      <c r="I1141">
        <v>1103.3600769042</v>
      </c>
      <c r="J1141">
        <v>1070.9600753785001</v>
      </c>
      <c r="K1141">
        <v>1128.480075836</v>
      </c>
      <c r="L1141">
        <v>1127.3000831606</v>
      </c>
      <c r="M1141">
        <v>1113.1000747679</v>
      </c>
      <c r="N1141">
        <v>1115.0400695799001</v>
      </c>
      <c r="O1141">
        <v>1156.3200798032999</v>
      </c>
      <c r="P1141">
        <v>1068.1200752259999</v>
      </c>
      <c r="Q1141">
        <v>1101.1200828553001</v>
      </c>
      <c r="R1141">
        <v>1021.5000762937</v>
      </c>
      <c r="S1141">
        <v>1065.0000724795</v>
      </c>
      <c r="T1141">
        <v>1135.9800872799001</v>
      </c>
      <c r="U1141">
        <v>1272.1800880434</v>
      </c>
      <c r="V1141">
        <v>1068.6400718688999</v>
      </c>
      <c r="W1141">
        <v>1065.2200851441</v>
      </c>
      <c r="X1141">
        <v>1070.2000808718001</v>
      </c>
      <c r="Y1141">
        <v>1082.8600883482</v>
      </c>
      <c r="Z1141">
        <v>1059.3400764467999</v>
      </c>
      <c r="AA1141">
        <v>1089.6200790405001</v>
      </c>
      <c r="AB1141">
        <v>1149.4400711057999</v>
      </c>
      <c r="AC1141">
        <v>1088.8400726317</v>
      </c>
      <c r="AD1141">
        <v>1169.9000892638001</v>
      </c>
      <c r="AE1141">
        <v>1143.0800857545</v>
      </c>
      <c r="AF1141">
        <v>1144.2000846860001</v>
      </c>
      <c r="AG1141">
        <v>1062.6000823974</v>
      </c>
      <c r="AH1141">
        <v>1086.0400657652999</v>
      </c>
      <c r="AI1141">
        <v>1219.5200958253999</v>
      </c>
      <c r="AJ1141">
        <v>1144.1600799560999</v>
      </c>
      <c r="AK1141">
        <v>1064.8200798035</v>
      </c>
      <c r="AL1141">
        <v>1054.1400756838</v>
      </c>
    </row>
    <row r="1142" spans="1:38" x14ac:dyDescent="0.3">
      <c r="A1142" t="s">
        <v>2587</v>
      </c>
      <c r="B1142" t="s">
        <v>2588</v>
      </c>
      <c r="C1142">
        <v>2636.1201820374999</v>
      </c>
      <c r="D1142">
        <v>4585.4002838131</v>
      </c>
      <c r="E1142">
        <v>3310.9002456666999</v>
      </c>
      <c r="F1142">
        <v>3034.8802032460999</v>
      </c>
      <c r="G1142">
        <v>2945.3801956181001</v>
      </c>
      <c r="H1142">
        <v>2951.4602203385998</v>
      </c>
      <c r="I1142">
        <v>2346.5201606756</v>
      </c>
      <c r="J1142">
        <v>2646.8002052298998</v>
      </c>
      <c r="K1142">
        <v>2297.9201622005999</v>
      </c>
      <c r="L1142">
        <v>2440.7801628121001</v>
      </c>
      <c r="M1142">
        <v>2837.5001869188</v>
      </c>
      <c r="N1142">
        <v>2726.6601715098</v>
      </c>
      <c r="O1142">
        <v>3216.6402244571</v>
      </c>
      <c r="P1142">
        <v>2269.7001342781</v>
      </c>
      <c r="Q1142">
        <v>3229.5602149972001</v>
      </c>
      <c r="R1142">
        <v>2974.2001838693</v>
      </c>
      <c r="S1142">
        <v>1853.8001556396</v>
      </c>
      <c r="T1142">
        <v>1040.9000740050001</v>
      </c>
      <c r="U1142">
        <v>2789.4601974479001</v>
      </c>
      <c r="V1142">
        <v>3372.0002174386</v>
      </c>
      <c r="W1142">
        <v>3117.5402069096999</v>
      </c>
      <c r="X1142">
        <v>1839.1601333632</v>
      </c>
      <c r="Y1142">
        <v>2431.7602004999999</v>
      </c>
      <c r="Z1142">
        <v>2677.2001571664</v>
      </c>
      <c r="AA1142">
        <v>2622.9201927191002</v>
      </c>
      <c r="AB1142">
        <v>2661.4601669314002</v>
      </c>
      <c r="AC1142">
        <v>2695.3402252206001</v>
      </c>
      <c r="AD1142">
        <v>2378.5401649485998</v>
      </c>
      <c r="AE1142">
        <v>2432.4201660159001</v>
      </c>
      <c r="AF1142">
        <v>2782.5401725776001</v>
      </c>
      <c r="AG1142">
        <v>2216.2001419060002</v>
      </c>
      <c r="AH1142">
        <v>2554.7001800536</v>
      </c>
      <c r="AI1142">
        <v>3565.1802787772999</v>
      </c>
      <c r="AJ1142">
        <v>2552.5201950061</v>
      </c>
      <c r="AK1142">
        <v>1812.2601089481</v>
      </c>
      <c r="AL1142">
        <v>1455.5401077264</v>
      </c>
    </row>
    <row r="1143" spans="1:38" x14ac:dyDescent="0.3">
      <c r="A1143" t="s">
        <v>2589</v>
      </c>
      <c r="B1143" t="s">
        <v>2590</v>
      </c>
      <c r="C1143">
        <v>1119.1200790406001</v>
      </c>
      <c r="D1143">
        <v>1078.9800834652999</v>
      </c>
      <c r="E1143">
        <v>1086.9400672913</v>
      </c>
      <c r="F1143">
        <v>1085.9000854492001</v>
      </c>
      <c r="G1143">
        <v>1055.3800773621999</v>
      </c>
      <c r="H1143">
        <v>1078.0200843811001</v>
      </c>
      <c r="I1143">
        <v>1146.7600784301001</v>
      </c>
      <c r="J1143">
        <v>1099.5200691227999</v>
      </c>
      <c r="K1143">
        <v>1118.3000717161999</v>
      </c>
      <c r="L1143">
        <v>1083.5800819394999</v>
      </c>
      <c r="M1143">
        <v>1044.5400733946999</v>
      </c>
      <c r="N1143">
        <v>1099.7400856016</v>
      </c>
      <c r="O1143">
        <v>1048.6800804139</v>
      </c>
      <c r="P1143">
        <v>1027.1600723265999</v>
      </c>
      <c r="Q1143">
        <v>1117.3800849914001</v>
      </c>
      <c r="R1143">
        <v>1087.9400711059</v>
      </c>
      <c r="S1143">
        <v>1039.6200828552001</v>
      </c>
      <c r="T1143">
        <v>1044.2600631716</v>
      </c>
      <c r="U1143">
        <v>1094.0200729368</v>
      </c>
      <c r="V1143">
        <v>1083.2600746153</v>
      </c>
      <c r="W1143">
        <v>1052.2800788878999</v>
      </c>
      <c r="X1143">
        <v>1092.9200706482</v>
      </c>
      <c r="Y1143">
        <v>1089.2000732424999</v>
      </c>
      <c r="Z1143">
        <v>1055.2200813293</v>
      </c>
      <c r="AA1143">
        <v>1125.2000732422</v>
      </c>
      <c r="AB1143">
        <v>1043.6400794983001</v>
      </c>
      <c r="AC1143">
        <v>1055.3400802609999</v>
      </c>
      <c r="AD1143">
        <v>1144.5200805662</v>
      </c>
      <c r="AE1143">
        <v>1072.9200744627999</v>
      </c>
      <c r="AF1143">
        <v>1056.8400764465</v>
      </c>
      <c r="AG1143">
        <v>1213.9200782778</v>
      </c>
      <c r="AH1143">
        <v>1079.8400802612</v>
      </c>
      <c r="AI1143">
        <v>1004.0800743104001</v>
      </c>
      <c r="AJ1143">
        <v>1066.0800819395999</v>
      </c>
      <c r="AK1143">
        <v>1023.3400726319001</v>
      </c>
      <c r="AL1143">
        <v>1052.6800765992</v>
      </c>
    </row>
    <row r="1144" spans="1:38" x14ac:dyDescent="0.3">
      <c r="A1144" t="s">
        <v>2591</v>
      </c>
      <c r="B1144" t="s">
        <v>2592</v>
      </c>
      <c r="C1144">
        <v>5076.3403015136</v>
      </c>
      <c r="D1144">
        <v>5668.8003883381998</v>
      </c>
      <c r="E1144">
        <v>5158.3803329472003</v>
      </c>
      <c r="F1144">
        <v>4766.6603050231997</v>
      </c>
      <c r="G1144">
        <v>4794.5003547659999</v>
      </c>
      <c r="H1144">
        <v>3119.2602500908001</v>
      </c>
      <c r="I1144">
        <v>2217.8401641848</v>
      </c>
      <c r="J1144">
        <v>3023.0202026369998</v>
      </c>
      <c r="K1144">
        <v>2960.5002479559998</v>
      </c>
      <c r="L1144">
        <v>3085.8202400215</v>
      </c>
      <c r="M1144">
        <v>2822.4401855469</v>
      </c>
      <c r="N1144">
        <v>3497.9802513111999</v>
      </c>
      <c r="O1144">
        <v>3235.8802375808</v>
      </c>
      <c r="P1144">
        <v>3062.6401977526998</v>
      </c>
      <c r="Q1144">
        <v>5350.5003776534004</v>
      </c>
      <c r="R1144">
        <v>4516.0403060909002</v>
      </c>
      <c r="S1144">
        <v>2764.0601768483998</v>
      </c>
      <c r="T1144">
        <v>1074.2200736999</v>
      </c>
      <c r="U1144">
        <v>4143.9002685554997</v>
      </c>
      <c r="V1144">
        <v>5585.9004402191003</v>
      </c>
      <c r="W1144">
        <v>5150.4403724671001</v>
      </c>
      <c r="X1144">
        <v>3990.2003669731998</v>
      </c>
      <c r="Y1144">
        <v>3602.5602722160002</v>
      </c>
      <c r="Z1144">
        <v>4519.4802932746998</v>
      </c>
      <c r="AA1144">
        <v>3279.0402030949999</v>
      </c>
      <c r="AB1144">
        <v>2958.0202407830002</v>
      </c>
      <c r="AC1144">
        <v>3277.5802879328999</v>
      </c>
      <c r="AD1144">
        <v>2985.6201972951999</v>
      </c>
      <c r="AE1144">
        <v>2749.5202255234999</v>
      </c>
      <c r="AF1144">
        <v>4336.3602752682</v>
      </c>
      <c r="AG1144">
        <v>3725.6202545177998</v>
      </c>
      <c r="AH1144">
        <v>4212.9402694686996</v>
      </c>
      <c r="AI1144">
        <v>5350.6403350827004</v>
      </c>
      <c r="AJ1144">
        <v>3550.1602554321998</v>
      </c>
      <c r="AK1144">
        <v>3039.4402198782</v>
      </c>
      <c r="AL1144">
        <v>1713.1201133725999</v>
      </c>
    </row>
    <row r="1145" spans="1:38" x14ac:dyDescent="0.3">
      <c r="A1145" t="s">
        <v>2593</v>
      </c>
      <c r="B1145" t="s">
        <v>2594</v>
      </c>
      <c r="C1145">
        <v>1156.6800880431999</v>
      </c>
      <c r="D1145">
        <v>1225.0200881958999</v>
      </c>
      <c r="E1145">
        <v>1110.8200874326999</v>
      </c>
      <c r="F1145">
        <v>1206.0800971983001</v>
      </c>
      <c r="G1145">
        <v>1169.3400764465</v>
      </c>
      <c r="H1145">
        <v>1162.100086212</v>
      </c>
      <c r="I1145">
        <v>1046.3200721741</v>
      </c>
      <c r="J1145">
        <v>1113.6200752261</v>
      </c>
      <c r="K1145">
        <v>1153.2000770569</v>
      </c>
      <c r="L1145">
        <v>1174.7200927731999</v>
      </c>
      <c r="M1145">
        <v>1057.8600807189</v>
      </c>
      <c r="N1145">
        <v>1140.0800895692</v>
      </c>
      <c r="O1145">
        <v>1245.4000816344001</v>
      </c>
      <c r="P1145">
        <v>1110.8600807193</v>
      </c>
      <c r="Q1145">
        <v>1116.4400787356999</v>
      </c>
      <c r="R1145">
        <v>1133.8400917050999</v>
      </c>
      <c r="S1145">
        <v>1159.6800804136999</v>
      </c>
      <c r="T1145">
        <v>1056.3600730896001</v>
      </c>
      <c r="U1145">
        <v>1269.9600830080999</v>
      </c>
      <c r="V1145">
        <v>1358.9000930792999</v>
      </c>
      <c r="W1145">
        <v>1257.1200828551</v>
      </c>
      <c r="X1145">
        <v>1073.0000724793999</v>
      </c>
      <c r="Y1145">
        <v>1172.1600837702999</v>
      </c>
      <c r="Z1145">
        <v>1144.5600852969999</v>
      </c>
      <c r="AA1145">
        <v>1072.9800720214</v>
      </c>
      <c r="AB1145">
        <v>1132.0200767515</v>
      </c>
      <c r="AC1145">
        <v>1319.1000976562</v>
      </c>
      <c r="AD1145">
        <v>1250.7400970455001</v>
      </c>
      <c r="AE1145">
        <v>1059.1000747679</v>
      </c>
      <c r="AF1145">
        <v>1373.2600936891999</v>
      </c>
      <c r="AG1145">
        <v>1076.0400810243</v>
      </c>
      <c r="AH1145">
        <v>1090.7800750735</v>
      </c>
      <c r="AI1145">
        <v>1321.0800819397</v>
      </c>
      <c r="AJ1145">
        <v>1179.1400871279</v>
      </c>
      <c r="AK1145">
        <v>1036.9600791932</v>
      </c>
      <c r="AL1145">
        <v>1151.7000808718999</v>
      </c>
    </row>
    <row r="1146" spans="1:38" x14ac:dyDescent="0.3">
      <c r="A1146" t="s">
        <v>2595</v>
      </c>
      <c r="B1146" t="s">
        <v>2596</v>
      </c>
      <c r="C1146">
        <v>2145.5201530445001</v>
      </c>
      <c r="D1146">
        <v>1924.4401321414</v>
      </c>
      <c r="E1146">
        <v>1613.1001129154999</v>
      </c>
      <c r="F1146">
        <v>1494.8200988757001</v>
      </c>
      <c r="G1146">
        <v>1652.6201133733</v>
      </c>
      <c r="H1146">
        <v>2379.8801422119</v>
      </c>
      <c r="I1146">
        <v>1838.2201271055001</v>
      </c>
      <c r="J1146">
        <v>2288.2201766960002</v>
      </c>
      <c r="K1146">
        <v>1852.2201576226</v>
      </c>
      <c r="L1146">
        <v>1520.2801017757999</v>
      </c>
      <c r="M1146">
        <v>1893.5801315317001</v>
      </c>
      <c r="N1146">
        <v>2282.3801651006002</v>
      </c>
      <c r="O1146">
        <v>1389.1200943004001</v>
      </c>
      <c r="P1146">
        <v>1809.7601242066</v>
      </c>
      <c r="Q1146">
        <v>1051.9400825499999</v>
      </c>
      <c r="R1146">
        <v>1426.9600944525</v>
      </c>
      <c r="S1146">
        <v>1438.5601005557</v>
      </c>
      <c r="T1146">
        <v>1025.5600662231</v>
      </c>
      <c r="U1146">
        <v>1664.2801055907</v>
      </c>
      <c r="V1146">
        <v>1350.980091095</v>
      </c>
      <c r="W1146">
        <v>1669.5601005553001</v>
      </c>
      <c r="X1146">
        <v>1728.7001380933</v>
      </c>
      <c r="Y1146">
        <v>1501.4201049804001</v>
      </c>
      <c r="Z1146">
        <v>1845.0401153568</v>
      </c>
      <c r="AA1146">
        <v>1587.5201110848</v>
      </c>
      <c r="AB1146">
        <v>2320.0201797486998</v>
      </c>
      <c r="AC1146">
        <v>2141.6601409909999</v>
      </c>
      <c r="AD1146">
        <v>1874.7401390078001</v>
      </c>
      <c r="AE1146">
        <v>1829.4601325981</v>
      </c>
      <c r="AF1146">
        <v>1757.3401298535</v>
      </c>
      <c r="AG1146">
        <v>1414.8200950623</v>
      </c>
      <c r="AH1146">
        <v>1846.1001586908999</v>
      </c>
      <c r="AI1146">
        <v>1281.8400878902</v>
      </c>
      <c r="AJ1146">
        <v>1467.7801055909999</v>
      </c>
      <c r="AK1146">
        <v>1447.4601173392</v>
      </c>
      <c r="AL1146">
        <v>1799.2601470954</v>
      </c>
    </row>
    <row r="1147" spans="1:38" x14ac:dyDescent="0.3">
      <c r="A1147" t="s">
        <v>2597</v>
      </c>
      <c r="B1147" t="s">
        <v>2598</v>
      </c>
      <c r="C1147">
        <v>1566.0801048287001</v>
      </c>
      <c r="D1147">
        <v>1574.9201011657999</v>
      </c>
      <c r="E1147">
        <v>1528.0000991823999</v>
      </c>
      <c r="F1147">
        <v>1247.8800849910001</v>
      </c>
      <c r="G1147">
        <v>1576.360118866</v>
      </c>
      <c r="H1147">
        <v>1348.9000892639999</v>
      </c>
      <c r="I1147">
        <v>1216.5000801087999</v>
      </c>
      <c r="J1147">
        <v>1156.5200767517999</v>
      </c>
      <c r="K1147">
        <v>1360.7401046745999</v>
      </c>
      <c r="L1147">
        <v>1272.2200889583</v>
      </c>
      <c r="M1147">
        <v>1116.2400779724001</v>
      </c>
      <c r="N1147">
        <v>1464.4801101682001</v>
      </c>
      <c r="O1147">
        <v>1459.3601112365</v>
      </c>
      <c r="P1147">
        <v>1192.6400680541999</v>
      </c>
      <c r="Q1147">
        <v>1548.2801246642</v>
      </c>
      <c r="R1147">
        <v>1576.6001091008</v>
      </c>
      <c r="S1147">
        <v>1131.1600799559999</v>
      </c>
      <c r="T1147">
        <v>1131.6400794982001</v>
      </c>
      <c r="U1147">
        <v>1280.500080109</v>
      </c>
      <c r="V1147">
        <v>1449.0800933843</v>
      </c>
      <c r="W1147">
        <v>1496.8601036068001</v>
      </c>
      <c r="X1147">
        <v>1350.4600868232999</v>
      </c>
      <c r="Y1147">
        <v>1645.8601188658999</v>
      </c>
      <c r="Z1147">
        <v>1230.5200767509</v>
      </c>
      <c r="AA1147">
        <v>1357.0600967409</v>
      </c>
      <c r="AB1147">
        <v>1166.2000808716</v>
      </c>
      <c r="AC1147">
        <v>1300.5600967406001</v>
      </c>
      <c r="AD1147">
        <v>1379.8400993347</v>
      </c>
      <c r="AE1147">
        <v>1432.8600921626</v>
      </c>
      <c r="AF1147">
        <v>1108.9600830078</v>
      </c>
      <c r="AG1147">
        <v>1691.8401145933999</v>
      </c>
      <c r="AH1147">
        <v>1396.9600944524</v>
      </c>
      <c r="AI1147">
        <v>1489.5601005557</v>
      </c>
      <c r="AJ1147">
        <v>1120.4200744626</v>
      </c>
      <c r="AK1147">
        <v>1297.8600845336</v>
      </c>
      <c r="AL1147">
        <v>1151.0200805668001</v>
      </c>
    </row>
    <row r="1148" spans="1:38" x14ac:dyDescent="0.3">
      <c r="A1148" t="s">
        <v>2599</v>
      </c>
      <c r="B1148" t="s">
        <v>2600</v>
      </c>
      <c r="C1148">
        <v>1111.1800804137999</v>
      </c>
      <c r="D1148">
        <v>1055.1400794983001</v>
      </c>
      <c r="E1148">
        <v>1052.9600715634999</v>
      </c>
      <c r="F1148">
        <v>1039.9400787351999</v>
      </c>
      <c r="G1148">
        <v>1027.7000732419001</v>
      </c>
      <c r="H1148">
        <v>1082.8000640869</v>
      </c>
      <c r="I1148">
        <v>1024.560081482</v>
      </c>
      <c r="J1148">
        <v>1080.5200729369001</v>
      </c>
      <c r="K1148">
        <v>1137.6000823976999</v>
      </c>
      <c r="L1148">
        <v>1119.9200782780999</v>
      </c>
      <c r="M1148">
        <v>1015.5800704957001</v>
      </c>
      <c r="N1148">
        <v>1038.3400802611</v>
      </c>
      <c r="O1148">
        <v>1073.3400764467001</v>
      </c>
      <c r="P1148">
        <v>1090.1400718684999</v>
      </c>
      <c r="Q1148">
        <v>1135.2400779725001</v>
      </c>
      <c r="R1148">
        <v>1121.0800781249</v>
      </c>
      <c r="S1148">
        <v>1028.2600669863</v>
      </c>
      <c r="T1148">
        <v>990.16007232669995</v>
      </c>
      <c r="U1148">
        <v>1169.9000892638001</v>
      </c>
      <c r="V1148">
        <v>1105.0200843808</v>
      </c>
      <c r="W1148">
        <v>1017.6600646972</v>
      </c>
      <c r="X1148">
        <v>983.86006546010003</v>
      </c>
      <c r="Y1148">
        <v>1143.6200828553001</v>
      </c>
      <c r="Z1148">
        <v>1016.8600692749</v>
      </c>
      <c r="AA1148">
        <v>1064.0000801084</v>
      </c>
      <c r="AB1148">
        <v>1168.1200828553999</v>
      </c>
      <c r="AC1148">
        <v>1089.1600761413999</v>
      </c>
      <c r="AD1148">
        <v>1069.2400779720999</v>
      </c>
      <c r="AE1148">
        <v>1127.1400718688001</v>
      </c>
      <c r="AF1148">
        <v>1083.2600746154001</v>
      </c>
      <c r="AG1148">
        <v>1044.8000755311</v>
      </c>
      <c r="AH1148">
        <v>1101.6600723269</v>
      </c>
      <c r="AI1148">
        <v>1161.2000808716</v>
      </c>
      <c r="AJ1148">
        <v>1039.4200630186999</v>
      </c>
      <c r="AK1148">
        <v>1017.0200729369</v>
      </c>
      <c r="AL1148">
        <v>1083.5400772093999</v>
      </c>
    </row>
    <row r="1149" spans="1:38" x14ac:dyDescent="0.3">
      <c r="A1149" t="s">
        <v>2601</v>
      </c>
      <c r="B1149" t="s">
        <v>2602</v>
      </c>
      <c r="C1149">
        <v>1088.8800697327999</v>
      </c>
      <c r="D1149">
        <v>1202.1600723266999</v>
      </c>
      <c r="E1149">
        <v>1312.5200920102</v>
      </c>
      <c r="F1149">
        <v>1241.860092163</v>
      </c>
      <c r="G1149">
        <v>1282.8200874335</v>
      </c>
      <c r="H1149">
        <v>1444.2801246639001</v>
      </c>
      <c r="I1149">
        <v>1172.3600807191001</v>
      </c>
      <c r="J1149">
        <v>1143.1400871277999</v>
      </c>
      <c r="K1149">
        <v>1334.6600913998</v>
      </c>
      <c r="L1149">
        <v>1281.0401039126</v>
      </c>
      <c r="M1149">
        <v>1259.5800857544</v>
      </c>
      <c r="N1149">
        <v>1320.8000946044999</v>
      </c>
      <c r="O1149">
        <v>1164.8800735473001</v>
      </c>
      <c r="P1149">
        <v>1578.9201087946999</v>
      </c>
      <c r="Q1149">
        <v>1246.7800827026001</v>
      </c>
      <c r="R1149">
        <v>1310.5000991816</v>
      </c>
      <c r="S1149">
        <v>1266.0600967411999</v>
      </c>
      <c r="T1149">
        <v>1119.3600807190001</v>
      </c>
      <c r="U1149">
        <v>1119.700077057</v>
      </c>
      <c r="V1149">
        <v>1227.2000846861999</v>
      </c>
      <c r="W1149">
        <v>1176.0400810248</v>
      </c>
      <c r="X1149">
        <v>1390.7400970471001</v>
      </c>
      <c r="Y1149">
        <v>1257.5400886535999</v>
      </c>
      <c r="Z1149">
        <v>1083.5200843806001</v>
      </c>
      <c r="AA1149">
        <v>1363.9400863645999</v>
      </c>
      <c r="AB1149">
        <v>1243.6400794985</v>
      </c>
      <c r="AC1149">
        <v>1323.2600822448001</v>
      </c>
      <c r="AD1149">
        <v>1132.7400779725001</v>
      </c>
      <c r="AE1149">
        <v>1182.5600814817999</v>
      </c>
      <c r="AF1149">
        <v>1176.8800888061</v>
      </c>
      <c r="AG1149">
        <v>1391.9400863639</v>
      </c>
      <c r="AH1149">
        <v>1463.5600967398</v>
      </c>
      <c r="AI1149">
        <v>1559.3201293949001</v>
      </c>
      <c r="AJ1149">
        <v>1171.7200737001001</v>
      </c>
      <c r="AK1149">
        <v>1243.2200813298</v>
      </c>
      <c r="AL1149">
        <v>1053.3200759887</v>
      </c>
    </row>
    <row r="1150" spans="1:38" x14ac:dyDescent="0.3">
      <c r="A1150" t="s">
        <v>2603</v>
      </c>
      <c r="B1150" t="s">
        <v>2604</v>
      </c>
      <c r="C1150">
        <v>1142.5000877381001</v>
      </c>
      <c r="D1150">
        <v>1041.5600700376001</v>
      </c>
      <c r="E1150">
        <v>1017.3800773624</v>
      </c>
      <c r="F1150">
        <v>1120.7000961302001</v>
      </c>
      <c r="G1150">
        <v>1080.4800834657001</v>
      </c>
      <c r="H1150">
        <v>1087.8400802616</v>
      </c>
      <c r="I1150">
        <v>1109.9000816345999</v>
      </c>
      <c r="J1150">
        <v>1117.6200942992</v>
      </c>
      <c r="K1150">
        <v>1074.9200820921001</v>
      </c>
      <c r="L1150">
        <v>1125.4600715637</v>
      </c>
      <c r="M1150">
        <v>1025.6400756834</v>
      </c>
      <c r="N1150">
        <v>1036.6600761412001</v>
      </c>
      <c r="O1150">
        <v>1106.4200820921999</v>
      </c>
      <c r="P1150">
        <v>1095.8600730896001</v>
      </c>
      <c r="Q1150">
        <v>1162.5400772088999</v>
      </c>
      <c r="R1150">
        <v>1087.1200752263001</v>
      </c>
      <c r="S1150">
        <v>1074.1200714111999</v>
      </c>
      <c r="T1150">
        <v>1069.7200775148001</v>
      </c>
      <c r="U1150">
        <v>1136.7400703429</v>
      </c>
      <c r="V1150">
        <v>1093.3000831603999</v>
      </c>
      <c r="W1150">
        <v>1043.2200775148001</v>
      </c>
      <c r="X1150">
        <v>1152.3600769039999</v>
      </c>
      <c r="Y1150">
        <v>1037.6600723266999</v>
      </c>
      <c r="Z1150">
        <v>1104.7000846863</v>
      </c>
      <c r="AA1150">
        <v>993.20006942739997</v>
      </c>
      <c r="AB1150">
        <v>1049.8800811767001</v>
      </c>
      <c r="AC1150">
        <v>1163.0000762940001</v>
      </c>
      <c r="AD1150">
        <v>1041.7200813292</v>
      </c>
      <c r="AE1150">
        <v>1054.9800758361</v>
      </c>
      <c r="AF1150">
        <v>1083.5800743100999</v>
      </c>
      <c r="AG1150">
        <v>1151.1800804136001</v>
      </c>
      <c r="AH1150">
        <v>1103.6200752258001</v>
      </c>
      <c r="AI1150">
        <v>1090.0400657652001</v>
      </c>
      <c r="AJ1150">
        <v>1078.7800788877</v>
      </c>
      <c r="AK1150">
        <v>1096.5200729368</v>
      </c>
      <c r="AL1150">
        <v>1104.680080414</v>
      </c>
    </row>
    <row r="1151" spans="1:38" x14ac:dyDescent="0.3">
      <c r="A1151" t="s">
        <v>2605</v>
      </c>
      <c r="B1151" t="s">
        <v>2606</v>
      </c>
      <c r="C1151">
        <v>1154.4400825499999</v>
      </c>
      <c r="D1151">
        <v>1001.1200675967</v>
      </c>
      <c r="E1151">
        <v>1109.0600738528001</v>
      </c>
      <c r="F1151">
        <v>1053.4800720214</v>
      </c>
      <c r="G1151">
        <v>1077.5600700376001</v>
      </c>
      <c r="H1151">
        <v>1044.2200736999</v>
      </c>
      <c r="I1151">
        <v>1068.120071411</v>
      </c>
      <c r="J1151">
        <v>1042.7200775145</v>
      </c>
      <c r="K1151">
        <v>1125.740081787</v>
      </c>
      <c r="L1151">
        <v>1038.2200698852</v>
      </c>
      <c r="M1151">
        <v>1236.8200874329</v>
      </c>
      <c r="N1151">
        <v>1049.2400588993</v>
      </c>
      <c r="O1151">
        <v>1029.8200645448001</v>
      </c>
      <c r="P1151">
        <v>1078.4800796509001</v>
      </c>
      <c r="Q1151">
        <v>1100.3800735473999</v>
      </c>
      <c r="R1151">
        <v>1077.0600776670999</v>
      </c>
      <c r="S1151">
        <v>1031.7000694274</v>
      </c>
      <c r="T1151">
        <v>1056.0400657655</v>
      </c>
      <c r="U1151">
        <v>1098.7800750731001</v>
      </c>
      <c r="V1151">
        <v>1052.0600738523999</v>
      </c>
      <c r="W1151">
        <v>1043.8600807188</v>
      </c>
      <c r="X1151">
        <v>1074.7200698854001</v>
      </c>
      <c r="Y1151">
        <v>1094.7800750732999</v>
      </c>
      <c r="Z1151">
        <v>1068.4400939940001</v>
      </c>
      <c r="AA1151">
        <v>1107.3000793456999</v>
      </c>
      <c r="AB1151">
        <v>1063.6800765989001</v>
      </c>
      <c r="AC1151">
        <v>1048.8400764464</v>
      </c>
      <c r="AD1151">
        <v>1045.6800651548999</v>
      </c>
      <c r="AE1151">
        <v>1039.2000694276001</v>
      </c>
      <c r="AF1151">
        <v>1098.3000755312</v>
      </c>
      <c r="AG1151">
        <v>1053.9400749207</v>
      </c>
      <c r="AH1151">
        <v>1041.3400802611</v>
      </c>
      <c r="AI1151">
        <v>1116.7800788878999</v>
      </c>
      <c r="AJ1151">
        <v>1052.9600639342</v>
      </c>
      <c r="AK1151">
        <v>1048.5200767516001</v>
      </c>
      <c r="AL1151">
        <v>1053.6400756838</v>
      </c>
    </row>
    <row r="1152" spans="1:38" x14ac:dyDescent="0.3">
      <c r="A1152" t="s">
        <v>2607</v>
      </c>
      <c r="B1152" t="s">
        <v>2608</v>
      </c>
      <c r="C1152">
        <v>7743.8405837983</v>
      </c>
      <c r="D1152">
        <v>11199.100864408299</v>
      </c>
      <c r="E1152">
        <v>14270.3611450198</v>
      </c>
      <c r="F1152">
        <v>13036.8207054136</v>
      </c>
      <c r="G1152">
        <v>14388.7210120994</v>
      </c>
      <c r="H1152">
        <v>6074.5804214478003</v>
      </c>
      <c r="I1152">
        <v>7214.8804817183</v>
      </c>
      <c r="J1152">
        <v>6599.6004219052002</v>
      </c>
      <c r="K1152">
        <v>6488.9604301445997</v>
      </c>
      <c r="L1152">
        <v>9281.6006317185002</v>
      </c>
      <c r="M1152">
        <v>8512.6805839590997</v>
      </c>
      <c r="N1152">
        <v>7224.7406234787004</v>
      </c>
      <c r="O1152">
        <v>6318.8204345638997</v>
      </c>
      <c r="P1152">
        <v>10747.3807105872</v>
      </c>
      <c r="Q1152">
        <v>14447.5011329713</v>
      </c>
      <c r="R1152">
        <v>13413.5409851145</v>
      </c>
      <c r="S1152">
        <v>6093.3803634609003</v>
      </c>
      <c r="T1152">
        <v>1098.4800758362001</v>
      </c>
      <c r="U1152">
        <v>8219.3404693563007</v>
      </c>
      <c r="V1152">
        <v>12301.8209228616</v>
      </c>
      <c r="W1152">
        <v>8954.4605674728991</v>
      </c>
      <c r="X1152">
        <v>8196.3406105010999</v>
      </c>
      <c r="Y1152">
        <v>9408.0407752939009</v>
      </c>
      <c r="Z1152">
        <v>7888.0205612128002</v>
      </c>
      <c r="AA1152">
        <v>6149.0204200745002</v>
      </c>
      <c r="AB1152">
        <v>5185.0603790276</v>
      </c>
      <c r="AC1152">
        <v>7520.6805076585997</v>
      </c>
      <c r="AD1152">
        <v>10275.360706319399</v>
      </c>
      <c r="AE1152">
        <v>6246.0004615812004</v>
      </c>
      <c r="AF1152">
        <v>10594.6206321728</v>
      </c>
      <c r="AG1152">
        <v>7261.5005187958996</v>
      </c>
      <c r="AH1152">
        <v>6728.5605316200999</v>
      </c>
      <c r="AI1152">
        <v>13729.4210243221</v>
      </c>
      <c r="AJ1152">
        <v>12980.8808059532</v>
      </c>
      <c r="AK1152">
        <v>5359.9004135108999</v>
      </c>
      <c r="AL1152">
        <v>2361.8401794434999</v>
      </c>
    </row>
    <row r="1153" spans="1:38" x14ac:dyDescent="0.3">
      <c r="A1153" t="s">
        <v>2609</v>
      </c>
      <c r="B1153" t="s">
        <v>2610</v>
      </c>
      <c r="C1153">
        <v>1049.2600669861999</v>
      </c>
      <c r="D1153">
        <v>1160.4600791927001</v>
      </c>
      <c r="E1153">
        <v>1115.5600814817999</v>
      </c>
      <c r="F1153">
        <v>1055.7800788878999</v>
      </c>
      <c r="G1153">
        <v>1077.0200805664001</v>
      </c>
      <c r="H1153">
        <v>1041.2800750731999</v>
      </c>
      <c r="I1153">
        <v>1011.7000770571</v>
      </c>
      <c r="J1153">
        <v>1016.880065918</v>
      </c>
      <c r="K1153">
        <v>1140.8800773620001</v>
      </c>
      <c r="L1153">
        <v>1069.7200775146</v>
      </c>
      <c r="M1153">
        <v>1098.8800811767001</v>
      </c>
      <c r="N1153">
        <v>1115.1000823975</v>
      </c>
      <c r="O1153">
        <v>1076.7600746153</v>
      </c>
      <c r="P1153">
        <v>1111.6800765989999</v>
      </c>
      <c r="Q1153">
        <v>1086.6000747677999</v>
      </c>
      <c r="R1153">
        <v>1067.2400779724001</v>
      </c>
      <c r="S1153">
        <v>1100.0800819394999</v>
      </c>
      <c r="T1153">
        <v>1120.0000762935999</v>
      </c>
      <c r="U1153">
        <v>1093.2400817869</v>
      </c>
      <c r="V1153">
        <v>1206.8600845333001</v>
      </c>
      <c r="W1153">
        <v>1037.9000587465</v>
      </c>
      <c r="X1153">
        <v>1129.7200813293</v>
      </c>
      <c r="Y1153">
        <v>1158.7600898742</v>
      </c>
      <c r="Z1153">
        <v>1131.460079193</v>
      </c>
      <c r="AA1153">
        <v>1117.1800727847999</v>
      </c>
      <c r="AB1153">
        <v>1090.5600776670999</v>
      </c>
      <c r="AC1153">
        <v>1116.1600837705</v>
      </c>
      <c r="AD1153">
        <v>1047.7800788878001</v>
      </c>
      <c r="AE1153">
        <v>1137.3400840756999</v>
      </c>
      <c r="AF1153">
        <v>1061.9200820922999</v>
      </c>
      <c r="AG1153">
        <v>1105.3000755308001</v>
      </c>
      <c r="AH1153">
        <v>1132.0800743100999</v>
      </c>
      <c r="AI1153">
        <v>1200.1800880430001</v>
      </c>
      <c r="AJ1153">
        <v>1083.8400802613</v>
      </c>
      <c r="AK1153">
        <v>1052.4200782773</v>
      </c>
      <c r="AL1153">
        <v>1059.5400695799999</v>
      </c>
    </row>
    <row r="1154" spans="1:38" x14ac:dyDescent="0.3">
      <c r="A1154" t="s">
        <v>2611</v>
      </c>
      <c r="B1154" t="s">
        <v>2612</v>
      </c>
      <c r="C1154">
        <v>1111.2600860595001</v>
      </c>
      <c r="D1154">
        <v>1070.3600807191001</v>
      </c>
      <c r="E1154">
        <v>1131.0800666811001</v>
      </c>
      <c r="F1154">
        <v>1072.4000740051999</v>
      </c>
      <c r="G1154">
        <v>1070.7400779723</v>
      </c>
      <c r="H1154">
        <v>1128.5800781251</v>
      </c>
      <c r="I1154">
        <v>1079.3400764464</v>
      </c>
      <c r="J1154">
        <v>1001.7200736999</v>
      </c>
      <c r="K1154">
        <v>1047.8600692750999</v>
      </c>
      <c r="L1154">
        <v>1075.6400680541999</v>
      </c>
      <c r="M1154">
        <v>1027.7400817869</v>
      </c>
      <c r="N1154">
        <v>1059.3000755311</v>
      </c>
      <c r="O1154">
        <v>1027.5000572203001</v>
      </c>
      <c r="P1154">
        <v>1071.5800857545</v>
      </c>
      <c r="Q1154">
        <v>1094.7200851437001</v>
      </c>
      <c r="R1154">
        <v>1024.0600738525</v>
      </c>
      <c r="S1154">
        <v>1014.2800827026</v>
      </c>
      <c r="T1154">
        <v>1051.7000770566999</v>
      </c>
      <c r="U1154">
        <v>1078.1000823976001</v>
      </c>
      <c r="V1154">
        <v>1024.8800659180999</v>
      </c>
      <c r="W1154">
        <v>1017.7000808714999</v>
      </c>
      <c r="X1154">
        <v>1026.1400718688999</v>
      </c>
      <c r="Y1154">
        <v>1078.2600746154999</v>
      </c>
      <c r="Z1154">
        <v>1035.1800765989999</v>
      </c>
      <c r="AA1154">
        <v>1081.0000724792001</v>
      </c>
      <c r="AB1154">
        <v>1089.1200828552001</v>
      </c>
      <c r="AC1154">
        <v>1082.9800796508</v>
      </c>
      <c r="AD1154">
        <v>1067.7200737000001</v>
      </c>
      <c r="AE1154">
        <v>1093.2200775143999</v>
      </c>
      <c r="AF1154">
        <v>1025.8400688171</v>
      </c>
      <c r="AG1154">
        <v>1054.2400779725001</v>
      </c>
      <c r="AH1154">
        <v>1046.0600738527</v>
      </c>
      <c r="AI1154">
        <v>1076.4600753784</v>
      </c>
      <c r="AJ1154">
        <v>1103.7600822449001</v>
      </c>
      <c r="AK1154">
        <v>1016.6200752257</v>
      </c>
      <c r="AL1154">
        <v>1061.6000823974</v>
      </c>
    </row>
    <row r="1155" spans="1:38" x14ac:dyDescent="0.3">
      <c r="A1155" t="s">
        <v>2613</v>
      </c>
      <c r="B1155" t="s">
        <v>2614</v>
      </c>
      <c r="C1155">
        <v>1179.4000854491001</v>
      </c>
      <c r="D1155">
        <v>1211.7200927731999</v>
      </c>
      <c r="E1155">
        <v>1143.8400802606</v>
      </c>
      <c r="F1155">
        <v>1080.4800682068999</v>
      </c>
      <c r="G1155">
        <v>1074.8400726319001</v>
      </c>
      <c r="H1155">
        <v>1023.8400764467</v>
      </c>
      <c r="I1155">
        <v>1143.9200859069999</v>
      </c>
      <c r="J1155">
        <v>1025.2600708006</v>
      </c>
      <c r="K1155">
        <v>1078.3000755313001</v>
      </c>
      <c r="L1155">
        <v>1087.1000747681001</v>
      </c>
      <c r="M1155">
        <v>1050.7400741576</v>
      </c>
      <c r="N1155">
        <v>1059.0600662232</v>
      </c>
      <c r="O1155">
        <v>1105.6400756835999</v>
      </c>
      <c r="P1155">
        <v>1141.0800743104001</v>
      </c>
      <c r="Q1155">
        <v>1209.1000785828001</v>
      </c>
      <c r="R1155">
        <v>1068.9000701904999</v>
      </c>
      <c r="S1155">
        <v>1112.0800819397</v>
      </c>
      <c r="T1155">
        <v>1028.7400703430999</v>
      </c>
      <c r="U1155">
        <v>1197.900085449</v>
      </c>
      <c r="V1155">
        <v>1178.9400749208</v>
      </c>
      <c r="W1155">
        <v>1034.2000732423</v>
      </c>
      <c r="X1155">
        <v>1057.2200698849999</v>
      </c>
      <c r="Y1155">
        <v>1169.3200874326001</v>
      </c>
      <c r="Z1155">
        <v>1166.2200965883001</v>
      </c>
      <c r="AA1155">
        <v>1076.1800842282</v>
      </c>
      <c r="AB1155">
        <v>1058.5600776671999</v>
      </c>
      <c r="AC1155">
        <v>1011.660068512</v>
      </c>
      <c r="AD1155">
        <v>1130.2800788879999</v>
      </c>
      <c r="AE1155">
        <v>1040.1400756838</v>
      </c>
      <c r="AF1155">
        <v>1047.0000686645001</v>
      </c>
      <c r="AG1155">
        <v>1135.560081482</v>
      </c>
      <c r="AH1155">
        <v>1132.1800804136001</v>
      </c>
      <c r="AI1155">
        <v>1154.6800765992</v>
      </c>
      <c r="AJ1155">
        <v>1062.1800804139</v>
      </c>
      <c r="AK1155">
        <v>1019.8600769042</v>
      </c>
      <c r="AL1155">
        <v>1119.0400772094999</v>
      </c>
    </row>
    <row r="1156" spans="1:38" x14ac:dyDescent="0.3">
      <c r="A1156" t="s">
        <v>2615</v>
      </c>
      <c r="B1156" t="s">
        <v>2616</v>
      </c>
      <c r="C1156">
        <v>1095.5000686645999</v>
      </c>
      <c r="D1156">
        <v>988.14006805429995</v>
      </c>
      <c r="E1156">
        <v>1042.2800674437999</v>
      </c>
      <c r="F1156">
        <v>1154.1400794983001</v>
      </c>
      <c r="G1156">
        <v>1317.7000961302001</v>
      </c>
      <c r="H1156">
        <v>1064.6600761412999</v>
      </c>
      <c r="I1156">
        <v>1066.7800788881</v>
      </c>
      <c r="J1156">
        <v>1067.3800811765</v>
      </c>
      <c r="K1156">
        <v>1125.8200721742</v>
      </c>
      <c r="L1156">
        <v>1175.3800849917</v>
      </c>
      <c r="M1156">
        <v>1025.0800704957001</v>
      </c>
      <c r="N1156">
        <v>1070.1600761413999</v>
      </c>
      <c r="O1156">
        <v>1069.0400772093999</v>
      </c>
      <c r="P1156">
        <v>1109.8000793455999</v>
      </c>
      <c r="Q1156">
        <v>1022.0800781249</v>
      </c>
      <c r="R1156">
        <v>1198.7000808718001</v>
      </c>
      <c r="S1156">
        <v>1071.4200706480999</v>
      </c>
      <c r="T1156">
        <v>991.82006835940001</v>
      </c>
      <c r="U1156">
        <v>1278.0400962829999</v>
      </c>
      <c r="V1156">
        <v>1117.2200698853001</v>
      </c>
      <c r="W1156">
        <v>1070.9600639345001</v>
      </c>
      <c r="X1156">
        <v>1111.1000747682999</v>
      </c>
      <c r="Y1156">
        <v>1079.6800765992</v>
      </c>
      <c r="Z1156">
        <v>1021.7200622558</v>
      </c>
      <c r="AA1156">
        <v>1027.9200782774999</v>
      </c>
      <c r="AB1156">
        <v>1074.3800849912</v>
      </c>
      <c r="AC1156">
        <v>1111.2400856023</v>
      </c>
      <c r="AD1156">
        <v>1069.1600723266999</v>
      </c>
      <c r="AE1156">
        <v>1135.4200897216001</v>
      </c>
      <c r="AF1156">
        <v>1157.8000907897001</v>
      </c>
      <c r="AG1156">
        <v>1187.7000923158</v>
      </c>
      <c r="AH1156">
        <v>1058.2600708007001</v>
      </c>
      <c r="AI1156">
        <v>1146.7200775145</v>
      </c>
      <c r="AJ1156">
        <v>1056.1400718688999</v>
      </c>
      <c r="AK1156">
        <v>1035.1600799559999</v>
      </c>
      <c r="AL1156">
        <v>1151.9600791933999</v>
      </c>
    </row>
    <row r="1157" spans="1:38" x14ac:dyDescent="0.3">
      <c r="A1157" t="s">
        <v>2617</v>
      </c>
      <c r="B1157" t="s">
        <v>2618</v>
      </c>
      <c r="C1157">
        <v>1098.9200782774001</v>
      </c>
      <c r="D1157">
        <v>1029.3200645447</v>
      </c>
      <c r="E1157">
        <v>1042.0800781247999</v>
      </c>
      <c r="F1157">
        <v>1045.9800682069999</v>
      </c>
      <c r="G1157">
        <v>1076.0000801086001</v>
      </c>
      <c r="H1157">
        <v>1049.2600784301001</v>
      </c>
      <c r="I1157">
        <v>1057.4200744627999</v>
      </c>
      <c r="J1157">
        <v>1041.3600730895</v>
      </c>
      <c r="K1157">
        <v>1122.3800849912</v>
      </c>
      <c r="L1157">
        <v>1073.0600776674</v>
      </c>
      <c r="M1157">
        <v>1053.7000770569</v>
      </c>
      <c r="N1157">
        <v>1162.8200950626999</v>
      </c>
      <c r="O1157">
        <v>1068.6800727844</v>
      </c>
      <c r="P1157">
        <v>1050.6000785827</v>
      </c>
      <c r="Q1157">
        <v>1018.3400688171999</v>
      </c>
      <c r="R1157">
        <v>1070.7000656130001</v>
      </c>
      <c r="S1157">
        <v>1062.420082092</v>
      </c>
      <c r="T1157">
        <v>1055.5400695799999</v>
      </c>
      <c r="U1157">
        <v>1115.6400756835001</v>
      </c>
      <c r="V1157">
        <v>1117.8400878908001</v>
      </c>
      <c r="W1157">
        <v>1068.2800827028</v>
      </c>
      <c r="X1157">
        <v>1034.2800827026999</v>
      </c>
      <c r="Y1157">
        <v>1044.9200820922999</v>
      </c>
      <c r="Z1157">
        <v>1046.0600662231</v>
      </c>
      <c r="AA1157">
        <v>1066.1400756835999</v>
      </c>
      <c r="AB1157">
        <v>1088.7200775146</v>
      </c>
      <c r="AC1157">
        <v>1028.7800712584999</v>
      </c>
      <c r="AD1157">
        <v>984.6200714112</v>
      </c>
      <c r="AE1157">
        <v>1079.800064087</v>
      </c>
      <c r="AF1157">
        <v>1087.0200843810001</v>
      </c>
      <c r="AG1157">
        <v>1037.6800842286</v>
      </c>
      <c r="AH1157">
        <v>1226.8000717161999</v>
      </c>
      <c r="AI1157">
        <v>1228.0800743104001</v>
      </c>
      <c r="AJ1157">
        <v>1116.3800888057999</v>
      </c>
      <c r="AK1157">
        <v>1002.200077057</v>
      </c>
      <c r="AL1157">
        <v>1019.9800643921</v>
      </c>
    </row>
    <row r="1158" spans="1:38" x14ac:dyDescent="0.3">
      <c r="A1158" t="s">
        <v>2619</v>
      </c>
      <c r="B1158" t="s">
        <v>2620</v>
      </c>
      <c r="C1158">
        <v>1146.8600845337</v>
      </c>
      <c r="D1158">
        <v>1173.5400772094999</v>
      </c>
      <c r="E1158">
        <v>1160.8000831603999</v>
      </c>
      <c r="F1158">
        <v>1208.2800903320999</v>
      </c>
      <c r="G1158">
        <v>1078.9400749206</v>
      </c>
      <c r="H1158">
        <v>1027.7200736999</v>
      </c>
      <c r="I1158">
        <v>1043.4200706482</v>
      </c>
      <c r="J1158">
        <v>1032.1400718687</v>
      </c>
      <c r="K1158">
        <v>1196.8800849915001</v>
      </c>
      <c r="L1158">
        <v>1031.4600639343</v>
      </c>
      <c r="M1158">
        <v>1165.4200782774001</v>
      </c>
      <c r="N1158">
        <v>1036.1000671386</v>
      </c>
      <c r="O1158">
        <v>1088.0000762938</v>
      </c>
      <c r="P1158">
        <v>1015.200061798</v>
      </c>
      <c r="Q1158">
        <v>1032.9800758358999</v>
      </c>
      <c r="R1158">
        <v>1078.9200820921999</v>
      </c>
      <c r="S1158">
        <v>1022.1000709533</v>
      </c>
      <c r="T1158">
        <v>1048.2200698854001</v>
      </c>
      <c r="U1158">
        <v>1102.8000793458</v>
      </c>
      <c r="V1158">
        <v>1075.1800804139</v>
      </c>
      <c r="W1158">
        <v>1064.7400741575</v>
      </c>
      <c r="X1158">
        <v>1057.5600776671999</v>
      </c>
      <c r="Y1158">
        <v>1141.7400894166001</v>
      </c>
      <c r="Z1158">
        <v>1092.6800804136999</v>
      </c>
      <c r="AA1158">
        <v>1107.7400779722</v>
      </c>
      <c r="AB1158">
        <v>1060.0200767516001</v>
      </c>
      <c r="AC1158">
        <v>1093.0800857546999</v>
      </c>
      <c r="AD1158">
        <v>1058.0400695799999</v>
      </c>
      <c r="AE1158">
        <v>1158.0000839232</v>
      </c>
      <c r="AF1158">
        <v>1044.9800720215001</v>
      </c>
      <c r="AG1158">
        <v>1094.7000846863</v>
      </c>
      <c r="AH1158">
        <v>1056.8400726315999</v>
      </c>
      <c r="AI1158">
        <v>1169.7200736995001</v>
      </c>
      <c r="AJ1158">
        <v>1029.2400665281</v>
      </c>
      <c r="AK1158">
        <v>1046.7600708007001</v>
      </c>
      <c r="AL1158">
        <v>1154.3200798033999</v>
      </c>
    </row>
    <row r="1159" spans="1:38" x14ac:dyDescent="0.3">
      <c r="A1159" t="s">
        <v>2621</v>
      </c>
      <c r="B1159" t="s">
        <v>2622</v>
      </c>
      <c r="C1159">
        <v>1110.7600708007999</v>
      </c>
      <c r="D1159">
        <v>1028.4000816344001</v>
      </c>
      <c r="E1159">
        <v>1091.1400756834</v>
      </c>
      <c r="F1159">
        <v>1068.2400703430001</v>
      </c>
      <c r="G1159">
        <v>1099.1600723265999</v>
      </c>
      <c r="H1159">
        <v>1047.7800788879999</v>
      </c>
      <c r="I1159">
        <v>1108.7200698854001</v>
      </c>
      <c r="J1159">
        <v>1063.2400741575</v>
      </c>
      <c r="K1159">
        <v>1188.0000915532</v>
      </c>
      <c r="L1159">
        <v>1093.1600875854001</v>
      </c>
      <c r="M1159">
        <v>1039.6600799560999</v>
      </c>
      <c r="N1159">
        <v>1059.3800735472</v>
      </c>
      <c r="O1159">
        <v>1107.6000709534001</v>
      </c>
      <c r="P1159">
        <v>1033.1200637815</v>
      </c>
      <c r="Q1159">
        <v>1110.4600868226</v>
      </c>
      <c r="R1159">
        <v>1054.5200729370999</v>
      </c>
      <c r="S1159">
        <v>1081.6200790403</v>
      </c>
      <c r="T1159">
        <v>1045.0000648498999</v>
      </c>
      <c r="U1159">
        <v>1173.4400825498999</v>
      </c>
      <c r="V1159">
        <v>1074.2400703430999</v>
      </c>
      <c r="W1159">
        <v>1089.0800781249</v>
      </c>
      <c r="X1159">
        <v>1101.2600784301001</v>
      </c>
      <c r="Y1159">
        <v>1156.8400764462999</v>
      </c>
      <c r="Z1159">
        <v>1088.8200759889</v>
      </c>
      <c r="AA1159">
        <v>1069.1800727845</v>
      </c>
      <c r="AB1159">
        <v>1090.4200782777</v>
      </c>
      <c r="AC1159">
        <v>1136.3200759885999</v>
      </c>
      <c r="AD1159">
        <v>1182.9400825503999</v>
      </c>
      <c r="AE1159">
        <v>1225.7200889588</v>
      </c>
      <c r="AF1159">
        <v>1064.1400794983999</v>
      </c>
      <c r="AG1159">
        <v>1097.9000816345999</v>
      </c>
      <c r="AH1159">
        <v>1145.2600860596999</v>
      </c>
      <c r="AI1159">
        <v>1240.8200874324</v>
      </c>
      <c r="AJ1159">
        <v>1138.7200813292</v>
      </c>
      <c r="AK1159">
        <v>1045.9200782777</v>
      </c>
      <c r="AL1159">
        <v>1062.8200836183</v>
      </c>
    </row>
    <row r="1160" spans="1:38" x14ac:dyDescent="0.3">
      <c r="A1160" t="s">
        <v>2623</v>
      </c>
      <c r="B1160" t="s">
        <v>2624</v>
      </c>
      <c r="C1160">
        <v>1122.5200767516001</v>
      </c>
      <c r="D1160">
        <v>991.7400741578</v>
      </c>
      <c r="E1160">
        <v>1056.3000564576</v>
      </c>
      <c r="F1160">
        <v>1031.3400688168999</v>
      </c>
      <c r="G1160">
        <v>1241.240089416</v>
      </c>
      <c r="H1160">
        <v>1020.8000717163</v>
      </c>
      <c r="I1160">
        <v>1037.7200660704</v>
      </c>
      <c r="J1160">
        <v>1011.560066223</v>
      </c>
      <c r="K1160">
        <v>1067.8600769041</v>
      </c>
      <c r="L1160">
        <v>1114.3600730894</v>
      </c>
      <c r="M1160">
        <v>1014.4800720217</v>
      </c>
      <c r="N1160">
        <v>1060.4800758362001</v>
      </c>
      <c r="O1160">
        <v>1037.2600708007001</v>
      </c>
      <c r="P1160">
        <v>1047.8600692748</v>
      </c>
      <c r="Q1160">
        <v>1091.1600723263</v>
      </c>
      <c r="R1160">
        <v>1038.0000648498999</v>
      </c>
      <c r="S1160">
        <v>1024.8400726317</v>
      </c>
      <c r="T1160">
        <v>1046.5400772092</v>
      </c>
      <c r="U1160">
        <v>1134.8200836183</v>
      </c>
      <c r="V1160">
        <v>1062.0400695802</v>
      </c>
      <c r="W1160">
        <v>1009.2600708009001</v>
      </c>
      <c r="X1160">
        <v>1107.1400833134001</v>
      </c>
      <c r="Y1160">
        <v>1170.7000846865001</v>
      </c>
      <c r="Z1160">
        <v>1013.0000686643</v>
      </c>
      <c r="AA1160">
        <v>1071.0600700379</v>
      </c>
      <c r="AB1160">
        <v>1120.9800758363999</v>
      </c>
      <c r="AC1160">
        <v>1046.0600700376999</v>
      </c>
      <c r="AD1160">
        <v>1080.7200736998</v>
      </c>
      <c r="AE1160">
        <v>1122.6400794982001</v>
      </c>
      <c r="AF1160">
        <v>1036.7600746153</v>
      </c>
      <c r="AG1160">
        <v>1144.5800819395999</v>
      </c>
      <c r="AH1160">
        <v>1088.6200790405001</v>
      </c>
      <c r="AI1160">
        <v>1079.5400848387001</v>
      </c>
      <c r="AJ1160">
        <v>1081.2000732422</v>
      </c>
      <c r="AK1160">
        <v>1040.5400733949</v>
      </c>
      <c r="AL1160">
        <v>1074.1400680542999</v>
      </c>
    </row>
    <row r="1161" spans="1:38" x14ac:dyDescent="0.3">
      <c r="A1161" t="s">
        <v>2625</v>
      </c>
      <c r="B1161" t="s">
        <v>2626</v>
      </c>
      <c r="C1161">
        <v>1070.7000732422</v>
      </c>
      <c r="D1161">
        <v>1022.4000778199</v>
      </c>
      <c r="E1161">
        <v>1151.7200813293</v>
      </c>
      <c r="F1161">
        <v>1064.0400810240001</v>
      </c>
      <c r="G1161">
        <v>1054.600074768</v>
      </c>
      <c r="H1161">
        <v>1074.7800750732999</v>
      </c>
      <c r="I1161">
        <v>1079.4400749208</v>
      </c>
      <c r="J1161">
        <v>1029.6600608824999</v>
      </c>
      <c r="K1161">
        <v>1132.1000709532</v>
      </c>
      <c r="L1161">
        <v>1042.3400688171</v>
      </c>
      <c r="M1161">
        <v>1018.8800811766</v>
      </c>
      <c r="N1161">
        <v>1177.6400833127</v>
      </c>
      <c r="O1161">
        <v>1042.9800720214</v>
      </c>
      <c r="P1161">
        <v>1043.8400726320001</v>
      </c>
      <c r="Q1161">
        <v>1007.3600730896</v>
      </c>
      <c r="R1161">
        <v>1042.4400787351999</v>
      </c>
      <c r="S1161">
        <v>1025.0600700376999</v>
      </c>
      <c r="T1161">
        <v>1053.6600723269</v>
      </c>
      <c r="U1161">
        <v>1185.5000839231</v>
      </c>
      <c r="V1161">
        <v>1102.8200759887</v>
      </c>
      <c r="W1161">
        <v>1064.8600692748</v>
      </c>
      <c r="X1161">
        <v>1065.9800682066</v>
      </c>
      <c r="Y1161">
        <v>1202.9000816348</v>
      </c>
      <c r="Z1161">
        <v>1010.7600631715</v>
      </c>
      <c r="AA1161">
        <v>1059.7800636292</v>
      </c>
      <c r="AB1161">
        <v>1051.9800758361</v>
      </c>
      <c r="AC1161">
        <v>1035.940071106</v>
      </c>
      <c r="AD1161">
        <v>1070.9200859069001</v>
      </c>
      <c r="AE1161">
        <v>1058.4400672910999</v>
      </c>
      <c r="AF1161">
        <v>1168.3400840759</v>
      </c>
      <c r="AG1161">
        <v>1062.6800689694001</v>
      </c>
      <c r="AH1161">
        <v>1107.3400802613</v>
      </c>
      <c r="AI1161">
        <v>1072.4600715638001</v>
      </c>
      <c r="AJ1161">
        <v>1035.2600746154999</v>
      </c>
      <c r="AK1161">
        <v>1057.0600738528999</v>
      </c>
      <c r="AL1161">
        <v>1101.3600845337</v>
      </c>
    </row>
    <row r="1162" spans="1:38" x14ac:dyDescent="0.3">
      <c r="A1162" t="s">
        <v>2627</v>
      </c>
      <c r="B1162" t="s">
        <v>2628</v>
      </c>
      <c r="C1162">
        <v>1210.1000862126</v>
      </c>
      <c r="D1162">
        <v>1004.9600677490999</v>
      </c>
      <c r="E1162">
        <v>1086.4600791928999</v>
      </c>
      <c r="F1162">
        <v>1118.1800804137999</v>
      </c>
      <c r="G1162">
        <v>1139.4800720218</v>
      </c>
      <c r="H1162">
        <v>1086.2400779724001</v>
      </c>
      <c r="I1162">
        <v>1172.2400817867001</v>
      </c>
      <c r="J1162">
        <v>1105.5000686646999</v>
      </c>
      <c r="K1162">
        <v>1064.9400787354</v>
      </c>
      <c r="L1162">
        <v>1132.0800933835999</v>
      </c>
      <c r="M1162">
        <v>1080.8600730896001</v>
      </c>
      <c r="N1162">
        <v>1147.0000877381001</v>
      </c>
      <c r="O1162">
        <v>1026.7400779725001</v>
      </c>
      <c r="P1162">
        <v>1031.8800697325</v>
      </c>
      <c r="Q1162">
        <v>1068.9600715636</v>
      </c>
      <c r="R1162">
        <v>1132.7600822447</v>
      </c>
      <c r="S1162">
        <v>993.86006546030001</v>
      </c>
      <c r="T1162">
        <v>1045.0400772092</v>
      </c>
      <c r="U1162">
        <v>1045.6400756836999</v>
      </c>
      <c r="V1162">
        <v>1012.6200675965</v>
      </c>
      <c r="W1162">
        <v>1114.740081787</v>
      </c>
      <c r="X1162">
        <v>1106.9400825499999</v>
      </c>
      <c r="Y1162">
        <v>1129.4200897215001</v>
      </c>
      <c r="Z1162">
        <v>1032.7200584412999</v>
      </c>
      <c r="AA1162">
        <v>1066.6600761412999</v>
      </c>
      <c r="AB1162">
        <v>1191.4800758362001</v>
      </c>
      <c r="AC1162">
        <v>1153.4200744627001</v>
      </c>
      <c r="AD1162">
        <v>1054.5400848388001</v>
      </c>
      <c r="AE1162">
        <v>1095.0400733946001</v>
      </c>
      <c r="AF1162">
        <v>1034.2200775147001</v>
      </c>
      <c r="AG1162">
        <v>1089.0400772088999</v>
      </c>
      <c r="AH1162">
        <v>1034.8800773619</v>
      </c>
      <c r="AI1162">
        <v>1170.5600700379</v>
      </c>
      <c r="AJ1162">
        <v>1060.8600692749001</v>
      </c>
      <c r="AK1162">
        <v>1211.1200866695999</v>
      </c>
      <c r="AL1162">
        <v>1054.5200729369001</v>
      </c>
    </row>
    <row r="1163" spans="1:38" x14ac:dyDescent="0.3">
      <c r="A1163" t="s">
        <v>2629</v>
      </c>
      <c r="B1163" t="s">
        <v>2630</v>
      </c>
      <c r="C1163">
        <v>1134.8800849915001</v>
      </c>
      <c r="D1163">
        <v>1175.2800827023</v>
      </c>
      <c r="E1163">
        <v>1063.2000808714999</v>
      </c>
      <c r="F1163">
        <v>1135.8400802614001</v>
      </c>
      <c r="G1163">
        <v>1088.2200775148001</v>
      </c>
      <c r="H1163">
        <v>1123.6600837706001</v>
      </c>
      <c r="I1163">
        <v>1135.9000740050001</v>
      </c>
      <c r="J1163">
        <v>997.34007263180001</v>
      </c>
      <c r="K1163">
        <v>1141.1000900265999</v>
      </c>
      <c r="L1163">
        <v>1267.7800750735</v>
      </c>
      <c r="M1163">
        <v>1127.1800689697</v>
      </c>
      <c r="N1163">
        <v>1059.6800689698</v>
      </c>
      <c r="O1163">
        <v>1028.9800834657001</v>
      </c>
      <c r="P1163">
        <v>1102.7200698853001</v>
      </c>
      <c r="Q1163">
        <v>1208.1000747681001</v>
      </c>
      <c r="R1163">
        <v>1118.6400718688999</v>
      </c>
      <c r="S1163">
        <v>1080.4400825498999</v>
      </c>
      <c r="T1163">
        <v>1026.3800735473999</v>
      </c>
      <c r="U1163">
        <v>1182.9000778196</v>
      </c>
      <c r="V1163">
        <v>1112.7400741577001</v>
      </c>
      <c r="W1163">
        <v>1222.90007782</v>
      </c>
      <c r="X1163">
        <v>1191.0800819397</v>
      </c>
      <c r="Y1163">
        <v>1041.3000793454</v>
      </c>
      <c r="Z1163">
        <v>1045.1400604247001</v>
      </c>
      <c r="AA1163">
        <v>1096.0400733946001</v>
      </c>
      <c r="AB1163">
        <v>1089.7000770568</v>
      </c>
      <c r="AC1163">
        <v>1147.5600738526</v>
      </c>
      <c r="AD1163">
        <v>1196.8800773619</v>
      </c>
      <c r="AE1163">
        <v>1108.0000801086001</v>
      </c>
      <c r="AF1163">
        <v>994.88006210319998</v>
      </c>
      <c r="AG1163">
        <v>1111.420074463</v>
      </c>
      <c r="AH1163">
        <v>1128.9600830075999</v>
      </c>
      <c r="AI1163">
        <v>1209.2800903320001</v>
      </c>
      <c r="AJ1163">
        <v>1014.2600708008</v>
      </c>
      <c r="AK1163">
        <v>1158.1400871279</v>
      </c>
      <c r="AL1163">
        <v>1085.0800857544</v>
      </c>
    </row>
    <row r="1164" spans="1:38" x14ac:dyDescent="0.3">
      <c r="A1164" t="s">
        <v>2631</v>
      </c>
      <c r="B1164" t="s">
        <v>2632</v>
      </c>
      <c r="C1164">
        <v>1126.7800712584999</v>
      </c>
      <c r="D1164">
        <v>1040.9200744627001</v>
      </c>
      <c r="E1164">
        <v>1119.0800743103</v>
      </c>
      <c r="F1164">
        <v>1138.8600807189</v>
      </c>
      <c r="G1164">
        <v>1102.1400756834</v>
      </c>
      <c r="H1164">
        <v>1055.6200790404</v>
      </c>
      <c r="I1164">
        <v>1047.460079193</v>
      </c>
      <c r="J1164">
        <v>1063.5400733947999</v>
      </c>
      <c r="K1164">
        <v>1260.2401008603999</v>
      </c>
      <c r="L1164">
        <v>1088.9400711057999</v>
      </c>
      <c r="M1164">
        <v>1279.6000900270001</v>
      </c>
      <c r="N1164">
        <v>1105.8000793456999</v>
      </c>
      <c r="O1164">
        <v>1130.6600761413999</v>
      </c>
      <c r="P1164">
        <v>1117.6000785826</v>
      </c>
      <c r="Q1164">
        <v>990.78007507309997</v>
      </c>
      <c r="R1164">
        <v>1068.3400840761001</v>
      </c>
      <c r="S1164">
        <v>1084.7200698851</v>
      </c>
      <c r="T1164">
        <v>1064.8000755309999</v>
      </c>
      <c r="U1164">
        <v>1108.8200759887</v>
      </c>
      <c r="V1164">
        <v>1000.7200698852</v>
      </c>
      <c r="W1164">
        <v>1043.9200744627001</v>
      </c>
      <c r="X1164">
        <v>1206.560081482</v>
      </c>
      <c r="Y1164">
        <v>1121.6000862127</v>
      </c>
      <c r="Z1164">
        <v>1128.7200775148999</v>
      </c>
      <c r="AA1164">
        <v>1131.1600875853001</v>
      </c>
      <c r="AB1164">
        <v>1085.2200927732999</v>
      </c>
      <c r="AC1164">
        <v>1103.7200775147001</v>
      </c>
      <c r="AD1164">
        <v>984.46007919299996</v>
      </c>
      <c r="AE1164">
        <v>1113.8200798033999</v>
      </c>
      <c r="AF1164">
        <v>1073.2800750731999</v>
      </c>
      <c r="AG1164">
        <v>1132.8400764466001</v>
      </c>
      <c r="AH1164">
        <v>1032.1600723265001</v>
      </c>
      <c r="AI1164">
        <v>1081.0800819394001</v>
      </c>
      <c r="AJ1164">
        <v>1139.340084076</v>
      </c>
      <c r="AK1164">
        <v>1039.5600814816</v>
      </c>
      <c r="AL1164">
        <v>1108.7000770566001</v>
      </c>
    </row>
    <row r="1165" spans="1:38" x14ac:dyDescent="0.3">
      <c r="A1165" t="s">
        <v>2633</v>
      </c>
      <c r="B1165" t="s">
        <v>2634</v>
      </c>
      <c r="C1165">
        <v>1142.0800743104001</v>
      </c>
      <c r="D1165">
        <v>1308.5800895693999</v>
      </c>
      <c r="E1165">
        <v>1114.9200820926001</v>
      </c>
      <c r="F1165">
        <v>1168.5600814817999</v>
      </c>
      <c r="G1165">
        <v>1093.6400756835999</v>
      </c>
      <c r="H1165">
        <v>1135.8200721738999</v>
      </c>
      <c r="I1165">
        <v>1121.9600791927001</v>
      </c>
      <c r="J1165">
        <v>1054.6200714111999</v>
      </c>
      <c r="K1165">
        <v>1068.2600784304</v>
      </c>
      <c r="L1165">
        <v>1072.5800781251</v>
      </c>
      <c r="M1165">
        <v>1192.9000778198999</v>
      </c>
      <c r="N1165">
        <v>1106.6800804141001</v>
      </c>
      <c r="O1165">
        <v>1070.8800811768001</v>
      </c>
      <c r="P1165">
        <v>1090.7800941465</v>
      </c>
      <c r="Q1165">
        <v>1166.2000770572999</v>
      </c>
      <c r="R1165">
        <v>1033.9200744631</v>
      </c>
      <c r="S1165">
        <v>1118.5600738523001</v>
      </c>
      <c r="T1165">
        <v>1062.1200714111001</v>
      </c>
      <c r="U1165">
        <v>1237.0600891114</v>
      </c>
      <c r="V1165">
        <v>1164.4200897214</v>
      </c>
      <c r="W1165">
        <v>1112.3400650026001</v>
      </c>
      <c r="X1165">
        <v>1173.3400726320001</v>
      </c>
      <c r="Y1165">
        <v>1015.1600761413</v>
      </c>
      <c r="Z1165">
        <v>1119.5200843809</v>
      </c>
      <c r="AA1165">
        <v>1118.0000762937</v>
      </c>
      <c r="AB1165">
        <v>1062.6200637817999</v>
      </c>
      <c r="AC1165">
        <v>1340.0600776673</v>
      </c>
      <c r="AD1165">
        <v>1071.3800735474999</v>
      </c>
      <c r="AE1165">
        <v>1053.1000823973</v>
      </c>
      <c r="AF1165">
        <v>1009.5400695802</v>
      </c>
      <c r="AG1165">
        <v>1069.7400779723</v>
      </c>
      <c r="AH1165">
        <v>1114.1800804142999</v>
      </c>
      <c r="AI1165">
        <v>1315.6000900276999</v>
      </c>
      <c r="AJ1165">
        <v>1175.0200805662</v>
      </c>
      <c r="AK1165">
        <v>1126.2800865171</v>
      </c>
      <c r="AL1165">
        <v>1158.6000823971999</v>
      </c>
    </row>
    <row r="1166" spans="1:38" x14ac:dyDescent="0.3">
      <c r="A1166" t="s">
        <v>2635</v>
      </c>
      <c r="B1166" t="s">
        <v>2636</v>
      </c>
      <c r="C1166">
        <v>1079.7600708007001</v>
      </c>
      <c r="D1166">
        <v>1125.7800827030001</v>
      </c>
      <c r="E1166">
        <v>1071.3000755309999</v>
      </c>
      <c r="F1166">
        <v>1057.6800765990999</v>
      </c>
      <c r="G1166">
        <v>1239.2200889584999</v>
      </c>
      <c r="H1166">
        <v>1029.3200683594</v>
      </c>
      <c r="I1166">
        <v>1175.4600791928999</v>
      </c>
      <c r="J1166">
        <v>1024.9600791931</v>
      </c>
      <c r="K1166">
        <v>1113.340084076</v>
      </c>
      <c r="L1166">
        <v>1042.7400741576</v>
      </c>
      <c r="M1166">
        <v>1117.7600784301001</v>
      </c>
      <c r="N1166">
        <v>1084.2000808714999</v>
      </c>
      <c r="O1166">
        <v>1071.0800743103</v>
      </c>
      <c r="P1166">
        <v>1071.1000671385</v>
      </c>
      <c r="Q1166">
        <v>1194.5000762940999</v>
      </c>
      <c r="R1166">
        <v>1079.4200668335</v>
      </c>
      <c r="S1166">
        <v>1066.4200820924</v>
      </c>
      <c r="T1166">
        <v>1061.7600784301001</v>
      </c>
      <c r="U1166">
        <v>1138.4600753783</v>
      </c>
      <c r="V1166">
        <v>1074.9400711059</v>
      </c>
      <c r="W1166">
        <v>1039.0200653077</v>
      </c>
      <c r="X1166">
        <v>1115.9800796509001</v>
      </c>
      <c r="Y1166">
        <v>1147.7400779727</v>
      </c>
      <c r="Z1166">
        <v>1036.5000724792999</v>
      </c>
      <c r="AA1166">
        <v>1116.0800781252001</v>
      </c>
      <c r="AB1166">
        <v>1154.0600700381001</v>
      </c>
      <c r="AC1166">
        <v>1104.1600723265999</v>
      </c>
      <c r="AD1166">
        <v>1007.0200653075</v>
      </c>
      <c r="AE1166">
        <v>1049.8200836179999</v>
      </c>
      <c r="AF1166">
        <v>1092.8000717163</v>
      </c>
      <c r="AG1166">
        <v>1040.6200714109</v>
      </c>
      <c r="AH1166">
        <v>1055.3000717163</v>
      </c>
      <c r="AI1166">
        <v>1135.8800773621999</v>
      </c>
      <c r="AJ1166">
        <v>1125.1400833130001</v>
      </c>
      <c r="AK1166">
        <v>1109.5000877376001</v>
      </c>
      <c r="AL1166">
        <v>1050.9800720215001</v>
      </c>
    </row>
    <row r="1167" spans="1:38" x14ac:dyDescent="0.3">
      <c r="A1167" t="s">
        <v>2637</v>
      </c>
      <c r="B1167" t="s">
        <v>2638</v>
      </c>
      <c r="C1167">
        <v>1366.0801124576001</v>
      </c>
      <c r="D1167">
        <v>1206.2600784302001</v>
      </c>
      <c r="E1167">
        <v>1227.76008606</v>
      </c>
      <c r="F1167">
        <v>1303.240074158</v>
      </c>
      <c r="G1167">
        <v>1116.4800720216001</v>
      </c>
      <c r="H1167">
        <v>1136.5200805663001</v>
      </c>
      <c r="I1167">
        <v>1111.8000831603999</v>
      </c>
      <c r="J1167">
        <v>1113.7800903325001</v>
      </c>
      <c r="K1167">
        <v>1300.7200851441</v>
      </c>
      <c r="L1167">
        <v>1078.7000846864</v>
      </c>
      <c r="M1167">
        <v>1276.0000877366999</v>
      </c>
      <c r="N1167">
        <v>1127.8200912474999</v>
      </c>
      <c r="O1167">
        <v>1092.5800743103</v>
      </c>
      <c r="P1167">
        <v>1149.4800605779999</v>
      </c>
      <c r="Q1167">
        <v>1100.8800849919</v>
      </c>
      <c r="R1167">
        <v>1133.0400810241999</v>
      </c>
      <c r="S1167">
        <v>1018.0200691225</v>
      </c>
      <c r="T1167">
        <v>1080.3600654603999</v>
      </c>
      <c r="U1167">
        <v>1165.7600822449999</v>
      </c>
      <c r="V1167">
        <v>1081.3200759885999</v>
      </c>
      <c r="W1167">
        <v>1205.9800872805999</v>
      </c>
      <c r="X1167">
        <v>1155.5200881957001</v>
      </c>
      <c r="Y1167">
        <v>1065.5200767516999</v>
      </c>
      <c r="Z1167">
        <v>1310.7000923152</v>
      </c>
      <c r="AA1167">
        <v>1212.8400840754</v>
      </c>
      <c r="AB1167">
        <v>1129.1800727844</v>
      </c>
      <c r="AC1167">
        <v>1261.4000854492001</v>
      </c>
      <c r="AD1167">
        <v>1018.3600730897</v>
      </c>
      <c r="AE1167">
        <v>1194.1600837707001</v>
      </c>
      <c r="AF1167">
        <v>1118.9600830078</v>
      </c>
      <c r="AG1167">
        <v>1127.6200828552001</v>
      </c>
      <c r="AH1167">
        <v>1283.2200927726999</v>
      </c>
      <c r="AI1167">
        <v>1124.5000686644</v>
      </c>
      <c r="AJ1167">
        <v>1022.9000778198</v>
      </c>
      <c r="AK1167">
        <v>1037.7600784301001</v>
      </c>
      <c r="AL1167">
        <v>1182.1800956723</v>
      </c>
    </row>
    <row r="1168" spans="1:38" x14ac:dyDescent="0.3">
      <c r="A1168" t="s">
        <v>2639</v>
      </c>
      <c r="B1168" t="s">
        <v>2640</v>
      </c>
      <c r="C1168">
        <v>1096.6200752261</v>
      </c>
      <c r="D1168">
        <v>1034.4000701906</v>
      </c>
      <c r="E1168">
        <v>1114.220085144</v>
      </c>
      <c r="F1168">
        <v>1133.0800743104001</v>
      </c>
      <c r="G1168">
        <v>1106.2200736999</v>
      </c>
      <c r="H1168">
        <v>1067.8200874329</v>
      </c>
      <c r="I1168">
        <v>1227.9600906374999</v>
      </c>
      <c r="J1168">
        <v>1041.2800750731001</v>
      </c>
      <c r="K1168">
        <v>1061.8600883485001</v>
      </c>
      <c r="L1168">
        <v>1095.5600738526</v>
      </c>
      <c r="M1168">
        <v>1066.9000701903001</v>
      </c>
      <c r="N1168">
        <v>1030.2600708007001</v>
      </c>
      <c r="O1168">
        <v>1123.4000701904999</v>
      </c>
      <c r="P1168">
        <v>1035.320072174</v>
      </c>
      <c r="Q1168">
        <v>1115.9600753785001</v>
      </c>
      <c r="R1168">
        <v>1212.8000831603999</v>
      </c>
      <c r="S1168">
        <v>1061.5000724792999</v>
      </c>
      <c r="T1168">
        <v>1042.0800743102</v>
      </c>
      <c r="U1168">
        <v>1231.940090179</v>
      </c>
      <c r="V1168">
        <v>1139.5400695799001</v>
      </c>
      <c r="W1168">
        <v>1035.6000747681001</v>
      </c>
      <c r="X1168">
        <v>1051.3000793456999</v>
      </c>
      <c r="Y1168">
        <v>1070.9800682072</v>
      </c>
      <c r="Z1168">
        <v>1079.1200752257</v>
      </c>
      <c r="AA1168">
        <v>1048.8000793455001</v>
      </c>
      <c r="AB1168">
        <v>1174.7800788881</v>
      </c>
      <c r="AC1168">
        <v>1137.9400749207</v>
      </c>
      <c r="AD1168">
        <v>1032.3800773621999</v>
      </c>
      <c r="AE1168">
        <v>1202.2800750725</v>
      </c>
      <c r="AF1168">
        <v>993.44007873539999</v>
      </c>
      <c r="AG1168">
        <v>1080.4800682068999</v>
      </c>
      <c r="AH1168">
        <v>1000.560066223</v>
      </c>
      <c r="AI1168">
        <v>1105.0600738527</v>
      </c>
      <c r="AJ1168">
        <v>1126.3600769044001</v>
      </c>
      <c r="AK1168">
        <v>1049.3600692752</v>
      </c>
      <c r="AL1168">
        <v>1056.6000709534001</v>
      </c>
    </row>
    <row r="1169" spans="1:38" x14ac:dyDescent="0.3">
      <c r="A1169" t="s">
        <v>2641</v>
      </c>
      <c r="B1169" t="s">
        <v>2642</v>
      </c>
      <c r="C1169">
        <v>1088.8600769044999</v>
      </c>
      <c r="D1169">
        <v>1073.6800689695999</v>
      </c>
      <c r="E1169">
        <v>1040.1000823973</v>
      </c>
      <c r="F1169">
        <v>1036.7200775148999</v>
      </c>
      <c r="G1169">
        <v>1132.7800903320001</v>
      </c>
      <c r="H1169">
        <v>1051.9400672914001</v>
      </c>
      <c r="I1169">
        <v>1118.0200767515</v>
      </c>
      <c r="J1169">
        <v>1070.5400695799999</v>
      </c>
      <c r="K1169">
        <v>1086.1600799560999</v>
      </c>
      <c r="L1169">
        <v>1102.0400772093001</v>
      </c>
      <c r="M1169">
        <v>1070.9400825499999</v>
      </c>
      <c r="N1169">
        <v>1072.3800811768999</v>
      </c>
      <c r="O1169">
        <v>1014.2600708007</v>
      </c>
      <c r="P1169">
        <v>1131.0000724798001</v>
      </c>
      <c r="Q1169">
        <v>1047.3400726318</v>
      </c>
      <c r="R1169">
        <v>1102.9800834654</v>
      </c>
      <c r="S1169">
        <v>1049.26007843</v>
      </c>
      <c r="T1169">
        <v>1034.8200798035</v>
      </c>
      <c r="U1169">
        <v>1072.3200759885999</v>
      </c>
      <c r="V1169">
        <v>1099.0200843809</v>
      </c>
      <c r="W1169">
        <v>1001.3000602721</v>
      </c>
      <c r="X1169">
        <v>1030.4000740050001</v>
      </c>
      <c r="Y1169">
        <v>1165.9600791931</v>
      </c>
      <c r="Z1169">
        <v>1044.1600723265999</v>
      </c>
      <c r="AA1169">
        <v>1082.0600814817001</v>
      </c>
      <c r="AB1169">
        <v>1046.2400741576</v>
      </c>
      <c r="AC1169">
        <v>1077.3000755308999</v>
      </c>
      <c r="AD1169">
        <v>1053.0800857545</v>
      </c>
      <c r="AE1169">
        <v>1011.2000617984</v>
      </c>
      <c r="AF1169">
        <v>1066.4800720215001</v>
      </c>
      <c r="AG1169">
        <v>1030.4600715638001</v>
      </c>
      <c r="AH1169">
        <v>1049.3000679016</v>
      </c>
      <c r="AI1169">
        <v>1112.3600769042</v>
      </c>
      <c r="AJ1169">
        <v>1143.9400825498999</v>
      </c>
      <c r="AK1169">
        <v>1085.4600753784</v>
      </c>
      <c r="AL1169">
        <v>1019.3600769042</v>
      </c>
    </row>
    <row r="1170" spans="1:38" x14ac:dyDescent="0.3">
      <c r="A1170" t="s">
        <v>2643</v>
      </c>
      <c r="B1170" t="s">
        <v>2644</v>
      </c>
      <c r="C1170">
        <v>1194.3200836179999</v>
      </c>
      <c r="D1170">
        <v>1026.8200721742</v>
      </c>
      <c r="E1170">
        <v>1092.6600799560999</v>
      </c>
      <c r="F1170">
        <v>1026.0000762940001</v>
      </c>
      <c r="G1170">
        <v>1032.4200706482</v>
      </c>
      <c r="H1170">
        <v>1142.2600822449001</v>
      </c>
      <c r="I1170">
        <v>1038.2000694272999</v>
      </c>
      <c r="J1170">
        <v>1030.7000656128</v>
      </c>
      <c r="K1170">
        <v>1258.5600929257</v>
      </c>
      <c r="L1170">
        <v>1205.6000938417001</v>
      </c>
      <c r="M1170">
        <v>1093.8600769043001</v>
      </c>
      <c r="N1170">
        <v>1064.7600708007999</v>
      </c>
      <c r="O1170">
        <v>1134.0800895689999</v>
      </c>
      <c r="P1170">
        <v>1108.3800849910001</v>
      </c>
      <c r="Q1170">
        <v>1096.6400794983999</v>
      </c>
      <c r="R1170">
        <v>1027.9800643919</v>
      </c>
      <c r="S1170">
        <v>1036.3400764464</v>
      </c>
      <c r="T1170">
        <v>1004.9600753784</v>
      </c>
      <c r="U1170">
        <v>1218.3400840759</v>
      </c>
      <c r="V1170">
        <v>1173.2000770568</v>
      </c>
      <c r="W1170">
        <v>1083.5600814817999</v>
      </c>
      <c r="X1170">
        <v>1162.0200805664001</v>
      </c>
      <c r="Y1170">
        <v>1042.6400794983001</v>
      </c>
      <c r="Z1170">
        <v>1052.9200706483</v>
      </c>
      <c r="AA1170">
        <v>1074.4000701907</v>
      </c>
      <c r="AB1170">
        <v>1004.6600685119</v>
      </c>
      <c r="AC1170">
        <v>1029.8800735473999</v>
      </c>
      <c r="AD1170">
        <v>1130.1400718687</v>
      </c>
      <c r="AE1170">
        <v>1081.3000755312</v>
      </c>
      <c r="AF1170">
        <v>1051.6200790401999</v>
      </c>
      <c r="AG1170">
        <v>1009.4200668334</v>
      </c>
      <c r="AH1170">
        <v>1056.2400741578001</v>
      </c>
      <c r="AI1170">
        <v>1184.700088501</v>
      </c>
      <c r="AJ1170">
        <v>1125.7200813295999</v>
      </c>
      <c r="AK1170">
        <v>1082.8600769041</v>
      </c>
      <c r="AL1170">
        <v>1019.3000755309999</v>
      </c>
    </row>
    <row r="1171" spans="1:38" x14ac:dyDescent="0.3">
      <c r="A1171" t="s">
        <v>2645</v>
      </c>
      <c r="B1171" t="s">
        <v>2646</v>
      </c>
      <c r="C1171">
        <v>1152.3800811763999</v>
      </c>
      <c r="D1171">
        <v>1055.8000793455001</v>
      </c>
      <c r="E1171">
        <v>1069.2400741578001</v>
      </c>
      <c r="F1171">
        <v>1135.1600799560999</v>
      </c>
      <c r="G1171">
        <v>1098.1600761413999</v>
      </c>
      <c r="H1171">
        <v>1072.5400772096</v>
      </c>
      <c r="I1171">
        <v>1104.8200874326999</v>
      </c>
      <c r="J1171">
        <v>1176.0400733945</v>
      </c>
      <c r="K1171">
        <v>1118.7800750736001</v>
      </c>
      <c r="L1171">
        <v>1036.7400779724001</v>
      </c>
      <c r="M1171">
        <v>1048.5000839229999</v>
      </c>
      <c r="N1171">
        <v>1129.5000839233001</v>
      </c>
      <c r="O1171">
        <v>1063.0200843809</v>
      </c>
      <c r="P1171">
        <v>1101.2200737001001</v>
      </c>
      <c r="Q1171">
        <v>1107.0800857542999</v>
      </c>
      <c r="R1171">
        <v>1064.4000778197001</v>
      </c>
      <c r="S1171">
        <v>1060.8200759887</v>
      </c>
      <c r="T1171">
        <v>1055.9000778197999</v>
      </c>
      <c r="U1171">
        <v>1165.0200767519</v>
      </c>
      <c r="V1171">
        <v>1056.6200790404</v>
      </c>
      <c r="W1171">
        <v>1048.6000709535001</v>
      </c>
      <c r="X1171">
        <v>1136.580078125</v>
      </c>
      <c r="Y1171">
        <v>1082.1000785828001</v>
      </c>
      <c r="Z1171">
        <v>1030.4800796509001</v>
      </c>
      <c r="AA1171">
        <v>1029.1000709533</v>
      </c>
      <c r="AB1171">
        <v>1031.2800750731999</v>
      </c>
      <c r="AC1171">
        <v>1224.0800971983999</v>
      </c>
      <c r="AD1171">
        <v>1046.9400787352999</v>
      </c>
      <c r="AE1171">
        <v>1051.660068512</v>
      </c>
      <c r="AF1171">
        <v>1099.0400810241999</v>
      </c>
      <c r="AG1171">
        <v>1051.8800849912</v>
      </c>
      <c r="AH1171">
        <v>1181.6400909422</v>
      </c>
      <c r="AI1171">
        <v>1120.0600852965999</v>
      </c>
      <c r="AJ1171">
        <v>1074.4400711064</v>
      </c>
      <c r="AK1171">
        <v>1037.0000724791</v>
      </c>
      <c r="AL1171">
        <v>1041.7400703429</v>
      </c>
    </row>
    <row r="1172" spans="1:38" x14ac:dyDescent="0.3">
      <c r="A1172" t="s">
        <v>2647</v>
      </c>
      <c r="B1172" t="s">
        <v>2648</v>
      </c>
      <c r="C1172">
        <v>1037.7200622559999</v>
      </c>
      <c r="D1172">
        <v>1086.1600799560999</v>
      </c>
      <c r="E1172">
        <v>1072.3000717163</v>
      </c>
      <c r="F1172">
        <v>1046.4200668337</v>
      </c>
      <c r="G1172">
        <v>1015.2600708008</v>
      </c>
      <c r="H1172">
        <v>1066.8200683594</v>
      </c>
      <c r="I1172">
        <v>1098.8200721738001</v>
      </c>
      <c r="J1172">
        <v>1030.4200744628999</v>
      </c>
      <c r="K1172">
        <v>1080.6400871275</v>
      </c>
      <c r="L1172">
        <v>1036.7200813290999</v>
      </c>
      <c r="M1172">
        <v>1108.2000846861999</v>
      </c>
      <c r="N1172">
        <v>1087.5000801086001</v>
      </c>
      <c r="O1172">
        <v>1091.7400703435001</v>
      </c>
      <c r="P1172">
        <v>1016.6400680542</v>
      </c>
      <c r="Q1172">
        <v>1085.0800590515</v>
      </c>
      <c r="R1172">
        <v>1045.7000846861999</v>
      </c>
      <c r="S1172">
        <v>1016.2600708008</v>
      </c>
      <c r="T1172">
        <v>1054.7000694274</v>
      </c>
      <c r="U1172">
        <v>1117.6400756836999</v>
      </c>
      <c r="V1172">
        <v>1100.7400703428</v>
      </c>
      <c r="W1172">
        <v>1101.3000717161001</v>
      </c>
      <c r="X1172">
        <v>1017.280075073</v>
      </c>
      <c r="Y1172">
        <v>1074.9400672910999</v>
      </c>
      <c r="Z1172">
        <v>1121.5400810241999</v>
      </c>
      <c r="AA1172">
        <v>1095.6400794983001</v>
      </c>
      <c r="AB1172">
        <v>1062.6200752257</v>
      </c>
      <c r="AC1172">
        <v>1157.0000953676999</v>
      </c>
      <c r="AD1172">
        <v>1187.3400917053</v>
      </c>
      <c r="AE1172">
        <v>1042.5400810240999</v>
      </c>
      <c r="AF1172">
        <v>993.60007476809994</v>
      </c>
      <c r="AG1172">
        <v>1058.9200782775999</v>
      </c>
      <c r="AH1172">
        <v>1026.2600669860001</v>
      </c>
      <c r="AI1172">
        <v>1076.1000823974</v>
      </c>
      <c r="AJ1172">
        <v>1018.1400794981</v>
      </c>
      <c r="AK1172">
        <v>990.90006637570002</v>
      </c>
      <c r="AL1172">
        <v>1056.5200767516999</v>
      </c>
    </row>
    <row r="1173" spans="1:38" x14ac:dyDescent="0.3">
      <c r="A1173" t="s">
        <v>2649</v>
      </c>
      <c r="B1173" t="s">
        <v>2650</v>
      </c>
      <c r="C1173">
        <v>1457.1401023868</v>
      </c>
      <c r="D1173">
        <v>1391.8400993348</v>
      </c>
      <c r="E1173">
        <v>1651.6400985724999</v>
      </c>
      <c r="F1173">
        <v>1452.5200996397</v>
      </c>
      <c r="G1173">
        <v>1650.6801223744001</v>
      </c>
      <c r="H1173">
        <v>1312.2201004023</v>
      </c>
      <c r="I1173">
        <v>1353.5601005553001</v>
      </c>
      <c r="J1173">
        <v>1374.4801101666999</v>
      </c>
      <c r="K1173">
        <v>1361.5401000976001</v>
      </c>
      <c r="L1173">
        <v>1177.8200874321001</v>
      </c>
      <c r="M1173">
        <v>1327.8000984201999</v>
      </c>
      <c r="N1173">
        <v>1284.2200889589001</v>
      </c>
      <c r="O1173">
        <v>1101.2800788879999</v>
      </c>
      <c r="P1173">
        <v>1340.6400947571001</v>
      </c>
      <c r="Q1173">
        <v>1319.6400909426</v>
      </c>
      <c r="R1173">
        <v>1451.2200965887</v>
      </c>
      <c r="S1173">
        <v>1130.4400863643</v>
      </c>
      <c r="T1173">
        <v>1100.2200737001001</v>
      </c>
      <c r="U1173">
        <v>1477.8000984189</v>
      </c>
      <c r="V1173">
        <v>1346.9001045221</v>
      </c>
      <c r="W1173">
        <v>1188.7400894165</v>
      </c>
      <c r="X1173">
        <v>1253.1000976570001</v>
      </c>
      <c r="Y1173">
        <v>1391.1801033012</v>
      </c>
      <c r="Z1173">
        <v>1230.8600845335</v>
      </c>
      <c r="AA1173">
        <v>1237.7600860596999</v>
      </c>
      <c r="AB1173">
        <v>1125.3600807189</v>
      </c>
      <c r="AC1173">
        <v>1252.8800849913</v>
      </c>
      <c r="AD1173">
        <v>1167.1200752264001</v>
      </c>
      <c r="AE1173">
        <v>1373.020095825</v>
      </c>
      <c r="AF1173">
        <v>1383.1201019294001</v>
      </c>
      <c r="AG1173">
        <v>1539.0801086434999</v>
      </c>
      <c r="AH1173">
        <v>1282.0400924681001</v>
      </c>
      <c r="AI1173">
        <v>1510.5401115417999</v>
      </c>
      <c r="AJ1173">
        <v>1545.5401077270001</v>
      </c>
      <c r="AK1173">
        <v>1253.80009079</v>
      </c>
      <c r="AL1173">
        <v>1076.7600631717</v>
      </c>
    </row>
    <row r="1174" spans="1:38" x14ac:dyDescent="0.3">
      <c r="A1174" t="s">
        <v>2651</v>
      </c>
      <c r="B1174" t="s">
        <v>2652</v>
      </c>
      <c r="C1174">
        <v>1074.5000762940999</v>
      </c>
      <c r="D1174">
        <v>1022.560066223</v>
      </c>
      <c r="E1174">
        <v>1210.4000892634999</v>
      </c>
      <c r="F1174">
        <v>1079.5600700376999</v>
      </c>
      <c r="G1174">
        <v>1175.960094452</v>
      </c>
      <c r="H1174">
        <v>1044.3000640867999</v>
      </c>
      <c r="I1174">
        <v>1070.9400825502</v>
      </c>
      <c r="J1174">
        <v>1018.6000633238</v>
      </c>
      <c r="K1174">
        <v>1037.9200706482</v>
      </c>
      <c r="L1174">
        <v>1088.4200859069001</v>
      </c>
      <c r="M1174">
        <v>1039.6200637817001</v>
      </c>
      <c r="N1174">
        <v>1101.4400672914001</v>
      </c>
      <c r="O1174">
        <v>1047.3400802613</v>
      </c>
      <c r="P1174">
        <v>1102.3400840758</v>
      </c>
      <c r="Q1174">
        <v>1110.6000862118999</v>
      </c>
      <c r="R1174">
        <v>1039.4000740053</v>
      </c>
      <c r="S1174">
        <v>1058.3200721738001</v>
      </c>
      <c r="T1174">
        <v>1159.5600814817999</v>
      </c>
      <c r="U1174">
        <v>1111.9600677495</v>
      </c>
      <c r="V1174">
        <v>1080.7600784301001</v>
      </c>
      <c r="W1174">
        <v>1099.9200820921001</v>
      </c>
      <c r="X1174">
        <v>1158.0000839234999</v>
      </c>
      <c r="Y1174">
        <v>1073.9400711057999</v>
      </c>
      <c r="Z1174">
        <v>1066.9400672913</v>
      </c>
      <c r="AA1174">
        <v>1103.4000701903999</v>
      </c>
      <c r="AB1174">
        <v>1081.4800872801</v>
      </c>
      <c r="AC1174">
        <v>1106.0200805664001</v>
      </c>
      <c r="AD1174">
        <v>1044.300071716</v>
      </c>
      <c r="AE1174">
        <v>1106.8400840759</v>
      </c>
      <c r="AF1174">
        <v>1157.0800743102</v>
      </c>
      <c r="AG1174">
        <v>1210.4600906364999</v>
      </c>
      <c r="AH1174">
        <v>1074.8400726319001</v>
      </c>
      <c r="AI1174">
        <v>1129.0200729369001</v>
      </c>
      <c r="AJ1174">
        <v>1094.2000846861999</v>
      </c>
      <c r="AK1174">
        <v>1101.460086822</v>
      </c>
      <c r="AL1174">
        <v>1043.100074768</v>
      </c>
    </row>
    <row r="1175" spans="1:38" x14ac:dyDescent="0.3">
      <c r="A1175" t="s">
        <v>2653</v>
      </c>
      <c r="B1175" t="s">
        <v>2654</v>
      </c>
      <c r="C1175">
        <v>1135.1600875851</v>
      </c>
      <c r="D1175">
        <v>1026.4800796508</v>
      </c>
      <c r="E1175">
        <v>1073.9000816345001</v>
      </c>
      <c r="F1175">
        <v>1114.8200798036</v>
      </c>
      <c r="G1175">
        <v>1054.4800682068001</v>
      </c>
      <c r="H1175">
        <v>1009.6200714111</v>
      </c>
      <c r="I1175">
        <v>1101.4800834656</v>
      </c>
      <c r="J1175">
        <v>1011.9400711062</v>
      </c>
      <c r="K1175">
        <v>1004.1800651549</v>
      </c>
      <c r="L1175">
        <v>1068.5400733949</v>
      </c>
      <c r="M1175">
        <v>1069.3200721738999</v>
      </c>
      <c r="N1175">
        <v>1061.6600723265999</v>
      </c>
      <c r="O1175">
        <v>1032.8800697325</v>
      </c>
      <c r="P1175">
        <v>1030.9800682068001</v>
      </c>
      <c r="Q1175">
        <v>1058.0200691223999</v>
      </c>
      <c r="R1175">
        <v>1038.0600662231</v>
      </c>
      <c r="S1175">
        <v>1029.3600769042</v>
      </c>
      <c r="T1175">
        <v>1075.0800781249</v>
      </c>
      <c r="U1175">
        <v>1081.9800720216001</v>
      </c>
      <c r="V1175">
        <v>1005.0800590515</v>
      </c>
      <c r="W1175">
        <v>1031.5000686644</v>
      </c>
      <c r="X1175">
        <v>1022.2400779726</v>
      </c>
      <c r="Y1175">
        <v>1100.4600753784</v>
      </c>
      <c r="Z1175">
        <v>1018.1200752259</v>
      </c>
      <c r="AA1175">
        <v>1073.4400787354</v>
      </c>
      <c r="AB1175">
        <v>1056.4600677491001</v>
      </c>
      <c r="AC1175">
        <v>1094.4400863646999</v>
      </c>
      <c r="AD1175">
        <v>1019.3000755312</v>
      </c>
      <c r="AE1175">
        <v>1039.8600769043001</v>
      </c>
      <c r="AF1175">
        <v>1027.4000663755</v>
      </c>
      <c r="AG1175">
        <v>1093.0600738525</v>
      </c>
      <c r="AH1175">
        <v>1059.8000717161999</v>
      </c>
      <c r="AI1175">
        <v>1105.8600845337</v>
      </c>
      <c r="AJ1175">
        <v>1081.3000717164</v>
      </c>
      <c r="AK1175">
        <v>1041.5600738523999</v>
      </c>
      <c r="AL1175">
        <v>1142.1800842283999</v>
      </c>
    </row>
    <row r="1176" spans="1:38" x14ac:dyDescent="0.3">
      <c r="A1176" t="s">
        <v>2655</v>
      </c>
      <c r="B1176" t="s">
        <v>2656</v>
      </c>
      <c r="C1176">
        <v>1117.3400726318</v>
      </c>
      <c r="D1176">
        <v>1295.7400932311</v>
      </c>
      <c r="E1176">
        <v>1189.7600746155999</v>
      </c>
      <c r="F1176">
        <v>1340.5200881956</v>
      </c>
      <c r="G1176">
        <v>1415.0401077270999</v>
      </c>
      <c r="H1176">
        <v>1056.6000785826</v>
      </c>
      <c r="I1176">
        <v>1103.2000808718001</v>
      </c>
      <c r="J1176">
        <v>1221.9000816349001</v>
      </c>
      <c r="K1176">
        <v>1371.6600990296999</v>
      </c>
      <c r="L1176">
        <v>1169.600086212</v>
      </c>
      <c r="M1176">
        <v>1165.9000930791001</v>
      </c>
      <c r="N1176">
        <v>1174.3800773624</v>
      </c>
      <c r="O1176">
        <v>1054.1800689700001</v>
      </c>
      <c r="P1176">
        <v>1271.7200889579001</v>
      </c>
      <c r="Q1176">
        <v>1406.5401039129999</v>
      </c>
      <c r="R1176">
        <v>1303.8800888062999</v>
      </c>
      <c r="S1176">
        <v>1133.6600837706001</v>
      </c>
      <c r="T1176">
        <v>1116.0200729370999</v>
      </c>
      <c r="U1176">
        <v>1221.6000747679</v>
      </c>
      <c r="V1176">
        <v>1383.5800857536999</v>
      </c>
      <c r="W1176">
        <v>1189.5600852962</v>
      </c>
      <c r="X1176">
        <v>1297.9600944521001</v>
      </c>
      <c r="Y1176">
        <v>1366.2000999448001</v>
      </c>
      <c r="Z1176">
        <v>1289.7800903320999</v>
      </c>
      <c r="AA1176">
        <v>1081.7400817869</v>
      </c>
      <c r="AB1176">
        <v>1182.3000907895</v>
      </c>
      <c r="AC1176">
        <v>1221.2800903315001</v>
      </c>
      <c r="AD1176">
        <v>1267.5200881953001</v>
      </c>
      <c r="AE1176">
        <v>1039.0200767516999</v>
      </c>
      <c r="AF1176">
        <v>1234.5000801085</v>
      </c>
      <c r="AG1176">
        <v>1079.2400665283999</v>
      </c>
      <c r="AH1176">
        <v>1148.660068512</v>
      </c>
      <c r="AI1176">
        <v>1247.9400749202</v>
      </c>
      <c r="AJ1176">
        <v>1232.6800918578999</v>
      </c>
      <c r="AK1176">
        <v>1035.0000610351001</v>
      </c>
      <c r="AL1176">
        <v>1108.5200805663001</v>
      </c>
    </row>
    <row r="1177" spans="1:38" x14ac:dyDescent="0.3">
      <c r="A1177" t="s">
        <v>2657</v>
      </c>
      <c r="B1177" t="s">
        <v>2658</v>
      </c>
      <c r="C1177">
        <v>1107.7400741578001</v>
      </c>
      <c r="D1177">
        <v>1147.920074463</v>
      </c>
      <c r="E1177">
        <v>1174.2400741577001</v>
      </c>
      <c r="F1177">
        <v>1109.6400833125999</v>
      </c>
      <c r="G1177">
        <v>1107.86007309</v>
      </c>
      <c r="H1177">
        <v>1044.8800697325</v>
      </c>
      <c r="I1177">
        <v>1239.6000976560999</v>
      </c>
      <c r="J1177">
        <v>1080.5200729364999</v>
      </c>
      <c r="K1177">
        <v>1069.7400741577001</v>
      </c>
      <c r="L1177">
        <v>1039.6400642394999</v>
      </c>
      <c r="M1177">
        <v>995.98006820670003</v>
      </c>
      <c r="N1177">
        <v>1185.3800926209001</v>
      </c>
      <c r="O1177">
        <v>1086.6800804135</v>
      </c>
      <c r="P1177">
        <v>1060.5600738523999</v>
      </c>
      <c r="Q1177">
        <v>1063.9600715637</v>
      </c>
      <c r="R1177">
        <v>1126.080078125</v>
      </c>
      <c r="S1177">
        <v>1070.660068512</v>
      </c>
      <c r="T1177">
        <v>1009.8200645446</v>
      </c>
      <c r="U1177">
        <v>1075.4400787355</v>
      </c>
      <c r="V1177">
        <v>1048.1800765992</v>
      </c>
      <c r="W1177">
        <v>1066.5800704955</v>
      </c>
      <c r="X1177">
        <v>1062.180065155</v>
      </c>
      <c r="Y1177">
        <v>1157.6800765994999</v>
      </c>
      <c r="Z1177">
        <v>1092.7400856016</v>
      </c>
      <c r="AA1177">
        <v>1086.5600700378</v>
      </c>
      <c r="AB1177">
        <v>1036.5600776673</v>
      </c>
      <c r="AC1177">
        <v>1091.2000732419999</v>
      </c>
      <c r="AD1177">
        <v>1047.3400764464</v>
      </c>
      <c r="AE1177">
        <v>1090.2400817871001</v>
      </c>
      <c r="AF1177">
        <v>1047.5200767515</v>
      </c>
      <c r="AG1177">
        <v>1089.6200790401999</v>
      </c>
      <c r="AH1177">
        <v>1097.4400939940001</v>
      </c>
      <c r="AI1177">
        <v>1222.6000785824001</v>
      </c>
      <c r="AJ1177">
        <v>1125.6600761407001</v>
      </c>
      <c r="AK1177">
        <v>1034.0600738526</v>
      </c>
      <c r="AL1177">
        <v>1098.3000793460001</v>
      </c>
    </row>
    <row r="1178" spans="1:38" x14ac:dyDescent="0.3">
      <c r="A1178" t="s">
        <v>2659</v>
      </c>
      <c r="B1178" t="s">
        <v>2660</v>
      </c>
      <c r="C1178">
        <v>1043.4600715636</v>
      </c>
      <c r="D1178">
        <v>1171.7200775143999</v>
      </c>
      <c r="E1178">
        <v>1039.3800811767001</v>
      </c>
      <c r="F1178">
        <v>1044.4600791931</v>
      </c>
      <c r="G1178">
        <v>1100.1400794983001</v>
      </c>
      <c r="H1178">
        <v>1033.4600753784</v>
      </c>
      <c r="I1178">
        <v>1091.5600700378</v>
      </c>
      <c r="J1178">
        <v>1015.0800666809</v>
      </c>
      <c r="K1178">
        <v>1096.7200737000001</v>
      </c>
      <c r="L1178">
        <v>1092.3400764466001</v>
      </c>
      <c r="M1178">
        <v>1053.5000801085</v>
      </c>
      <c r="N1178">
        <v>1186.5800819403</v>
      </c>
      <c r="O1178">
        <v>1016.4000740049</v>
      </c>
      <c r="P1178">
        <v>1020.9400749207</v>
      </c>
      <c r="Q1178">
        <v>1127.40007782</v>
      </c>
      <c r="R1178">
        <v>1153.4400749209999</v>
      </c>
      <c r="S1178">
        <v>1005.6800727844</v>
      </c>
      <c r="T1178">
        <v>1005.9400634765</v>
      </c>
      <c r="U1178">
        <v>1089.0000801086001</v>
      </c>
      <c r="V1178">
        <v>1096.6000747681001</v>
      </c>
      <c r="W1178">
        <v>1064.7800788881</v>
      </c>
      <c r="X1178">
        <v>1139.0800819393</v>
      </c>
      <c r="Y1178">
        <v>1049.8800735473001</v>
      </c>
      <c r="Z1178">
        <v>992.06007385229998</v>
      </c>
      <c r="AA1178">
        <v>1053.6400756835999</v>
      </c>
      <c r="AB1178">
        <v>1097.7800712585999</v>
      </c>
      <c r="AC1178">
        <v>1040.4400711059</v>
      </c>
      <c r="AD1178">
        <v>1046.9400749207</v>
      </c>
      <c r="AE1178">
        <v>1057.8200759885999</v>
      </c>
      <c r="AF1178">
        <v>1109.5800743100999</v>
      </c>
      <c r="AG1178">
        <v>1048.1600723270001</v>
      </c>
      <c r="AH1178">
        <v>1077.9200706480999</v>
      </c>
      <c r="AI1178">
        <v>1120.7200775146</v>
      </c>
      <c r="AJ1178">
        <v>1081.1400718687</v>
      </c>
      <c r="AK1178">
        <v>1044.8800811767001</v>
      </c>
      <c r="AL1178">
        <v>1027.6400604251</v>
      </c>
    </row>
    <row r="1179" spans="1:38" x14ac:dyDescent="0.3">
      <c r="A1179" t="s">
        <v>2661</v>
      </c>
      <c r="B1179" t="s">
        <v>2662</v>
      </c>
      <c r="C1179">
        <v>1137.2600746158</v>
      </c>
      <c r="D1179">
        <v>1089.5800704956</v>
      </c>
      <c r="E1179">
        <v>1123.8400840756001</v>
      </c>
      <c r="F1179">
        <v>1086.0600776674</v>
      </c>
      <c r="G1179">
        <v>1176.8200759885001</v>
      </c>
      <c r="H1179">
        <v>1093.0400772093999</v>
      </c>
      <c r="I1179">
        <v>1075.4200668332001</v>
      </c>
      <c r="J1179">
        <v>1053.5400772093001</v>
      </c>
      <c r="K1179">
        <v>1119.620071411</v>
      </c>
      <c r="L1179">
        <v>1117.7200851436</v>
      </c>
      <c r="M1179">
        <v>1071.6400756835999</v>
      </c>
      <c r="N1179">
        <v>1129.6200828551</v>
      </c>
      <c r="O1179">
        <v>1142.3000831602999</v>
      </c>
      <c r="P1179">
        <v>1120.9400825499999</v>
      </c>
      <c r="Q1179">
        <v>1086.6200866695999</v>
      </c>
      <c r="R1179">
        <v>1089.0600814818999</v>
      </c>
      <c r="S1179">
        <v>1027.7000770569</v>
      </c>
      <c r="T1179">
        <v>1148.9400749206</v>
      </c>
      <c r="U1179">
        <v>1242.5400810241999</v>
      </c>
      <c r="V1179">
        <v>1032.1200675963</v>
      </c>
      <c r="W1179">
        <v>1098.6200866705001</v>
      </c>
      <c r="X1179">
        <v>1058.2000694272999</v>
      </c>
      <c r="Y1179">
        <v>1127.7000808714999</v>
      </c>
      <c r="Z1179">
        <v>1115.7800903320999</v>
      </c>
      <c r="AA1179">
        <v>1191.060081482</v>
      </c>
      <c r="AB1179">
        <v>1051.8200721742</v>
      </c>
      <c r="AC1179">
        <v>1104.8200798035</v>
      </c>
      <c r="AD1179">
        <v>1010.1200790402</v>
      </c>
      <c r="AE1179">
        <v>1071.4200706483</v>
      </c>
      <c r="AF1179">
        <v>1061.8800735473999</v>
      </c>
      <c r="AG1179">
        <v>1177.2800750735</v>
      </c>
      <c r="AH1179">
        <v>1082.1000709534001</v>
      </c>
      <c r="AI1179">
        <v>1206.2400741578999</v>
      </c>
      <c r="AJ1179">
        <v>1036.4600753784</v>
      </c>
      <c r="AK1179">
        <v>1066.9000740050001</v>
      </c>
      <c r="AL1179">
        <v>1051.8400878904999</v>
      </c>
    </row>
    <row r="1180" spans="1:38" x14ac:dyDescent="0.3">
      <c r="A1180" t="s">
        <v>2663</v>
      </c>
      <c r="B1180" t="s">
        <v>2664</v>
      </c>
      <c r="C1180">
        <v>1071.5400810241999</v>
      </c>
      <c r="D1180">
        <v>1042.4600715638001</v>
      </c>
      <c r="E1180">
        <v>1016.5400657654</v>
      </c>
      <c r="F1180">
        <v>1042.9200744628999</v>
      </c>
      <c r="G1180">
        <v>1024.7800750731001</v>
      </c>
      <c r="H1180">
        <v>1086.6600799558</v>
      </c>
      <c r="I1180">
        <v>1076.4000816344001</v>
      </c>
      <c r="J1180">
        <v>1116.6000747681001</v>
      </c>
      <c r="K1180">
        <v>1027.1600799559001</v>
      </c>
      <c r="L1180">
        <v>1058.6200752257</v>
      </c>
      <c r="M1180">
        <v>1087.0600776670999</v>
      </c>
      <c r="N1180">
        <v>1084.3000793455999</v>
      </c>
      <c r="O1180">
        <v>1035.3600769043001</v>
      </c>
      <c r="P1180">
        <v>1040.6800804136999</v>
      </c>
      <c r="Q1180">
        <v>1068.4800720211999</v>
      </c>
      <c r="R1180">
        <v>1112.9400749208</v>
      </c>
      <c r="S1180">
        <v>1026.4400672910999</v>
      </c>
      <c r="T1180">
        <v>1103.7200813293</v>
      </c>
      <c r="U1180">
        <v>1173.9600791932</v>
      </c>
      <c r="V1180">
        <v>1064.3400688172001</v>
      </c>
      <c r="W1180">
        <v>1078.6000709530999</v>
      </c>
      <c r="X1180">
        <v>1235.3600921628999</v>
      </c>
      <c r="Y1180">
        <v>1132.1400756840001</v>
      </c>
      <c r="Z1180">
        <v>1070.9400749206</v>
      </c>
      <c r="AA1180">
        <v>1095.5200805664001</v>
      </c>
      <c r="AB1180">
        <v>1056.7800750731999</v>
      </c>
      <c r="AC1180">
        <v>1066.2200736996001</v>
      </c>
      <c r="AD1180">
        <v>1052.4200744627999</v>
      </c>
      <c r="AE1180">
        <v>1023.4600677489</v>
      </c>
      <c r="AF1180">
        <v>1018.7000656126</v>
      </c>
      <c r="AG1180">
        <v>1027.3400688173001</v>
      </c>
      <c r="AH1180">
        <v>1161.8000755311</v>
      </c>
      <c r="AI1180">
        <v>1113.6400756834</v>
      </c>
      <c r="AJ1180">
        <v>1006.8000717162</v>
      </c>
      <c r="AK1180">
        <v>1043.4800720216001</v>
      </c>
      <c r="AL1180">
        <v>1077.6000785829001</v>
      </c>
    </row>
    <row r="1181" spans="1:38" x14ac:dyDescent="0.3">
      <c r="A1181" t="s">
        <v>2665</v>
      </c>
      <c r="B1181" t="s">
        <v>2666</v>
      </c>
      <c r="C1181">
        <v>1177.5400810240001</v>
      </c>
      <c r="D1181">
        <v>1073.3800697326001</v>
      </c>
      <c r="E1181">
        <v>1113.3800735476</v>
      </c>
      <c r="F1181">
        <v>1039.3400688171</v>
      </c>
      <c r="G1181">
        <v>1124.7400856018</v>
      </c>
      <c r="H1181">
        <v>1061.920074463</v>
      </c>
      <c r="I1181">
        <v>1072.3800811767001</v>
      </c>
      <c r="J1181">
        <v>1026.5400695801</v>
      </c>
      <c r="K1181">
        <v>1092.2200737000001</v>
      </c>
      <c r="L1181">
        <v>1088.2000846861999</v>
      </c>
      <c r="M1181">
        <v>1041.7200851437001</v>
      </c>
      <c r="N1181">
        <v>1035.8000831602999</v>
      </c>
      <c r="O1181">
        <v>1016.2600708007</v>
      </c>
      <c r="P1181">
        <v>1007.9400825502</v>
      </c>
      <c r="Q1181">
        <v>1047.1000823971001</v>
      </c>
      <c r="R1181">
        <v>1034.3800659180999</v>
      </c>
      <c r="S1181">
        <v>1029.5800704953999</v>
      </c>
      <c r="T1181">
        <v>1023.220069885</v>
      </c>
      <c r="U1181">
        <v>1111.9200744628999</v>
      </c>
      <c r="V1181">
        <v>1136.1200904847001</v>
      </c>
      <c r="W1181">
        <v>1093.140068054</v>
      </c>
      <c r="X1181">
        <v>1097.3000869752</v>
      </c>
      <c r="Y1181">
        <v>1029.0800704953999</v>
      </c>
      <c r="Z1181">
        <v>992.30006408680003</v>
      </c>
      <c r="AA1181">
        <v>1007.9200744632</v>
      </c>
      <c r="AB1181">
        <v>1072.2200737000001</v>
      </c>
      <c r="AC1181">
        <v>1058.8600730895</v>
      </c>
      <c r="AD1181">
        <v>1036.4000740049</v>
      </c>
      <c r="AE1181">
        <v>1093.9200782778</v>
      </c>
      <c r="AF1181">
        <v>1057.5200767516001</v>
      </c>
      <c r="AG1181">
        <v>1044.2600746154001</v>
      </c>
      <c r="AH1181">
        <v>1084.8000717165</v>
      </c>
      <c r="AI1181">
        <v>1190.3600807190001</v>
      </c>
      <c r="AJ1181">
        <v>1040.920074463</v>
      </c>
      <c r="AK1181">
        <v>1049.9800796509001</v>
      </c>
      <c r="AL1181">
        <v>1089.1600799562</v>
      </c>
    </row>
    <row r="1182" spans="1:38" x14ac:dyDescent="0.3">
      <c r="A1182" t="s">
        <v>2667</v>
      </c>
      <c r="B1182" t="s">
        <v>2668</v>
      </c>
      <c r="C1182">
        <v>4646.5803298937999</v>
      </c>
      <c r="D1182">
        <v>4964.7203674311004</v>
      </c>
      <c r="E1182">
        <v>4516.1402893073</v>
      </c>
      <c r="F1182">
        <v>4721.6203041088002</v>
      </c>
      <c r="G1182">
        <v>3530.7002182005999</v>
      </c>
      <c r="H1182">
        <v>2994.0002326969998</v>
      </c>
      <c r="I1182">
        <v>2409.900165558</v>
      </c>
      <c r="J1182">
        <v>3307.6602554320998</v>
      </c>
      <c r="K1182">
        <v>2325.7801628122002</v>
      </c>
      <c r="L1182">
        <v>2583.5002212517002</v>
      </c>
      <c r="M1182">
        <v>2680.2001686103999</v>
      </c>
      <c r="N1182">
        <v>3274.2802467358001</v>
      </c>
      <c r="O1182">
        <v>3199.0802650433002</v>
      </c>
      <c r="P1182">
        <v>3821.4002342217</v>
      </c>
      <c r="Q1182">
        <v>4074.6402816775999</v>
      </c>
      <c r="R1182">
        <v>4019.0003089911002</v>
      </c>
      <c r="S1182">
        <v>2689.3601989745998</v>
      </c>
      <c r="T1182">
        <v>1038.0600700376999</v>
      </c>
      <c r="U1182">
        <v>3554.2202796934998</v>
      </c>
      <c r="V1182">
        <v>4779.800369261</v>
      </c>
      <c r="W1182">
        <v>4697.2003631575999</v>
      </c>
      <c r="X1182">
        <v>3894.2402687074</v>
      </c>
      <c r="Y1182">
        <v>3571.1402435299001</v>
      </c>
      <c r="Z1182">
        <v>3772.2802658085998</v>
      </c>
      <c r="AA1182">
        <v>3041.5801773083999</v>
      </c>
      <c r="AB1182">
        <v>2419.1001510624001</v>
      </c>
      <c r="AC1182">
        <v>2972.2602233879002</v>
      </c>
      <c r="AD1182">
        <v>2774.2802162173998</v>
      </c>
      <c r="AE1182">
        <v>2996.9802436825998</v>
      </c>
      <c r="AF1182">
        <v>4236.3402442923998</v>
      </c>
      <c r="AG1182">
        <v>3240.9802589421001</v>
      </c>
      <c r="AH1182">
        <v>3144.7002029416999</v>
      </c>
      <c r="AI1182">
        <v>5346.0004005432002</v>
      </c>
      <c r="AJ1182">
        <v>2917.300197601</v>
      </c>
      <c r="AK1182">
        <v>2543.2401847838</v>
      </c>
      <c r="AL1182">
        <v>2535.3401756276999</v>
      </c>
    </row>
    <row r="1183" spans="1:38" x14ac:dyDescent="0.3">
      <c r="A1183" t="s">
        <v>2669</v>
      </c>
      <c r="B1183" t="s">
        <v>2670</v>
      </c>
      <c r="C1183">
        <v>1041.9400787352999</v>
      </c>
      <c r="D1183">
        <v>1074.3000869750001</v>
      </c>
      <c r="E1183">
        <v>1101.1000747681001</v>
      </c>
      <c r="F1183">
        <v>1101.7800865172001</v>
      </c>
      <c r="G1183">
        <v>1088.4800910946001</v>
      </c>
      <c r="H1183">
        <v>1041.2000732422</v>
      </c>
      <c r="I1183">
        <v>1181.3000717167999</v>
      </c>
      <c r="J1183">
        <v>1030.0600700381001</v>
      </c>
      <c r="K1183">
        <v>1116.7400856019999</v>
      </c>
      <c r="L1183">
        <v>1040.2600860593</v>
      </c>
      <c r="M1183">
        <v>1068.6600685121</v>
      </c>
      <c r="N1183">
        <v>1103.7400817871001</v>
      </c>
      <c r="O1183">
        <v>1199.1800842284999</v>
      </c>
      <c r="P1183">
        <v>1084.9200706480001</v>
      </c>
      <c r="Q1183">
        <v>1153.060081482</v>
      </c>
      <c r="R1183">
        <v>1166.100086212</v>
      </c>
      <c r="S1183">
        <v>998.6200752259</v>
      </c>
      <c r="T1183">
        <v>1125.9200859072</v>
      </c>
      <c r="U1183">
        <v>1170.1600723265001</v>
      </c>
      <c r="V1183">
        <v>1123.1000862121</v>
      </c>
      <c r="W1183">
        <v>1066.0400772093999</v>
      </c>
      <c r="X1183">
        <v>1057.420074463</v>
      </c>
      <c r="Y1183">
        <v>1095.8800849914001</v>
      </c>
      <c r="Z1183">
        <v>997.68006515520005</v>
      </c>
      <c r="AA1183">
        <v>1051.6200866700999</v>
      </c>
      <c r="AB1183">
        <v>1125.6400756835999</v>
      </c>
      <c r="AC1183">
        <v>1070.0800857546001</v>
      </c>
      <c r="AD1183">
        <v>1095.7600746158</v>
      </c>
      <c r="AE1183">
        <v>1147.4400825501</v>
      </c>
      <c r="AF1183">
        <v>1103.7000694279</v>
      </c>
      <c r="AG1183">
        <v>1024.9400901793999</v>
      </c>
      <c r="AH1183">
        <v>1120.4800834657001</v>
      </c>
      <c r="AI1183">
        <v>1107.9000778197001</v>
      </c>
      <c r="AJ1183">
        <v>1162.2600822448001</v>
      </c>
      <c r="AK1183">
        <v>1059.8800697329</v>
      </c>
      <c r="AL1183">
        <v>1041.7000732419999</v>
      </c>
    </row>
    <row r="1184" spans="1:38" x14ac:dyDescent="0.3">
      <c r="A1184" t="s">
        <v>2671</v>
      </c>
      <c r="B1184" t="s">
        <v>2672</v>
      </c>
      <c r="C1184">
        <v>1102.1000823971999</v>
      </c>
      <c r="D1184">
        <v>1056.6800727842001</v>
      </c>
      <c r="E1184">
        <v>1100.3800735473999</v>
      </c>
      <c r="F1184">
        <v>1016.8600654601</v>
      </c>
      <c r="G1184">
        <v>1059.2200775146</v>
      </c>
      <c r="H1184">
        <v>1074.2600708007999</v>
      </c>
      <c r="I1184">
        <v>1173.7400703428</v>
      </c>
      <c r="J1184">
        <v>1050.4600830078</v>
      </c>
      <c r="K1184">
        <v>1054.3200798035</v>
      </c>
      <c r="L1184">
        <v>1005.3200836181001</v>
      </c>
      <c r="M1184">
        <v>1108.5000762939001</v>
      </c>
      <c r="N1184">
        <v>1055.8200721741</v>
      </c>
      <c r="O1184">
        <v>1055.2000732421</v>
      </c>
      <c r="P1184">
        <v>1020.2000656126</v>
      </c>
      <c r="Q1184">
        <v>1066.8400764467001</v>
      </c>
      <c r="R1184">
        <v>1174.8200912473999</v>
      </c>
      <c r="S1184">
        <v>1032.9200668333999</v>
      </c>
      <c r="T1184">
        <v>1079.4800720214</v>
      </c>
      <c r="U1184">
        <v>1095.8600807188</v>
      </c>
      <c r="V1184">
        <v>1055.9200744627001</v>
      </c>
      <c r="W1184">
        <v>1041.3800735471</v>
      </c>
      <c r="X1184">
        <v>1028.4200820921999</v>
      </c>
      <c r="Y1184">
        <v>1088.0800895693001</v>
      </c>
      <c r="Z1184">
        <v>1027.0400772092</v>
      </c>
      <c r="AA1184">
        <v>1060.4200706480999</v>
      </c>
      <c r="AB1184">
        <v>1093.4000778197999</v>
      </c>
      <c r="AC1184">
        <v>1142.8200836182</v>
      </c>
      <c r="AD1184">
        <v>1022.3200683593</v>
      </c>
      <c r="AE1184">
        <v>1043.2800674437001</v>
      </c>
      <c r="AF1184">
        <v>1046.2200813293</v>
      </c>
      <c r="AG1184">
        <v>1020.8800849913</v>
      </c>
      <c r="AH1184">
        <v>1034.4000816345001</v>
      </c>
      <c r="AI1184">
        <v>1162.1600837707001</v>
      </c>
      <c r="AJ1184">
        <v>1046.3200759888</v>
      </c>
      <c r="AK1184">
        <v>1003.8600692749</v>
      </c>
      <c r="AL1184">
        <v>1005.4800758363</v>
      </c>
    </row>
    <row r="1185" spans="1:38" x14ac:dyDescent="0.3">
      <c r="A1185" t="s">
        <v>2673</v>
      </c>
      <c r="B1185" t="s">
        <v>2674</v>
      </c>
      <c r="C1185">
        <v>1506.6801071177999</v>
      </c>
      <c r="D1185">
        <v>1877.8601226805999</v>
      </c>
      <c r="E1185">
        <v>1404.2601051327999</v>
      </c>
      <c r="F1185">
        <v>1484.6801071169</v>
      </c>
      <c r="G1185">
        <v>1580.7601127620001</v>
      </c>
      <c r="H1185">
        <v>1426.6400909419001</v>
      </c>
      <c r="I1185">
        <v>1401.0401077268</v>
      </c>
      <c r="J1185">
        <v>1364.8400955193999</v>
      </c>
      <c r="K1185">
        <v>1301.3800849917</v>
      </c>
      <c r="L1185">
        <v>1211.1800918578999</v>
      </c>
      <c r="M1185">
        <v>1353.3000907887999</v>
      </c>
      <c r="N1185">
        <v>1490.8801040650001</v>
      </c>
      <c r="O1185">
        <v>1406.4401016229999</v>
      </c>
      <c r="P1185">
        <v>1489.0400962828001</v>
      </c>
      <c r="Q1185">
        <v>1456.7401123044999</v>
      </c>
      <c r="R1185">
        <v>1367.5200958255</v>
      </c>
      <c r="S1185">
        <v>1388.6800994862999</v>
      </c>
      <c r="T1185">
        <v>1058.6800880431001</v>
      </c>
      <c r="U1185">
        <v>1748.6801185608001</v>
      </c>
      <c r="V1185">
        <v>1490.6800918591</v>
      </c>
      <c r="W1185">
        <v>1481.8401184084</v>
      </c>
      <c r="X1185">
        <v>1563.9201011656</v>
      </c>
      <c r="Y1185">
        <v>1451.8201065057999</v>
      </c>
      <c r="Z1185">
        <v>1665.1601219182</v>
      </c>
      <c r="AA1185">
        <v>1356.6800918581</v>
      </c>
      <c r="AB1185">
        <v>1263.3000984193</v>
      </c>
      <c r="AC1185">
        <v>1716.1601219178001</v>
      </c>
      <c r="AD1185">
        <v>1297.6000938412999</v>
      </c>
      <c r="AE1185">
        <v>1471.7001037590001</v>
      </c>
      <c r="AF1185">
        <v>1506.4001007086999</v>
      </c>
      <c r="AG1185">
        <v>1557.1601142882</v>
      </c>
      <c r="AH1185">
        <v>1297.7400894164</v>
      </c>
      <c r="AI1185">
        <v>1409.4001045225</v>
      </c>
      <c r="AJ1185">
        <v>1205.8000755309999</v>
      </c>
      <c r="AK1185">
        <v>1533.7601127621999</v>
      </c>
      <c r="AL1185">
        <v>1328.1000900269</v>
      </c>
    </row>
    <row r="1186" spans="1:38" x14ac:dyDescent="0.3">
      <c r="A1186" t="s">
        <v>2675</v>
      </c>
      <c r="B1186" t="s">
        <v>2676</v>
      </c>
      <c r="C1186">
        <v>1154.5800819395999</v>
      </c>
      <c r="D1186">
        <v>1136.2400779725001</v>
      </c>
      <c r="E1186">
        <v>1186.7800827026999</v>
      </c>
      <c r="F1186">
        <v>1107.3000831605</v>
      </c>
      <c r="G1186">
        <v>1198.0400848385</v>
      </c>
      <c r="H1186">
        <v>1060.2400703431999</v>
      </c>
      <c r="I1186">
        <v>1068.9200782775999</v>
      </c>
      <c r="J1186">
        <v>1072.5600738525</v>
      </c>
      <c r="K1186">
        <v>1070.7800750734</v>
      </c>
      <c r="L1186">
        <v>1045.9000663758</v>
      </c>
      <c r="M1186">
        <v>1033.440071106</v>
      </c>
      <c r="N1186">
        <v>1072.9200630186999</v>
      </c>
      <c r="O1186">
        <v>1072.1800842283999</v>
      </c>
      <c r="P1186">
        <v>1111.6800804137999</v>
      </c>
      <c r="Q1186">
        <v>1186.2000885006</v>
      </c>
      <c r="R1186">
        <v>1076.0400695799001</v>
      </c>
      <c r="S1186">
        <v>1007.380065918</v>
      </c>
      <c r="T1186">
        <v>1080.4800758357001</v>
      </c>
      <c r="U1186">
        <v>1135.2200775147001</v>
      </c>
      <c r="V1186">
        <v>1010.1400718690001</v>
      </c>
      <c r="W1186">
        <v>1049.4600715634999</v>
      </c>
      <c r="X1186">
        <v>1047.2800788879999</v>
      </c>
      <c r="Y1186">
        <v>1070.4200820921001</v>
      </c>
      <c r="Z1186">
        <v>1015.0200767518</v>
      </c>
      <c r="AA1186">
        <v>1048.7600708006</v>
      </c>
      <c r="AB1186">
        <v>1111.4000740050999</v>
      </c>
      <c r="AC1186">
        <v>1305.4400978084</v>
      </c>
      <c r="AD1186">
        <v>1095.0400733946001</v>
      </c>
      <c r="AE1186">
        <v>1026.5400772093001</v>
      </c>
      <c r="AF1186">
        <v>1037.5400657652999</v>
      </c>
      <c r="AG1186">
        <v>1041.5600738527</v>
      </c>
      <c r="AH1186">
        <v>1050.2400703429</v>
      </c>
      <c r="AI1186">
        <v>1074.9600715634999</v>
      </c>
      <c r="AJ1186">
        <v>1244.2400817869</v>
      </c>
      <c r="AK1186">
        <v>1075.9200820921001</v>
      </c>
      <c r="AL1186">
        <v>1149.3000793458</v>
      </c>
    </row>
    <row r="1187" spans="1:38" x14ac:dyDescent="0.3">
      <c r="A1187" t="s">
        <v>2677</v>
      </c>
      <c r="B1187" t="s">
        <v>2678</v>
      </c>
      <c r="C1187">
        <v>1071.4200859069001</v>
      </c>
      <c r="D1187">
        <v>1173.1800727845</v>
      </c>
      <c r="E1187">
        <v>1150.6000823975</v>
      </c>
      <c r="F1187">
        <v>1117.0800819397</v>
      </c>
      <c r="G1187">
        <v>1102.7200813292</v>
      </c>
      <c r="H1187">
        <v>1063.4200744627999</v>
      </c>
      <c r="I1187">
        <v>1152.2400817869</v>
      </c>
      <c r="J1187">
        <v>1099.8000831602001</v>
      </c>
      <c r="K1187">
        <v>1069.7000732419001</v>
      </c>
      <c r="L1187">
        <v>1080.3400840759</v>
      </c>
      <c r="M1187">
        <v>1129.3200759885999</v>
      </c>
      <c r="N1187">
        <v>1069.7000923154001</v>
      </c>
      <c r="O1187">
        <v>1023.9800682071</v>
      </c>
      <c r="P1187">
        <v>1003.140068054</v>
      </c>
      <c r="Q1187">
        <v>1024.0600662233001</v>
      </c>
      <c r="R1187">
        <v>1052.7000732422</v>
      </c>
      <c r="S1187">
        <v>987.94007110589996</v>
      </c>
      <c r="T1187">
        <v>1012.2000694275</v>
      </c>
      <c r="U1187">
        <v>1107.4000701903001</v>
      </c>
      <c r="V1187">
        <v>1203.5600814817999</v>
      </c>
      <c r="W1187">
        <v>1040.8800697327999</v>
      </c>
      <c r="X1187">
        <v>1082.2000732424001</v>
      </c>
      <c r="Y1187">
        <v>1192.7600708005</v>
      </c>
      <c r="Z1187">
        <v>1126.2000846863</v>
      </c>
      <c r="AA1187">
        <v>1070.6600761412999</v>
      </c>
      <c r="AB1187">
        <v>1114.2400741578001</v>
      </c>
      <c r="AC1187">
        <v>1010.7400665283</v>
      </c>
      <c r="AD1187">
        <v>1069.0400619507</v>
      </c>
      <c r="AE1187">
        <v>1138.1400833130001</v>
      </c>
      <c r="AF1187">
        <v>1016.4200668334</v>
      </c>
      <c r="AG1187">
        <v>1086.8800811768001</v>
      </c>
      <c r="AH1187">
        <v>1192.1000671391</v>
      </c>
      <c r="AI1187">
        <v>1127.8400878906</v>
      </c>
      <c r="AJ1187">
        <v>1100.0200729370999</v>
      </c>
      <c r="AK1187">
        <v>1020.9000663758</v>
      </c>
      <c r="AL1187">
        <v>1060.1200675965999</v>
      </c>
    </row>
    <row r="1188" spans="1:38" x14ac:dyDescent="0.3">
      <c r="A1188" t="s">
        <v>2679</v>
      </c>
      <c r="B1188" t="s">
        <v>2680</v>
      </c>
      <c r="C1188">
        <v>1087.40007782</v>
      </c>
      <c r="D1188">
        <v>1097.1000747677999</v>
      </c>
      <c r="E1188">
        <v>1086.8800773620001</v>
      </c>
      <c r="F1188">
        <v>1231.4200859071</v>
      </c>
      <c r="G1188">
        <v>1152.6400947569</v>
      </c>
      <c r="H1188">
        <v>1082.0400695801</v>
      </c>
      <c r="I1188">
        <v>1215.3600959779001</v>
      </c>
      <c r="J1188">
        <v>1212.2600822444999</v>
      </c>
      <c r="K1188">
        <v>1190.9800834652001</v>
      </c>
      <c r="L1188">
        <v>1165.4200859069999</v>
      </c>
      <c r="M1188">
        <v>1108.2800750734</v>
      </c>
      <c r="N1188">
        <v>1198.3000831602001</v>
      </c>
      <c r="O1188">
        <v>1153.3200836180999</v>
      </c>
      <c r="P1188">
        <v>1114.8200759887</v>
      </c>
      <c r="Q1188">
        <v>1054.1000785827</v>
      </c>
      <c r="R1188">
        <v>1094.1200790405001</v>
      </c>
      <c r="S1188">
        <v>1061.4600753784</v>
      </c>
      <c r="T1188">
        <v>1078.7400741577001</v>
      </c>
      <c r="U1188">
        <v>1213.6400871276001</v>
      </c>
      <c r="V1188">
        <v>1045.0400733946999</v>
      </c>
      <c r="W1188">
        <v>1126.1200866700001</v>
      </c>
      <c r="X1188">
        <v>1077.9400711059</v>
      </c>
      <c r="Y1188">
        <v>1152.1800842283999</v>
      </c>
      <c r="Z1188">
        <v>1093.7800712585999</v>
      </c>
      <c r="AA1188">
        <v>1135.6600799559001</v>
      </c>
      <c r="AB1188">
        <v>1236.3600807191999</v>
      </c>
      <c r="AC1188">
        <v>1122.6400833130001</v>
      </c>
      <c r="AD1188">
        <v>1066.9800720214</v>
      </c>
      <c r="AE1188">
        <v>1339.7200927735</v>
      </c>
      <c r="AF1188">
        <v>1235.3600921626</v>
      </c>
      <c r="AG1188">
        <v>1178.060070038</v>
      </c>
      <c r="AH1188">
        <v>1152.8600883480001</v>
      </c>
      <c r="AI1188">
        <v>1240.9400901792001</v>
      </c>
      <c r="AJ1188">
        <v>1102.0400810240999</v>
      </c>
      <c r="AK1188">
        <v>1168.6800918583001</v>
      </c>
      <c r="AL1188">
        <v>1068.8600730894</v>
      </c>
    </row>
    <row r="1189" spans="1:38" x14ac:dyDescent="0.3">
      <c r="A1189" t="s">
        <v>2681</v>
      </c>
      <c r="B1189" t="s">
        <v>2682</v>
      </c>
      <c r="C1189">
        <v>1145.4800796505999</v>
      </c>
      <c r="D1189">
        <v>1143.4600830078</v>
      </c>
      <c r="E1189">
        <v>1065.5000762939001</v>
      </c>
      <c r="F1189">
        <v>1132.9200859068001</v>
      </c>
      <c r="G1189">
        <v>1077.8400726317</v>
      </c>
      <c r="H1189">
        <v>1096.480075836</v>
      </c>
      <c r="I1189">
        <v>1167.1400718687</v>
      </c>
      <c r="J1189">
        <v>1019.5600585939</v>
      </c>
      <c r="K1189">
        <v>1118.7400817871001</v>
      </c>
      <c r="L1189">
        <v>1150.9800872807</v>
      </c>
      <c r="M1189">
        <v>1119.0000801082999</v>
      </c>
      <c r="N1189">
        <v>1099.1400718689999</v>
      </c>
      <c r="O1189">
        <v>1086.2400856018</v>
      </c>
      <c r="P1189">
        <v>1125.3600921631</v>
      </c>
      <c r="Q1189">
        <v>1182.1400871275</v>
      </c>
      <c r="R1189">
        <v>1066.5400695801</v>
      </c>
      <c r="S1189">
        <v>990.26007080069996</v>
      </c>
      <c r="T1189">
        <v>1017.9200630187</v>
      </c>
      <c r="U1189">
        <v>1086.3200798032999</v>
      </c>
      <c r="V1189">
        <v>1098.1800689697</v>
      </c>
      <c r="W1189">
        <v>1231.4200782774999</v>
      </c>
      <c r="X1189">
        <v>1158.9400825503001</v>
      </c>
      <c r="Y1189">
        <v>1053.9800720215001</v>
      </c>
      <c r="Z1189">
        <v>1073.0800857544</v>
      </c>
      <c r="AA1189">
        <v>1128.9200782777</v>
      </c>
      <c r="AB1189">
        <v>1126.1800765990999</v>
      </c>
      <c r="AC1189">
        <v>1098.3600769044999</v>
      </c>
      <c r="AD1189">
        <v>1114.0200767517999</v>
      </c>
      <c r="AE1189">
        <v>1157.2200813288</v>
      </c>
      <c r="AF1189">
        <v>1146.2600784301001</v>
      </c>
      <c r="AG1189">
        <v>1198.5400924677001</v>
      </c>
      <c r="AH1189">
        <v>1099.3400688176</v>
      </c>
      <c r="AI1189">
        <v>1094.8200874326999</v>
      </c>
      <c r="AJ1189">
        <v>1063.1400794981</v>
      </c>
      <c r="AK1189">
        <v>1063.4000816345001</v>
      </c>
      <c r="AL1189">
        <v>1122.6400756841001</v>
      </c>
    </row>
    <row r="1190" spans="1:38" x14ac:dyDescent="0.3">
      <c r="A1190" t="s">
        <v>2683</v>
      </c>
      <c r="B1190" t="s">
        <v>2684</v>
      </c>
      <c r="C1190">
        <v>1075.7000846863</v>
      </c>
      <c r="D1190">
        <v>1095.3200798035</v>
      </c>
      <c r="E1190">
        <v>1075.2400779723</v>
      </c>
      <c r="F1190">
        <v>1096.6000823975</v>
      </c>
      <c r="G1190">
        <v>1103.0200729369001</v>
      </c>
      <c r="H1190">
        <v>1100.9400672913</v>
      </c>
      <c r="I1190">
        <v>1037.460079193</v>
      </c>
      <c r="J1190">
        <v>1089.8400764465</v>
      </c>
      <c r="K1190">
        <v>1079.3200759887</v>
      </c>
      <c r="L1190">
        <v>1128.860092163</v>
      </c>
      <c r="M1190">
        <v>1102.5600776670001</v>
      </c>
      <c r="N1190">
        <v>1041.8600769042</v>
      </c>
      <c r="O1190">
        <v>1001.5600738524</v>
      </c>
      <c r="P1190">
        <v>1001.3200759888</v>
      </c>
      <c r="Q1190">
        <v>1087.8200798035</v>
      </c>
      <c r="R1190">
        <v>1104.7800712584001</v>
      </c>
      <c r="S1190">
        <v>1016.0600814819001</v>
      </c>
      <c r="T1190">
        <v>1093.9000740051999</v>
      </c>
      <c r="U1190">
        <v>1112.1000862121</v>
      </c>
      <c r="V1190">
        <v>1074.8600730896001</v>
      </c>
      <c r="W1190">
        <v>1084.3600730897999</v>
      </c>
      <c r="X1190">
        <v>1044.40007782</v>
      </c>
      <c r="Y1190">
        <v>1010.4800758361999</v>
      </c>
      <c r="Z1190">
        <v>1098.1400794983001</v>
      </c>
      <c r="AA1190">
        <v>1052.780067444</v>
      </c>
      <c r="AB1190">
        <v>1044.9800720213</v>
      </c>
      <c r="AC1190">
        <v>1113.4800720214</v>
      </c>
      <c r="AD1190">
        <v>1019.9600639344</v>
      </c>
      <c r="AE1190">
        <v>1049.8600807189</v>
      </c>
      <c r="AF1190">
        <v>1108.2200813293</v>
      </c>
      <c r="AG1190">
        <v>1126.7800865168999</v>
      </c>
      <c r="AH1190">
        <v>991.38006973259996</v>
      </c>
      <c r="AI1190">
        <v>1104.9000701903999</v>
      </c>
      <c r="AJ1190">
        <v>1067.3800735474999</v>
      </c>
      <c r="AK1190">
        <v>1105.5200805662</v>
      </c>
      <c r="AL1190">
        <v>1027.8600692748</v>
      </c>
    </row>
    <row r="1191" spans="1:38" x14ac:dyDescent="0.3">
      <c r="A1191" t="s">
        <v>2685</v>
      </c>
      <c r="B1191" t="s">
        <v>2686</v>
      </c>
      <c r="C1191">
        <v>1301.0401000971001</v>
      </c>
      <c r="D1191">
        <v>985.14007186900005</v>
      </c>
      <c r="E1191">
        <v>957.00006866449996</v>
      </c>
      <c r="F1191">
        <v>1064.6800689695001</v>
      </c>
      <c r="G1191">
        <v>1100.8200798033999</v>
      </c>
      <c r="H1191">
        <v>1126.580078125</v>
      </c>
      <c r="I1191">
        <v>1192.9200744631</v>
      </c>
      <c r="J1191">
        <v>1152.2200775148999</v>
      </c>
      <c r="K1191">
        <v>1149.1400794983001</v>
      </c>
      <c r="L1191">
        <v>1101.5800857545</v>
      </c>
      <c r="M1191">
        <v>1067.1200790401001</v>
      </c>
      <c r="N1191">
        <v>1153.0800819394999</v>
      </c>
      <c r="O1191">
        <v>980.64007568349996</v>
      </c>
      <c r="P1191">
        <v>1019.4400711059</v>
      </c>
      <c r="Q1191">
        <v>1084.4400787354</v>
      </c>
      <c r="R1191">
        <v>1019.440071106</v>
      </c>
      <c r="S1191">
        <v>1070.0400810240001</v>
      </c>
      <c r="T1191">
        <v>1048.3600692748</v>
      </c>
      <c r="U1191">
        <v>1064.0400695801</v>
      </c>
      <c r="V1191">
        <v>1066.2000808717</v>
      </c>
      <c r="W1191">
        <v>1010.7400665284</v>
      </c>
      <c r="X1191">
        <v>1032.1800765990999</v>
      </c>
      <c r="Y1191">
        <v>1127.2400817872001</v>
      </c>
      <c r="Z1191">
        <v>1011.2400741577</v>
      </c>
      <c r="AA1191">
        <v>1144.8000793459</v>
      </c>
      <c r="AB1191">
        <v>1171.0800743100999</v>
      </c>
      <c r="AC1191">
        <v>976.84007263190006</v>
      </c>
      <c r="AD1191">
        <v>1007.7400741577</v>
      </c>
      <c r="AE1191">
        <v>1069.6000823973</v>
      </c>
      <c r="AF1191">
        <v>1031.4200782774999</v>
      </c>
      <c r="AG1191">
        <v>1059.0400772093001</v>
      </c>
      <c r="AH1191">
        <v>1031.6000671388001</v>
      </c>
      <c r="AI1191">
        <v>1240.8800926209001</v>
      </c>
      <c r="AJ1191">
        <v>1118.3800811765</v>
      </c>
      <c r="AK1191">
        <v>1131.9400863645001</v>
      </c>
      <c r="AL1191">
        <v>1031.8000679017</v>
      </c>
    </row>
    <row r="1192" spans="1:38" x14ac:dyDescent="0.3">
      <c r="A1192" t="s">
        <v>2687</v>
      </c>
      <c r="B1192" t="s">
        <v>2688</v>
      </c>
      <c r="C1192">
        <v>1032.3600692749001</v>
      </c>
      <c r="D1192">
        <v>1046.0000839232</v>
      </c>
      <c r="E1192">
        <v>1050.6000709533</v>
      </c>
      <c r="F1192">
        <v>1059.3200798035</v>
      </c>
      <c r="G1192">
        <v>1052.7600860596001</v>
      </c>
      <c r="H1192">
        <v>1057.1200790403</v>
      </c>
      <c r="I1192">
        <v>1038.3800773616999</v>
      </c>
      <c r="J1192">
        <v>1020.6800575257</v>
      </c>
      <c r="K1192">
        <v>1123.8400764464</v>
      </c>
      <c r="L1192">
        <v>1025.3000679014001</v>
      </c>
      <c r="M1192">
        <v>1001.8400688171999</v>
      </c>
      <c r="N1192">
        <v>1059.9000816345001</v>
      </c>
      <c r="O1192">
        <v>1119.6400794988001</v>
      </c>
      <c r="P1192">
        <v>1045.7400817872001</v>
      </c>
      <c r="Q1192">
        <v>1006.3000869752</v>
      </c>
      <c r="R1192">
        <v>959.74006652829996</v>
      </c>
      <c r="S1192">
        <v>973.36007308969999</v>
      </c>
      <c r="T1192">
        <v>994.40007781990005</v>
      </c>
      <c r="U1192">
        <v>1023.3600692746001</v>
      </c>
      <c r="V1192">
        <v>1055.4000740050999</v>
      </c>
      <c r="W1192">
        <v>1060.100074768</v>
      </c>
      <c r="X1192">
        <v>1048.9200744626</v>
      </c>
      <c r="Y1192">
        <v>1091.4400787355</v>
      </c>
      <c r="Z1192">
        <v>1015.1000671385</v>
      </c>
      <c r="AA1192">
        <v>989.4800682069</v>
      </c>
      <c r="AB1192">
        <v>1039.0200729369001</v>
      </c>
      <c r="AC1192">
        <v>1047.6400680542999</v>
      </c>
      <c r="AD1192">
        <v>1036.6600723268</v>
      </c>
      <c r="AE1192">
        <v>1008.7200660709</v>
      </c>
      <c r="AF1192">
        <v>1075.3000755311</v>
      </c>
      <c r="AG1192">
        <v>1131.2200737003</v>
      </c>
      <c r="AH1192">
        <v>1096.9800682072</v>
      </c>
      <c r="AI1192">
        <v>1044.3800659180999</v>
      </c>
      <c r="AJ1192">
        <v>1055.1400794981</v>
      </c>
      <c r="AK1192">
        <v>1078.5600700374</v>
      </c>
      <c r="AL1192">
        <v>1051.8600769042</v>
      </c>
    </row>
    <row r="1193" spans="1:38" x14ac:dyDescent="0.3">
      <c r="A1193" t="s">
        <v>2689</v>
      </c>
      <c r="B1193" t="s">
        <v>2690</v>
      </c>
      <c r="C1193">
        <v>1106.5600814817001</v>
      </c>
      <c r="D1193">
        <v>987.10006332399996</v>
      </c>
      <c r="E1193">
        <v>1094.7400856017</v>
      </c>
      <c r="F1193">
        <v>979.00007247899998</v>
      </c>
      <c r="G1193">
        <v>1106.9800758363999</v>
      </c>
      <c r="H1193">
        <v>1019.0200729372</v>
      </c>
      <c r="I1193">
        <v>979.60005950940001</v>
      </c>
      <c r="J1193">
        <v>956.84006500240002</v>
      </c>
      <c r="K1193">
        <v>998.98006439189999</v>
      </c>
      <c r="L1193">
        <v>1019.700073242</v>
      </c>
      <c r="M1193">
        <v>982.90006637570002</v>
      </c>
      <c r="N1193">
        <v>1017.9000701903</v>
      </c>
      <c r="O1193">
        <v>1004.4200706482</v>
      </c>
      <c r="P1193">
        <v>1004.0400810243</v>
      </c>
      <c r="Q1193">
        <v>989.14008331289995</v>
      </c>
      <c r="R1193">
        <v>967.5400695802</v>
      </c>
      <c r="S1193">
        <v>1015.6600723268</v>
      </c>
      <c r="T1193">
        <v>1016.0000762938</v>
      </c>
      <c r="U1193">
        <v>1224.2400894161001</v>
      </c>
      <c r="V1193">
        <v>991.14006423959995</v>
      </c>
      <c r="W1193">
        <v>1007.8600692747</v>
      </c>
      <c r="X1193">
        <v>986.90007019059999</v>
      </c>
      <c r="Y1193">
        <v>1042.8600845337</v>
      </c>
      <c r="Z1193">
        <v>952.42007064819995</v>
      </c>
      <c r="AA1193">
        <v>973.34007263180001</v>
      </c>
      <c r="AB1193">
        <v>1042.7600746154001</v>
      </c>
      <c r="AC1193">
        <v>1058.7200813294</v>
      </c>
      <c r="AD1193">
        <v>1035.2200660706001</v>
      </c>
      <c r="AE1193">
        <v>1019.2000694274</v>
      </c>
      <c r="AF1193">
        <v>1005.7200660706</v>
      </c>
      <c r="AG1193">
        <v>1002.5000762938</v>
      </c>
      <c r="AH1193">
        <v>1005.5000762939</v>
      </c>
      <c r="AI1193">
        <v>1068.3600730894</v>
      </c>
      <c r="AJ1193">
        <v>1021.7400703429</v>
      </c>
      <c r="AK1193">
        <v>1021.8200721741</v>
      </c>
      <c r="AL1193">
        <v>1077.9800796509001</v>
      </c>
    </row>
    <row r="1194" spans="1:38" x14ac:dyDescent="0.3">
      <c r="A1194" s="1" t="s">
        <v>0</v>
      </c>
      <c r="B1194" s="1" t="s">
        <v>1</v>
      </c>
      <c r="C1194" s="1" t="s">
        <v>2691</v>
      </c>
      <c r="D1194" s="1" t="s">
        <v>2692</v>
      </c>
      <c r="E1194" s="1" t="s">
        <v>2693</v>
      </c>
      <c r="F1194" s="1" t="s">
        <v>2694</v>
      </c>
      <c r="G1194" s="1" t="s">
        <v>2695</v>
      </c>
      <c r="H1194" s="1" t="s">
        <v>2696</v>
      </c>
      <c r="I1194" s="1" t="s">
        <v>2697</v>
      </c>
      <c r="J1194" s="1" t="s">
        <v>2698</v>
      </c>
      <c r="K1194" s="1" t="s">
        <v>2699</v>
      </c>
      <c r="L1194" s="1" t="s">
        <v>2700</v>
      </c>
      <c r="M1194" s="1" t="s">
        <v>2701</v>
      </c>
      <c r="N1194" s="1" t="s">
        <v>2702</v>
      </c>
      <c r="O1194" s="1" t="s">
        <v>2703</v>
      </c>
      <c r="P1194" s="1" t="s">
        <v>2704</v>
      </c>
      <c r="Q1194" s="1" t="s">
        <v>2705</v>
      </c>
      <c r="R1194" s="1" t="s">
        <v>2706</v>
      </c>
      <c r="S1194" s="1" t="s">
        <v>2707</v>
      </c>
      <c r="T1194" s="1" t="s">
        <v>2708</v>
      </c>
      <c r="U1194" s="1" t="s">
        <v>2709</v>
      </c>
      <c r="V1194" s="1" t="s">
        <v>2710</v>
      </c>
      <c r="W1194" s="1" t="s">
        <v>2711</v>
      </c>
      <c r="X1194" s="1" t="s">
        <v>2712</v>
      </c>
      <c r="Y1194" s="1" t="s">
        <v>2713</v>
      </c>
      <c r="Z1194" s="1" t="s">
        <v>2714</v>
      </c>
      <c r="AA1194" s="1" t="s">
        <v>2715</v>
      </c>
      <c r="AB1194" s="1" t="s">
        <v>2716</v>
      </c>
      <c r="AC1194" s="1" t="s">
        <v>2717</v>
      </c>
      <c r="AD1194" s="1" t="s">
        <v>2718</v>
      </c>
      <c r="AE1194" s="1" t="s">
        <v>2719</v>
      </c>
      <c r="AF1194" s="1" t="s">
        <v>2720</v>
      </c>
      <c r="AG1194" s="1" t="s">
        <v>2721</v>
      </c>
      <c r="AH1194" s="1" t="s">
        <v>2722</v>
      </c>
      <c r="AI1194" s="1" t="s">
        <v>2723</v>
      </c>
      <c r="AJ1194" s="1" t="s">
        <v>2724</v>
      </c>
      <c r="AK1194" s="1" t="s">
        <v>2725</v>
      </c>
      <c r="AL1194" s="1" t="s">
        <v>2726</v>
      </c>
    </row>
    <row r="1195" spans="1:38" x14ac:dyDescent="0.3">
      <c r="A1195" t="s">
        <v>2727</v>
      </c>
      <c r="B1195" t="s">
        <v>2728</v>
      </c>
      <c r="C1195">
        <v>1091.5400772094999</v>
      </c>
      <c r="D1195">
        <v>1045.2600708007999</v>
      </c>
      <c r="E1195">
        <v>1079.0400733946999</v>
      </c>
      <c r="F1195">
        <v>1191.6400756833</v>
      </c>
      <c r="G1195">
        <v>1177.7600822446</v>
      </c>
      <c r="H1195">
        <v>1138.380081177</v>
      </c>
      <c r="I1195">
        <v>1093.5200767517999</v>
      </c>
      <c r="J1195">
        <v>1114.3600769042</v>
      </c>
      <c r="K1195">
        <v>1022.5600738525</v>
      </c>
      <c r="L1195">
        <v>1052.6600761412999</v>
      </c>
      <c r="M1195">
        <v>1138.3200798032001</v>
      </c>
      <c r="N1195">
        <v>1085.9000663759</v>
      </c>
      <c r="O1195">
        <v>1012.8200683593</v>
      </c>
      <c r="P1195">
        <v>1029.9600830075001</v>
      </c>
      <c r="Q1195">
        <v>1121.9000778193999</v>
      </c>
      <c r="R1195">
        <v>1122.0600700376999</v>
      </c>
      <c r="S1195">
        <v>1070.4800758362001</v>
      </c>
      <c r="T1195">
        <v>1102.8400917050999</v>
      </c>
      <c r="U1195">
        <v>1048.8800773620001</v>
      </c>
      <c r="V1195">
        <v>1029.1200637818999</v>
      </c>
      <c r="W1195">
        <v>1136.7200927735</v>
      </c>
      <c r="X1195">
        <v>1082.6000862122</v>
      </c>
      <c r="Y1195">
        <v>1105.1400833129001</v>
      </c>
      <c r="Z1195">
        <v>1051.1400756834</v>
      </c>
      <c r="AA1195">
        <v>1106.7400856014999</v>
      </c>
      <c r="AB1195">
        <v>1085.580078125</v>
      </c>
      <c r="AC1195">
        <v>1091.4600639342</v>
      </c>
      <c r="AD1195">
        <v>1086.560081482</v>
      </c>
      <c r="AE1195">
        <v>1054.4400749206</v>
      </c>
      <c r="AF1195">
        <v>1026.4000778198999</v>
      </c>
      <c r="AG1195">
        <v>1034.2800674437999</v>
      </c>
      <c r="AH1195">
        <v>1045.26007843</v>
      </c>
      <c r="AI1195">
        <v>1115.7800636290999</v>
      </c>
      <c r="AJ1195">
        <v>1165.3000831611</v>
      </c>
      <c r="AK1195">
        <v>1022.0800666807</v>
      </c>
      <c r="AL1195">
        <v>1034.0000762937</v>
      </c>
    </row>
    <row r="1196" spans="1:38" x14ac:dyDescent="0.3">
      <c r="A1196" t="s">
        <v>2729</v>
      </c>
      <c r="B1196" t="s">
        <v>2730</v>
      </c>
      <c r="C1196">
        <v>1085.6400718688999</v>
      </c>
      <c r="D1196">
        <v>980.70006561269997</v>
      </c>
      <c r="E1196">
        <v>1201.8600845337</v>
      </c>
      <c r="F1196">
        <v>1048.6400718686</v>
      </c>
      <c r="G1196">
        <v>1043.0600776671999</v>
      </c>
      <c r="H1196">
        <v>1044.4400634763001</v>
      </c>
      <c r="I1196">
        <v>1093.0800743104001</v>
      </c>
      <c r="J1196">
        <v>1123.5800819395999</v>
      </c>
      <c r="K1196">
        <v>1169.8800926209999</v>
      </c>
      <c r="L1196">
        <v>1091.2200813293</v>
      </c>
      <c r="M1196">
        <v>1037.4400825499999</v>
      </c>
      <c r="N1196">
        <v>1210.2000846863</v>
      </c>
      <c r="O1196">
        <v>1084.8000831601</v>
      </c>
      <c r="P1196">
        <v>1057.0600738527</v>
      </c>
      <c r="Q1196">
        <v>1097.7200775146</v>
      </c>
      <c r="R1196">
        <v>1098.4200782777</v>
      </c>
      <c r="S1196">
        <v>1081.1000823973</v>
      </c>
      <c r="T1196">
        <v>1127.2600822453001</v>
      </c>
      <c r="U1196">
        <v>1058.1400756834</v>
      </c>
      <c r="V1196">
        <v>1230.9000930789</v>
      </c>
      <c r="W1196">
        <v>1131.0600700378</v>
      </c>
      <c r="X1196">
        <v>1088.0400695799999</v>
      </c>
      <c r="Y1196">
        <v>1147.9800834652001</v>
      </c>
      <c r="Z1196">
        <v>1058.3800735473999</v>
      </c>
      <c r="AA1196">
        <v>1040.9600715637</v>
      </c>
      <c r="AB1196">
        <v>1066.5600738525</v>
      </c>
      <c r="AC1196">
        <v>1031.5800704953999</v>
      </c>
      <c r="AD1196">
        <v>1149.7400932309999</v>
      </c>
      <c r="AE1196">
        <v>1085.3000755309999</v>
      </c>
      <c r="AF1196">
        <v>1099.6200828552001</v>
      </c>
      <c r="AG1196">
        <v>1104.7400894158</v>
      </c>
      <c r="AH1196">
        <v>1057.8000793454</v>
      </c>
      <c r="AI1196">
        <v>1174.1800804137999</v>
      </c>
      <c r="AJ1196">
        <v>1031.4200668335</v>
      </c>
      <c r="AK1196">
        <v>1027.3600769044001</v>
      </c>
      <c r="AL1196">
        <v>1147.5600929261</v>
      </c>
    </row>
    <row r="1197" spans="1:38" x14ac:dyDescent="0.3">
      <c r="A1197" t="s">
        <v>2731</v>
      </c>
      <c r="B1197" t="s">
        <v>2732</v>
      </c>
      <c r="C1197">
        <v>1059.5800781247999</v>
      </c>
      <c r="D1197">
        <v>1054.6400756833</v>
      </c>
      <c r="E1197">
        <v>1064.4800643922999</v>
      </c>
      <c r="F1197">
        <v>1091.9400787352999</v>
      </c>
      <c r="G1197">
        <v>1088.2400779725999</v>
      </c>
      <c r="H1197">
        <v>1212.4200897216999</v>
      </c>
      <c r="I1197">
        <v>1077.960079193</v>
      </c>
      <c r="J1197">
        <v>1157.5600814821</v>
      </c>
      <c r="K1197">
        <v>1130.5000801086001</v>
      </c>
      <c r="L1197">
        <v>1154.0000762945001</v>
      </c>
      <c r="M1197">
        <v>1035.1800765988</v>
      </c>
      <c r="N1197">
        <v>1094.1600761412999</v>
      </c>
      <c r="O1197">
        <v>1049.0000839229001</v>
      </c>
      <c r="P1197">
        <v>1089.9000854491001</v>
      </c>
      <c r="Q1197">
        <v>1046.5400657656</v>
      </c>
      <c r="R1197">
        <v>1129.5200767516999</v>
      </c>
      <c r="S1197">
        <v>1008.3000755309</v>
      </c>
      <c r="T1197">
        <v>1025.3000755308999</v>
      </c>
      <c r="U1197">
        <v>1064.5000686646999</v>
      </c>
      <c r="V1197">
        <v>1132.4200782773</v>
      </c>
      <c r="W1197">
        <v>1091.9000740048</v>
      </c>
      <c r="X1197">
        <v>1106.2000808717</v>
      </c>
      <c r="Y1197">
        <v>1087.2000808712</v>
      </c>
      <c r="Z1197">
        <v>1075.0800743100999</v>
      </c>
      <c r="AA1197">
        <v>1102.0000839238</v>
      </c>
      <c r="AB1197">
        <v>1014.3400688168</v>
      </c>
      <c r="AC1197">
        <v>972.94006729140006</v>
      </c>
      <c r="AD1197">
        <v>1054.3200721738999</v>
      </c>
      <c r="AE1197">
        <v>1039.5200767517999</v>
      </c>
      <c r="AF1197">
        <v>1042.8600769044001</v>
      </c>
      <c r="AG1197">
        <v>1129.7600784302001</v>
      </c>
      <c r="AH1197">
        <v>1024.9600715637</v>
      </c>
      <c r="AI1197">
        <v>1049.3000793455001</v>
      </c>
      <c r="AJ1197">
        <v>1004.7800674437</v>
      </c>
      <c r="AK1197">
        <v>1075.100074768</v>
      </c>
      <c r="AL1197">
        <v>1101.6200828553001</v>
      </c>
    </row>
    <row r="1198" spans="1:38" x14ac:dyDescent="0.3">
      <c r="A1198" t="s">
        <v>2733</v>
      </c>
      <c r="B1198" t="s">
        <v>2734</v>
      </c>
      <c r="C1198">
        <v>1084.8200798032001</v>
      </c>
      <c r="D1198">
        <v>994.82007217399996</v>
      </c>
      <c r="E1198">
        <v>1092.8200798032999</v>
      </c>
      <c r="F1198">
        <v>1074.2800788883001</v>
      </c>
      <c r="G1198">
        <v>1069.6800765993</v>
      </c>
      <c r="H1198">
        <v>1143.2200851441</v>
      </c>
      <c r="I1198">
        <v>1137.6800842284999</v>
      </c>
      <c r="J1198">
        <v>1006.4600601196</v>
      </c>
      <c r="K1198">
        <v>1023.8200683594</v>
      </c>
      <c r="L1198">
        <v>1112.6000862127</v>
      </c>
      <c r="M1198">
        <v>1097.2200775152</v>
      </c>
      <c r="N1198">
        <v>1078.0200729369999</v>
      </c>
      <c r="O1198">
        <v>1149.9800949091</v>
      </c>
      <c r="P1198">
        <v>1051.6600799559001</v>
      </c>
      <c r="Q1198">
        <v>1008.620071411</v>
      </c>
      <c r="R1198">
        <v>1113.4600753783</v>
      </c>
      <c r="S1198">
        <v>1072.1800689698</v>
      </c>
      <c r="T1198">
        <v>1063.4200820921999</v>
      </c>
      <c r="U1198">
        <v>1378.9400978091001</v>
      </c>
      <c r="V1198">
        <v>1042.9600753784</v>
      </c>
      <c r="W1198">
        <v>1021.2000694277</v>
      </c>
      <c r="X1198">
        <v>1096.1800804136999</v>
      </c>
      <c r="Y1198">
        <v>1062.5200767516001</v>
      </c>
      <c r="Z1198">
        <v>1059.7800788878001</v>
      </c>
      <c r="AA1198">
        <v>1068.2200622558</v>
      </c>
      <c r="AB1198">
        <v>1141.5200843806001</v>
      </c>
      <c r="AC1198">
        <v>1086.2200660705</v>
      </c>
      <c r="AD1198">
        <v>1125.2400741576</v>
      </c>
      <c r="AE1198">
        <v>1045.5000762939001</v>
      </c>
      <c r="AF1198">
        <v>1068.7600746154999</v>
      </c>
      <c r="AG1198">
        <v>1026.4000740051999</v>
      </c>
      <c r="AH1198">
        <v>983.46007919299996</v>
      </c>
      <c r="AI1198">
        <v>1115.8000869749001</v>
      </c>
      <c r="AJ1198">
        <v>1077.4200706485001</v>
      </c>
      <c r="AK1198">
        <v>1024.3800811766</v>
      </c>
      <c r="AL1198">
        <v>1081.1400718688999</v>
      </c>
    </row>
    <row r="1199" spans="1:38" x14ac:dyDescent="0.3">
      <c r="A1199" t="s">
        <v>2331</v>
      </c>
      <c r="B1199" t="s">
        <v>2332</v>
      </c>
      <c r="C1199">
        <v>8241.9605484000003</v>
      </c>
      <c r="D1199">
        <v>9425.2607574442009</v>
      </c>
      <c r="E1199">
        <v>14154.5209579369</v>
      </c>
      <c r="F1199">
        <v>13393.360832222201</v>
      </c>
      <c r="G1199">
        <v>14922.8008422932</v>
      </c>
      <c r="H1199">
        <v>8016.2806777948999</v>
      </c>
      <c r="I1199">
        <v>9332.9207229614003</v>
      </c>
      <c r="J1199">
        <v>8408.7005348216007</v>
      </c>
      <c r="K1199">
        <v>10715.300544743501</v>
      </c>
      <c r="L1199">
        <v>9640.2406082162997</v>
      </c>
      <c r="M1199">
        <v>12149.980869288</v>
      </c>
      <c r="N1199">
        <v>8429.7006607053008</v>
      </c>
      <c r="O1199">
        <v>9667.9406814551003</v>
      </c>
      <c r="P1199">
        <v>11909.520603167201</v>
      </c>
      <c r="Q1199">
        <v>13760.3009262082</v>
      </c>
      <c r="R1199">
        <v>13391.1210327101</v>
      </c>
      <c r="S1199">
        <v>8778.6006164573992</v>
      </c>
      <c r="T1199">
        <v>1039.1600723264</v>
      </c>
      <c r="U1199">
        <v>8415.5406417869999</v>
      </c>
      <c r="V1199">
        <v>13065.2409133854</v>
      </c>
      <c r="W1199">
        <v>9793.9007072475997</v>
      </c>
      <c r="X1199">
        <v>9640.0405960115004</v>
      </c>
      <c r="Y1199">
        <v>12455.480911255399</v>
      </c>
      <c r="Z1199">
        <v>9068.2005729663997</v>
      </c>
      <c r="AA1199">
        <v>8970.2207565327008</v>
      </c>
      <c r="AB1199">
        <v>9465.3007125837994</v>
      </c>
      <c r="AC1199">
        <v>8351.9407119734005</v>
      </c>
      <c r="AD1199">
        <v>12404.041038527201</v>
      </c>
      <c r="AE1199">
        <v>8186.5405883772</v>
      </c>
      <c r="AF1199">
        <v>9934.6007461526005</v>
      </c>
      <c r="AG1199">
        <v>10353.780662532199</v>
      </c>
      <c r="AH1199">
        <v>10304.2607116736</v>
      </c>
      <c r="AI1199">
        <v>10184.4607353171</v>
      </c>
      <c r="AJ1199">
        <v>15499.381069179801</v>
      </c>
      <c r="AK1199">
        <v>10047.2807884186</v>
      </c>
      <c r="AL1199">
        <v>13862.521007545</v>
      </c>
    </row>
    <row r="1200" spans="1:38" x14ac:dyDescent="0.3">
      <c r="A1200" t="s">
        <v>2735</v>
      </c>
      <c r="B1200" t="s">
        <v>2736</v>
      </c>
      <c r="C1200">
        <v>1269.3000755308001</v>
      </c>
      <c r="D1200">
        <v>1168.5000762937</v>
      </c>
      <c r="E1200">
        <v>1451.4400978087001</v>
      </c>
      <c r="F1200">
        <v>1211.3600730897999</v>
      </c>
      <c r="G1200">
        <v>1150.600074768</v>
      </c>
      <c r="H1200">
        <v>1073.3600807190001</v>
      </c>
      <c r="I1200">
        <v>1233.8200759893</v>
      </c>
      <c r="J1200">
        <v>1238.920082092</v>
      </c>
      <c r="K1200">
        <v>1420.4801025393999</v>
      </c>
      <c r="L1200">
        <v>1210.1400985718001</v>
      </c>
      <c r="M1200">
        <v>1193.1600761408999</v>
      </c>
      <c r="N1200">
        <v>1144.0600776670999</v>
      </c>
      <c r="O1200">
        <v>1132.4600830077</v>
      </c>
      <c r="P1200">
        <v>1045.6600685117</v>
      </c>
      <c r="Q1200">
        <v>1199.4600868221</v>
      </c>
      <c r="R1200">
        <v>1218.84009552</v>
      </c>
      <c r="S1200">
        <v>1178.6800804141001</v>
      </c>
      <c r="T1200">
        <v>1045.6800765989001</v>
      </c>
      <c r="U1200">
        <v>1167.4400787354</v>
      </c>
      <c r="V1200">
        <v>1362.3801116947</v>
      </c>
      <c r="W1200">
        <v>1186.2400970451999</v>
      </c>
      <c r="X1200">
        <v>1129.8800735471</v>
      </c>
      <c r="Y1200">
        <v>1170.6600799557</v>
      </c>
      <c r="Z1200">
        <v>1160.3200836183</v>
      </c>
      <c r="AA1200">
        <v>1279.8200836179999</v>
      </c>
      <c r="AB1200">
        <v>1255.5600929259999</v>
      </c>
      <c r="AC1200">
        <v>1161.0400810240999</v>
      </c>
      <c r="AD1200">
        <v>1232.2800827024</v>
      </c>
      <c r="AE1200">
        <v>1154.9400787355</v>
      </c>
      <c r="AF1200">
        <v>1104.3400878907</v>
      </c>
      <c r="AG1200">
        <v>1126.6600761418999</v>
      </c>
      <c r="AH1200">
        <v>1079.2200813292</v>
      </c>
      <c r="AI1200">
        <v>1203.3400878903999</v>
      </c>
      <c r="AJ1200">
        <v>1293.0400772099999</v>
      </c>
      <c r="AK1200">
        <v>1214.1200828555</v>
      </c>
      <c r="AL1200">
        <v>1094.3600769041</v>
      </c>
    </row>
    <row r="1201" spans="1:38" x14ac:dyDescent="0.3">
      <c r="A1201" t="s">
        <v>2737</v>
      </c>
      <c r="B1201" t="s">
        <v>2738</v>
      </c>
      <c r="C1201">
        <v>1250.9400901788999</v>
      </c>
      <c r="D1201">
        <v>1155.3600807186999</v>
      </c>
      <c r="E1201">
        <v>1356.5400886542</v>
      </c>
      <c r="F1201">
        <v>1453.1001129157</v>
      </c>
      <c r="G1201">
        <v>1345.640094757</v>
      </c>
      <c r="H1201">
        <v>1087.4800872802</v>
      </c>
      <c r="I1201">
        <v>1211.9400901793999</v>
      </c>
      <c r="J1201">
        <v>1204.4200782774999</v>
      </c>
      <c r="K1201">
        <v>1407.7401008612001</v>
      </c>
      <c r="L1201">
        <v>1288.7400932313999</v>
      </c>
      <c r="M1201">
        <v>1501.5001182566</v>
      </c>
      <c r="N1201">
        <v>1227.3600959774999</v>
      </c>
      <c r="O1201">
        <v>1195.2800788878999</v>
      </c>
      <c r="P1201">
        <v>1167.6400871277001</v>
      </c>
      <c r="Q1201">
        <v>1149.3600769043001</v>
      </c>
      <c r="R1201">
        <v>1416.4800987246001</v>
      </c>
      <c r="S1201">
        <v>1130.0800743104001</v>
      </c>
      <c r="T1201">
        <v>1024.4400672910999</v>
      </c>
      <c r="U1201">
        <v>1266.2200927727999</v>
      </c>
      <c r="V1201">
        <v>1292.6200866685999</v>
      </c>
      <c r="W1201">
        <v>1327.7200851435</v>
      </c>
      <c r="X1201">
        <v>1358.0400962827</v>
      </c>
      <c r="Y1201">
        <v>1327.5800819393</v>
      </c>
      <c r="Z1201">
        <v>1244.7800827025001</v>
      </c>
      <c r="AA1201">
        <v>1133.2600784297999</v>
      </c>
      <c r="AB1201">
        <v>1308.6000900265999</v>
      </c>
      <c r="AC1201">
        <v>1223.8600769042</v>
      </c>
      <c r="AD1201">
        <v>1445.9401092527</v>
      </c>
      <c r="AE1201">
        <v>1314.8800888059</v>
      </c>
      <c r="AF1201">
        <v>1164.4400825502</v>
      </c>
      <c r="AG1201">
        <v>1179.1400871274</v>
      </c>
      <c r="AH1201">
        <v>1231.7000885011</v>
      </c>
      <c r="AI1201">
        <v>1351.9600944517999</v>
      </c>
      <c r="AJ1201">
        <v>1471.5800971987001</v>
      </c>
      <c r="AK1201">
        <v>1325.2800941471</v>
      </c>
      <c r="AL1201">
        <v>1206.8000869748</v>
      </c>
    </row>
    <row r="1202" spans="1:38" x14ac:dyDescent="0.3">
      <c r="A1202" t="s">
        <v>2739</v>
      </c>
      <c r="B1202" t="s">
        <v>2740</v>
      </c>
      <c r="C1202">
        <v>1060.5600852965999</v>
      </c>
      <c r="D1202">
        <v>1177.7600936888</v>
      </c>
      <c r="E1202">
        <v>1049.6600685118999</v>
      </c>
      <c r="F1202">
        <v>1198.8800811772001</v>
      </c>
      <c r="G1202">
        <v>1058.2200889587</v>
      </c>
      <c r="H1202">
        <v>1175.3200836180999</v>
      </c>
      <c r="I1202">
        <v>1081.6600837706001</v>
      </c>
      <c r="J1202">
        <v>1248.7400932305</v>
      </c>
      <c r="K1202">
        <v>1320.3800926209001</v>
      </c>
      <c r="L1202">
        <v>1291.2400970458</v>
      </c>
      <c r="M1202">
        <v>1160.3400917054</v>
      </c>
      <c r="N1202">
        <v>1098.9400787352999</v>
      </c>
      <c r="O1202">
        <v>1034.8000640871001</v>
      </c>
      <c r="P1202">
        <v>1066.5400848391</v>
      </c>
      <c r="Q1202">
        <v>1159.7000923155999</v>
      </c>
      <c r="R1202">
        <v>1089.6800880431999</v>
      </c>
      <c r="S1202">
        <v>1065.8600730897001</v>
      </c>
      <c r="T1202">
        <v>1072.0200729369001</v>
      </c>
      <c r="U1202">
        <v>1168.7400970460001</v>
      </c>
      <c r="V1202">
        <v>1211.4000816345001</v>
      </c>
      <c r="W1202">
        <v>1054.3000755309999</v>
      </c>
      <c r="X1202">
        <v>1075.2600746153</v>
      </c>
      <c r="Y1202">
        <v>1201.2400817866001</v>
      </c>
      <c r="Z1202">
        <v>1016.7200622559</v>
      </c>
      <c r="AA1202">
        <v>1138.1800842286</v>
      </c>
      <c r="AB1202">
        <v>1092.280075073</v>
      </c>
      <c r="AC1202">
        <v>1032.6400794983001</v>
      </c>
      <c r="AD1202">
        <v>1164.8400840759</v>
      </c>
      <c r="AE1202">
        <v>1082.8200912476</v>
      </c>
      <c r="AF1202">
        <v>1152.7200965877</v>
      </c>
      <c r="AG1202">
        <v>1077.2000770569</v>
      </c>
      <c r="AH1202">
        <v>1124.1200752259001</v>
      </c>
      <c r="AI1202">
        <v>1149.9600753783</v>
      </c>
      <c r="AJ1202">
        <v>1107.1800727845</v>
      </c>
      <c r="AK1202">
        <v>1065.0200767516001</v>
      </c>
      <c r="AL1202">
        <v>1046.4000701903999</v>
      </c>
    </row>
    <row r="1203" spans="1:38" x14ac:dyDescent="0.3">
      <c r="A1203" t="s">
        <v>2741</v>
      </c>
      <c r="B1203" t="s">
        <v>2742</v>
      </c>
      <c r="C1203">
        <v>1087.0000801087001</v>
      </c>
      <c r="D1203">
        <v>1097.1200790401999</v>
      </c>
      <c r="E1203">
        <v>1102.5800781249</v>
      </c>
      <c r="F1203">
        <v>1065.5000762937</v>
      </c>
      <c r="G1203">
        <v>1021.5600776674</v>
      </c>
      <c r="H1203">
        <v>1087.9200782774999</v>
      </c>
      <c r="I1203">
        <v>1185.0600852972</v>
      </c>
      <c r="J1203">
        <v>1122.9000778197001</v>
      </c>
      <c r="K1203">
        <v>1075.5400772096</v>
      </c>
      <c r="L1203">
        <v>1062.1600837705</v>
      </c>
      <c r="M1203">
        <v>1087.1600837706001</v>
      </c>
      <c r="N1203">
        <v>1035.3600807191999</v>
      </c>
      <c r="O1203">
        <v>1210.8000793450999</v>
      </c>
      <c r="P1203">
        <v>1067.5800781251</v>
      </c>
      <c r="Q1203">
        <v>1283.6000976559999</v>
      </c>
      <c r="R1203">
        <v>1080.2200737000001</v>
      </c>
      <c r="S1203">
        <v>1119.2400779724001</v>
      </c>
      <c r="T1203">
        <v>990.04006576530003</v>
      </c>
      <c r="U1203">
        <v>1088.6000862121</v>
      </c>
      <c r="V1203">
        <v>1048.8400764466001</v>
      </c>
      <c r="W1203">
        <v>1059.0600776670999</v>
      </c>
      <c r="X1203">
        <v>1086.2200736999</v>
      </c>
      <c r="Y1203">
        <v>1040.5400772094999</v>
      </c>
      <c r="Z1203">
        <v>1044.5000610353</v>
      </c>
      <c r="AA1203">
        <v>1063.4800682068999</v>
      </c>
      <c r="AB1203">
        <v>1227.8600883482</v>
      </c>
      <c r="AC1203">
        <v>1025.2800750731999</v>
      </c>
      <c r="AD1203">
        <v>1017.2600746154</v>
      </c>
      <c r="AE1203">
        <v>1030.2000694272001</v>
      </c>
      <c r="AF1203">
        <v>1145.4600791932</v>
      </c>
      <c r="AG1203">
        <v>1013.620063782</v>
      </c>
      <c r="AH1203">
        <v>1091.6200828552001</v>
      </c>
      <c r="AI1203">
        <v>1111.7200775147001</v>
      </c>
      <c r="AJ1203">
        <v>1086.7600822448001</v>
      </c>
      <c r="AK1203">
        <v>1072.2800750732999</v>
      </c>
      <c r="AL1203">
        <v>1097.0000724792001</v>
      </c>
    </row>
    <row r="1204" spans="1:38" x14ac:dyDescent="0.3">
      <c r="A1204" t="s">
        <v>2743</v>
      </c>
      <c r="B1204" t="s">
        <v>2744</v>
      </c>
      <c r="C1204">
        <v>1341.7201004031001</v>
      </c>
      <c r="D1204">
        <v>1238.5800933830001</v>
      </c>
      <c r="E1204">
        <v>1089.1800689698</v>
      </c>
      <c r="F1204">
        <v>1195.4600944517999</v>
      </c>
      <c r="G1204">
        <v>1068.8400764465</v>
      </c>
      <c r="H1204">
        <v>1093.6200828551</v>
      </c>
      <c r="I1204">
        <v>1123.1400833128</v>
      </c>
      <c r="J1204">
        <v>1211.5400886535001</v>
      </c>
      <c r="K1204">
        <v>1315.7600936893</v>
      </c>
      <c r="L1204">
        <v>1007.3600616456999</v>
      </c>
      <c r="M1204">
        <v>1126.8800773615001</v>
      </c>
      <c r="N1204">
        <v>1101.7000656129001</v>
      </c>
      <c r="O1204">
        <v>1051.4200630188</v>
      </c>
      <c r="P1204">
        <v>1146.6600875849999</v>
      </c>
      <c r="Q1204">
        <v>1114.9400825501</v>
      </c>
      <c r="R1204">
        <v>1027.2600708008999</v>
      </c>
      <c r="S1204">
        <v>1136.0000801086001</v>
      </c>
      <c r="T1204">
        <v>1016.2600746158</v>
      </c>
      <c r="U1204">
        <v>1189.7600746158</v>
      </c>
      <c r="V1204">
        <v>1215.740089416</v>
      </c>
      <c r="W1204">
        <v>1219.2000885012001</v>
      </c>
      <c r="X1204">
        <v>1036.4000778195</v>
      </c>
      <c r="Y1204">
        <v>1134.0400810241999</v>
      </c>
      <c r="Z1204">
        <v>1084.1800727845</v>
      </c>
      <c r="AA1204">
        <v>1131.0200767519</v>
      </c>
      <c r="AB1204">
        <v>1059.7800750731999</v>
      </c>
      <c r="AC1204">
        <v>1047.2400856018</v>
      </c>
      <c r="AD1204">
        <v>1256.3600883485001</v>
      </c>
      <c r="AE1204">
        <v>1097.2200889588</v>
      </c>
      <c r="AF1204">
        <v>997.64007186900005</v>
      </c>
      <c r="AG1204">
        <v>1177.1000823979</v>
      </c>
      <c r="AH1204">
        <v>1136.2800865175</v>
      </c>
      <c r="AI1204">
        <v>1175.1400985716</v>
      </c>
      <c r="AJ1204">
        <v>1064.1000785827</v>
      </c>
      <c r="AK1204">
        <v>1077.8200759888</v>
      </c>
      <c r="AL1204">
        <v>1194.1600875852</v>
      </c>
    </row>
    <row r="1205" spans="1:38" x14ac:dyDescent="0.3">
      <c r="A1205" t="s">
        <v>2745</v>
      </c>
      <c r="B1205" t="s">
        <v>2746</v>
      </c>
      <c r="C1205">
        <v>1213.9000854489</v>
      </c>
      <c r="D1205">
        <v>1067.1800842283001</v>
      </c>
      <c r="E1205">
        <v>1041.5400619509001</v>
      </c>
      <c r="F1205">
        <v>1201.5800857544</v>
      </c>
      <c r="G1205">
        <v>1104.9000701904999</v>
      </c>
      <c r="H1205">
        <v>1097.3800811765</v>
      </c>
      <c r="I1205">
        <v>1114.5200767515</v>
      </c>
      <c r="J1205">
        <v>1047.5800743107</v>
      </c>
      <c r="K1205">
        <v>1225.2000961307001</v>
      </c>
      <c r="L1205">
        <v>1061.5400848388001</v>
      </c>
      <c r="M1205">
        <v>1109.4200820919</v>
      </c>
      <c r="N1205">
        <v>1097.8400878906</v>
      </c>
      <c r="O1205">
        <v>1158.8600730897001</v>
      </c>
      <c r="P1205">
        <v>1137.5600738523999</v>
      </c>
      <c r="Q1205">
        <v>1209.7600936890001</v>
      </c>
      <c r="R1205">
        <v>1157.8200721741</v>
      </c>
      <c r="S1205">
        <v>1113.5800781247999</v>
      </c>
      <c r="T1205">
        <v>1127.2200775146</v>
      </c>
      <c r="U1205">
        <v>1174.6000823973</v>
      </c>
      <c r="V1205">
        <v>1109.6000747681001</v>
      </c>
      <c r="W1205">
        <v>1080.1800727842999</v>
      </c>
      <c r="X1205">
        <v>1051.8000793456999</v>
      </c>
      <c r="Y1205">
        <v>1111.1800727844</v>
      </c>
      <c r="Z1205">
        <v>1028.4200782774999</v>
      </c>
      <c r="AA1205">
        <v>1108.2400779729001</v>
      </c>
      <c r="AB1205">
        <v>1030.2800712584999</v>
      </c>
      <c r="AC1205">
        <v>1088.6400756835001</v>
      </c>
      <c r="AD1205">
        <v>1293.1800880430001</v>
      </c>
      <c r="AE1205">
        <v>1158.0400733947999</v>
      </c>
      <c r="AF1205">
        <v>1189.8600807191999</v>
      </c>
      <c r="AG1205">
        <v>1104.5000686644</v>
      </c>
      <c r="AH1205">
        <v>1076.8400726319001</v>
      </c>
      <c r="AI1205">
        <v>1097.6800804135</v>
      </c>
      <c r="AJ1205">
        <v>1264.0600852965999</v>
      </c>
      <c r="AK1205">
        <v>1059.8600654603999</v>
      </c>
      <c r="AL1205">
        <v>1113.8000869750001</v>
      </c>
    </row>
    <row r="1206" spans="1:38" x14ac:dyDescent="0.3">
      <c r="A1206" t="s">
        <v>2747</v>
      </c>
      <c r="B1206" t="s">
        <v>2748</v>
      </c>
      <c r="C1206">
        <v>1086.1400718688001</v>
      </c>
      <c r="D1206">
        <v>1183.7400779725999</v>
      </c>
      <c r="E1206">
        <v>1064.1400794982001</v>
      </c>
      <c r="F1206">
        <v>1120.3800811766</v>
      </c>
      <c r="G1206">
        <v>1181.0400848388001</v>
      </c>
      <c r="H1206">
        <v>1051.5600700376999</v>
      </c>
      <c r="I1206">
        <v>1095.3800811767001</v>
      </c>
      <c r="J1206">
        <v>1143.5600738523001</v>
      </c>
      <c r="K1206">
        <v>1139.3400802614999</v>
      </c>
      <c r="L1206">
        <v>1059.0000724796</v>
      </c>
      <c r="M1206">
        <v>1074.9400672912</v>
      </c>
      <c r="N1206">
        <v>1129.5600852965999</v>
      </c>
      <c r="O1206">
        <v>1068.5200653075001</v>
      </c>
      <c r="P1206">
        <v>1201.5800857544</v>
      </c>
      <c r="Q1206">
        <v>1127.3000907897001</v>
      </c>
      <c r="R1206">
        <v>1036.7800750732999</v>
      </c>
      <c r="S1206">
        <v>1041.3800735471</v>
      </c>
      <c r="T1206">
        <v>1036.4000663758</v>
      </c>
      <c r="U1206">
        <v>1090.8000907896001</v>
      </c>
      <c r="V1206">
        <v>1153.2200698852</v>
      </c>
      <c r="W1206">
        <v>1057.1000823973</v>
      </c>
      <c r="X1206">
        <v>1084.9400825497</v>
      </c>
      <c r="Y1206">
        <v>1042.5800743100999</v>
      </c>
      <c r="Z1206">
        <v>1043.9200782774999</v>
      </c>
      <c r="AA1206">
        <v>1166.4200782774999</v>
      </c>
      <c r="AB1206">
        <v>1103.8600883482</v>
      </c>
      <c r="AC1206">
        <v>1129.1200904846</v>
      </c>
      <c r="AD1206">
        <v>1216.3200912471</v>
      </c>
      <c r="AE1206">
        <v>1063.5600700379</v>
      </c>
      <c r="AF1206">
        <v>1073.5600700376999</v>
      </c>
      <c r="AG1206">
        <v>1067.1600723266999</v>
      </c>
      <c r="AH1206">
        <v>1127.2800865173999</v>
      </c>
      <c r="AI1206">
        <v>1111.6200866699</v>
      </c>
      <c r="AJ1206">
        <v>1042.5200729370999</v>
      </c>
      <c r="AK1206">
        <v>1024.5800704956</v>
      </c>
      <c r="AL1206">
        <v>1026.0800781249</v>
      </c>
    </row>
    <row r="1207" spans="1:38" x14ac:dyDescent="0.3">
      <c r="A1207" t="s">
        <v>2749</v>
      </c>
      <c r="B1207" t="s">
        <v>2750</v>
      </c>
      <c r="C1207">
        <v>1185.9600753783</v>
      </c>
      <c r="D1207">
        <v>1140.7600936887</v>
      </c>
      <c r="E1207">
        <v>1109.780075073</v>
      </c>
      <c r="F1207">
        <v>1097.0600700379</v>
      </c>
      <c r="G1207">
        <v>1118.9200782777</v>
      </c>
      <c r="H1207">
        <v>1126.3000869749001</v>
      </c>
      <c r="I1207">
        <v>1088.4400711057999</v>
      </c>
      <c r="J1207">
        <v>1074.7000732422</v>
      </c>
      <c r="K1207">
        <v>1195.4400901795</v>
      </c>
      <c r="L1207">
        <v>1245.4800872804001</v>
      </c>
      <c r="M1207">
        <v>1073.2800750731001</v>
      </c>
      <c r="N1207">
        <v>1079.5800628662</v>
      </c>
      <c r="O1207">
        <v>1148.7400779723</v>
      </c>
      <c r="P1207">
        <v>1134.2800865173001</v>
      </c>
      <c r="Q1207">
        <v>1172.3400802618</v>
      </c>
      <c r="R1207">
        <v>1079.4200782774001</v>
      </c>
      <c r="S1207">
        <v>1159.0400810245001</v>
      </c>
      <c r="T1207">
        <v>1039.0000686644</v>
      </c>
      <c r="U1207">
        <v>1125.5600852965999</v>
      </c>
      <c r="V1207">
        <v>1067.1400794983001</v>
      </c>
      <c r="W1207">
        <v>1046.3000793456999</v>
      </c>
      <c r="X1207">
        <v>1040.7400703428</v>
      </c>
      <c r="Y1207">
        <v>1144.9400863648</v>
      </c>
      <c r="Z1207">
        <v>1088.3200721741</v>
      </c>
      <c r="AA1207">
        <v>1097.8400878906</v>
      </c>
      <c r="AB1207">
        <v>1045.4200706482</v>
      </c>
      <c r="AC1207">
        <v>1223.6400756836999</v>
      </c>
      <c r="AD1207">
        <v>1178.4600830080999</v>
      </c>
      <c r="AE1207">
        <v>1012.8800621033</v>
      </c>
      <c r="AF1207">
        <v>1084.8400764462999</v>
      </c>
      <c r="AG1207">
        <v>1136.9000701902</v>
      </c>
      <c r="AH1207">
        <v>1163.8000793454</v>
      </c>
      <c r="AI1207">
        <v>1137.8400764466001</v>
      </c>
      <c r="AJ1207">
        <v>1057.8600692748</v>
      </c>
      <c r="AK1207">
        <v>1069.3800773621999</v>
      </c>
      <c r="AL1207">
        <v>1203.6000900269</v>
      </c>
    </row>
    <row r="1208" spans="1:38" x14ac:dyDescent="0.3">
      <c r="A1208" t="s">
        <v>2751</v>
      </c>
      <c r="B1208" t="s">
        <v>2752</v>
      </c>
      <c r="C1208">
        <v>1111.1000862122</v>
      </c>
      <c r="D1208">
        <v>1105.8800697326001</v>
      </c>
      <c r="E1208">
        <v>1263.2800788873999</v>
      </c>
      <c r="F1208">
        <v>1211.3600845337</v>
      </c>
      <c r="G1208">
        <v>1391.0800933846001</v>
      </c>
      <c r="H1208">
        <v>1204.4800796508</v>
      </c>
      <c r="I1208">
        <v>1228.3800811771</v>
      </c>
      <c r="J1208">
        <v>1168.4200897211999</v>
      </c>
      <c r="K1208">
        <v>1319.5201034542999</v>
      </c>
      <c r="L1208">
        <v>1386.2801094061001</v>
      </c>
      <c r="M1208">
        <v>1244.1800994867001</v>
      </c>
      <c r="N1208">
        <v>1165.2800788883001</v>
      </c>
      <c r="O1208">
        <v>1060.6200752257</v>
      </c>
      <c r="P1208">
        <v>1191.3200874329</v>
      </c>
      <c r="Q1208">
        <v>1218.6800842281</v>
      </c>
      <c r="R1208">
        <v>1241.8400840759</v>
      </c>
      <c r="S1208">
        <v>1183.5400810239</v>
      </c>
      <c r="T1208">
        <v>1140.8600807189</v>
      </c>
      <c r="U1208">
        <v>1085.7400703430001</v>
      </c>
      <c r="V1208">
        <v>1313.8000946039001</v>
      </c>
      <c r="W1208">
        <v>1191.1600837712001</v>
      </c>
      <c r="X1208">
        <v>1066.5000801086001</v>
      </c>
      <c r="Y1208">
        <v>1251.1400909421</v>
      </c>
      <c r="Z1208">
        <v>1190.1000823973</v>
      </c>
      <c r="AA1208">
        <v>1139.2800788879999</v>
      </c>
      <c r="AB1208">
        <v>1156.9800834659</v>
      </c>
      <c r="AC1208">
        <v>1479.9001083370999</v>
      </c>
      <c r="AD1208">
        <v>1249.6600875849001</v>
      </c>
      <c r="AE1208">
        <v>1172.7400856014999</v>
      </c>
      <c r="AF1208">
        <v>1174.7600822443001</v>
      </c>
      <c r="AG1208">
        <v>1075.0200729369001</v>
      </c>
      <c r="AH1208">
        <v>1483.0001068117001</v>
      </c>
      <c r="AI1208">
        <v>1495.2401008608001</v>
      </c>
      <c r="AJ1208">
        <v>1243.2800788879999</v>
      </c>
      <c r="AK1208">
        <v>1144.3800735473001</v>
      </c>
      <c r="AL1208">
        <v>1261.2200889589999</v>
      </c>
    </row>
    <row r="1209" spans="1:38" x14ac:dyDescent="0.3">
      <c r="A1209" t="s">
        <v>2753</v>
      </c>
      <c r="B1209" t="s">
        <v>2754</v>
      </c>
      <c r="C1209">
        <v>1053.7400703430001</v>
      </c>
      <c r="D1209">
        <v>1150.4600791932</v>
      </c>
      <c r="E1209">
        <v>1042.2000770568</v>
      </c>
      <c r="F1209">
        <v>1038.2000656127</v>
      </c>
      <c r="G1209">
        <v>1130.8400726320001</v>
      </c>
      <c r="H1209">
        <v>1050.5600776671999</v>
      </c>
      <c r="I1209">
        <v>1156.2600822454001</v>
      </c>
      <c r="J1209">
        <v>1040.3000717165</v>
      </c>
      <c r="K1209">
        <v>1043.4800682068001</v>
      </c>
      <c r="L1209">
        <v>1184.980083465</v>
      </c>
      <c r="M1209">
        <v>1226.4000778193999</v>
      </c>
      <c r="N1209">
        <v>1070.480075836</v>
      </c>
      <c r="O1209">
        <v>1036.420074463</v>
      </c>
      <c r="P1209">
        <v>1086.3400764462999</v>
      </c>
      <c r="Q1209">
        <v>1181.9800910946999</v>
      </c>
      <c r="R1209">
        <v>1160.5400810240999</v>
      </c>
      <c r="S1209">
        <v>1047.1200675964999</v>
      </c>
      <c r="T1209">
        <v>1093.2600669864</v>
      </c>
      <c r="U1209">
        <v>1081.6800727842999</v>
      </c>
      <c r="V1209">
        <v>1206.6000785828001</v>
      </c>
      <c r="W1209">
        <v>1109.3000755309999</v>
      </c>
      <c r="X1209">
        <v>1048.7000770569</v>
      </c>
      <c r="Y1209">
        <v>1059.2400741577001</v>
      </c>
      <c r="Z1209">
        <v>1021.8200721741</v>
      </c>
      <c r="AA1209">
        <v>1039.7800712585999</v>
      </c>
      <c r="AB1209">
        <v>1166.5200767514</v>
      </c>
      <c r="AC1209">
        <v>1117.8800659178</v>
      </c>
      <c r="AD1209">
        <v>1118.0200805664999</v>
      </c>
      <c r="AE1209">
        <v>1017.0400733947</v>
      </c>
      <c r="AF1209">
        <v>1129.5400848388001</v>
      </c>
      <c r="AG1209">
        <v>1032.1800804136999</v>
      </c>
      <c r="AH1209">
        <v>1066.8200683595001</v>
      </c>
      <c r="AI1209">
        <v>1180.7000923159001</v>
      </c>
      <c r="AJ1209">
        <v>1163.6200866697</v>
      </c>
      <c r="AK1209">
        <v>1061.8000755308999</v>
      </c>
      <c r="AL1209">
        <v>1194.1400794985</v>
      </c>
    </row>
    <row r="1210" spans="1:38" x14ac:dyDescent="0.3">
      <c r="A1210" t="s">
        <v>2755</v>
      </c>
      <c r="B1210" t="s">
        <v>2756</v>
      </c>
      <c r="C1210">
        <v>1204.4400787352999</v>
      </c>
      <c r="D1210">
        <v>1176.8600921627999</v>
      </c>
      <c r="E1210">
        <v>1136.1400833127</v>
      </c>
      <c r="F1210">
        <v>1078.7200660707999</v>
      </c>
      <c r="G1210">
        <v>1090.7800865172001</v>
      </c>
      <c r="H1210">
        <v>1206.1000785827</v>
      </c>
      <c r="I1210">
        <v>1091.7000694271001</v>
      </c>
      <c r="J1210">
        <v>1253.2000885002001</v>
      </c>
      <c r="K1210">
        <v>1429.3200950623</v>
      </c>
      <c r="L1210">
        <v>1118.8400840756999</v>
      </c>
      <c r="M1210">
        <v>1089.7800712584001</v>
      </c>
      <c r="N1210">
        <v>1211.100093841</v>
      </c>
      <c r="O1210">
        <v>1092.0000877381001</v>
      </c>
      <c r="P1210">
        <v>1101.0800743102</v>
      </c>
      <c r="Q1210">
        <v>1070.0400772096</v>
      </c>
      <c r="R1210">
        <v>1235.0400848387001</v>
      </c>
      <c r="S1210">
        <v>1229.6200714112999</v>
      </c>
      <c r="T1210">
        <v>1036.1200752256</v>
      </c>
      <c r="U1210">
        <v>1171.9200782774999</v>
      </c>
      <c r="V1210">
        <v>1136.2600822449001</v>
      </c>
      <c r="W1210">
        <v>1284.5600852968</v>
      </c>
      <c r="X1210">
        <v>1166.4200782769999</v>
      </c>
      <c r="Y1210">
        <v>1150.2000846860999</v>
      </c>
      <c r="Z1210">
        <v>1090.1200790405001</v>
      </c>
      <c r="AA1210">
        <v>1275.6601028436</v>
      </c>
      <c r="AB1210">
        <v>1039.3400764465</v>
      </c>
      <c r="AC1210">
        <v>1371.6000976562</v>
      </c>
      <c r="AD1210">
        <v>1204.1200790404</v>
      </c>
      <c r="AE1210">
        <v>1325.8400878899999</v>
      </c>
      <c r="AF1210">
        <v>1116.4400863644</v>
      </c>
      <c r="AG1210">
        <v>1131.1800804139</v>
      </c>
      <c r="AH1210">
        <v>1083.1000709534001</v>
      </c>
      <c r="AI1210">
        <v>1205.2600822452</v>
      </c>
      <c r="AJ1210">
        <v>1099.4600868225</v>
      </c>
      <c r="AK1210">
        <v>1197.2800865173001</v>
      </c>
      <c r="AL1210">
        <v>1036.100074768</v>
      </c>
    </row>
    <row r="1211" spans="1:38" x14ac:dyDescent="0.3">
      <c r="A1211" t="s">
        <v>2757</v>
      </c>
      <c r="B1211" t="s">
        <v>2758</v>
      </c>
      <c r="C1211">
        <v>1083.9000701904999</v>
      </c>
      <c r="D1211">
        <v>1123.0600814817001</v>
      </c>
      <c r="E1211">
        <v>1276.3400802611</v>
      </c>
      <c r="F1211">
        <v>1379.0600891112999</v>
      </c>
      <c r="G1211">
        <v>1197.5000839233001</v>
      </c>
      <c r="H1211">
        <v>1198.0200805664999</v>
      </c>
      <c r="I1211">
        <v>1626.5401115422001</v>
      </c>
      <c r="J1211">
        <v>1687.1001396182</v>
      </c>
      <c r="K1211">
        <v>1326.7001113894</v>
      </c>
      <c r="L1211">
        <v>1252.3000755308001</v>
      </c>
      <c r="M1211">
        <v>1250.1000900270001</v>
      </c>
      <c r="N1211">
        <v>1247.5600929258001</v>
      </c>
      <c r="O1211">
        <v>1259.4400863649</v>
      </c>
      <c r="P1211">
        <v>1294.4800949101</v>
      </c>
      <c r="Q1211">
        <v>1332.0201072689999</v>
      </c>
      <c r="R1211">
        <v>1444.3600921635</v>
      </c>
      <c r="S1211">
        <v>1206.9400825501</v>
      </c>
      <c r="T1211">
        <v>1017.8400688171</v>
      </c>
      <c r="U1211">
        <v>1336.4000930789</v>
      </c>
      <c r="V1211">
        <v>1237.5600967406001</v>
      </c>
      <c r="W1211">
        <v>1535.3600959784001</v>
      </c>
      <c r="X1211">
        <v>1236.8000869762</v>
      </c>
      <c r="Y1211">
        <v>1301.3201065066</v>
      </c>
      <c r="Z1211">
        <v>1227.3600654606</v>
      </c>
      <c r="AA1211">
        <v>1412.7601089477</v>
      </c>
      <c r="AB1211">
        <v>1306.3400993350001</v>
      </c>
      <c r="AC1211">
        <v>1280.8601036067</v>
      </c>
      <c r="AD1211">
        <v>1390.8800926218</v>
      </c>
      <c r="AE1211">
        <v>1142.7000808714999</v>
      </c>
      <c r="AF1211">
        <v>1288.6600952157</v>
      </c>
      <c r="AG1211">
        <v>1184.5200843811999</v>
      </c>
      <c r="AH1211">
        <v>1424.9801177973</v>
      </c>
      <c r="AI1211">
        <v>1260.2000885006</v>
      </c>
      <c r="AJ1211">
        <v>1334.0600852963</v>
      </c>
      <c r="AK1211">
        <v>1318.4001007085001</v>
      </c>
      <c r="AL1211">
        <v>1164.8400917051999</v>
      </c>
    </row>
    <row r="1212" spans="1:38" x14ac:dyDescent="0.3">
      <c r="A1212" t="s">
        <v>2759</v>
      </c>
      <c r="B1212" t="s">
        <v>2760</v>
      </c>
      <c r="C1212">
        <v>1169.5600929259999</v>
      </c>
      <c r="D1212">
        <v>1151.1400871274</v>
      </c>
      <c r="E1212">
        <v>1132.4600830077</v>
      </c>
      <c r="F1212">
        <v>1284.0000877383</v>
      </c>
      <c r="G1212">
        <v>1111.3600807191001</v>
      </c>
      <c r="H1212">
        <v>1058.5600814817001</v>
      </c>
      <c r="I1212">
        <v>1126.6000747682001</v>
      </c>
      <c r="J1212">
        <v>1284.5601005561</v>
      </c>
      <c r="K1212">
        <v>1220.1600952148999</v>
      </c>
      <c r="L1212">
        <v>1247.0000915526</v>
      </c>
      <c r="M1212">
        <v>1321.3200912474999</v>
      </c>
      <c r="N1212">
        <v>1112.8000679016</v>
      </c>
      <c r="O1212">
        <v>1087.9800720213</v>
      </c>
      <c r="P1212">
        <v>1066.5200805661</v>
      </c>
      <c r="Q1212">
        <v>1436.0800971988999</v>
      </c>
      <c r="R1212">
        <v>1188.680091858</v>
      </c>
      <c r="S1212">
        <v>1010.160079956</v>
      </c>
      <c r="T1212">
        <v>1135.3600807186999</v>
      </c>
      <c r="U1212">
        <v>1104.1600723268</v>
      </c>
      <c r="V1212">
        <v>1143.2000885008999</v>
      </c>
      <c r="W1212">
        <v>1199.9600906378</v>
      </c>
      <c r="X1212">
        <v>1117.7000808713001</v>
      </c>
      <c r="Y1212">
        <v>1168.3800926204999</v>
      </c>
      <c r="Z1212">
        <v>1207.6800842282</v>
      </c>
      <c r="AA1212">
        <v>1217.4600868217001</v>
      </c>
      <c r="AB1212">
        <v>1214.6000862118999</v>
      </c>
      <c r="AC1212">
        <v>1144.4000816344001</v>
      </c>
      <c r="AD1212">
        <v>1100.0000762939001</v>
      </c>
      <c r="AE1212">
        <v>1317.6200942994001</v>
      </c>
      <c r="AF1212">
        <v>1219.0200843821999</v>
      </c>
      <c r="AG1212">
        <v>1345.0200881953999</v>
      </c>
      <c r="AH1212">
        <v>1144.1600761412001</v>
      </c>
      <c r="AI1212">
        <v>1225.9000816348</v>
      </c>
      <c r="AJ1212">
        <v>1100.6000785824001</v>
      </c>
      <c r="AK1212">
        <v>1179.0200843810001</v>
      </c>
      <c r="AL1212">
        <v>1180.7800865167001</v>
      </c>
    </row>
    <row r="1213" spans="1:38" x14ac:dyDescent="0.3">
      <c r="A1213" t="s">
        <v>2761</v>
      </c>
      <c r="B1213" t="s">
        <v>2762</v>
      </c>
      <c r="C1213">
        <v>1172.8000831602999</v>
      </c>
      <c r="D1213">
        <v>1244.1400947577999</v>
      </c>
      <c r="E1213">
        <v>1069.8600730894</v>
      </c>
      <c r="F1213">
        <v>1102.6000747681001</v>
      </c>
      <c r="G1213">
        <v>1159.6000671387001</v>
      </c>
      <c r="H1213">
        <v>1261.0600929254999</v>
      </c>
      <c r="I1213">
        <v>1214.7200927735</v>
      </c>
      <c r="J1213">
        <v>1254.9400901791</v>
      </c>
      <c r="K1213">
        <v>1092.120071411</v>
      </c>
      <c r="L1213">
        <v>1057.1200752256</v>
      </c>
      <c r="M1213">
        <v>1082.7400856018</v>
      </c>
      <c r="N1213">
        <v>1111.540084839</v>
      </c>
      <c r="O1213">
        <v>1223.2800941472001</v>
      </c>
      <c r="P1213">
        <v>1145.4600868226</v>
      </c>
      <c r="Q1213">
        <v>1203.9400711062999</v>
      </c>
      <c r="R1213">
        <v>1278.8600959779999</v>
      </c>
      <c r="S1213">
        <v>1015.6200714115</v>
      </c>
      <c r="T1213">
        <v>1022.3200645447</v>
      </c>
      <c r="U1213">
        <v>1263.4200897215001</v>
      </c>
      <c r="V1213">
        <v>1349.4400825503001</v>
      </c>
      <c r="W1213">
        <v>1198.7600822449001</v>
      </c>
      <c r="X1213">
        <v>1126.2400779728</v>
      </c>
      <c r="Y1213">
        <v>1067.4000701903999</v>
      </c>
      <c r="Z1213">
        <v>1052.2000770568</v>
      </c>
      <c r="AA1213">
        <v>1096.0000877381999</v>
      </c>
      <c r="AB1213">
        <v>1254.9600830075999</v>
      </c>
      <c r="AC1213">
        <v>1162.3800773621999</v>
      </c>
      <c r="AD1213">
        <v>1178.4800834652001</v>
      </c>
      <c r="AE1213">
        <v>1130.0000801086001</v>
      </c>
      <c r="AF1213">
        <v>1136.3400726317</v>
      </c>
      <c r="AG1213">
        <v>1086.7000732424001</v>
      </c>
      <c r="AH1213">
        <v>1036.8400688172001</v>
      </c>
      <c r="AI1213">
        <v>1169.3400840758</v>
      </c>
      <c r="AJ1213">
        <v>1138.7800788878001</v>
      </c>
      <c r="AK1213">
        <v>1090.2000808713999</v>
      </c>
      <c r="AL1213">
        <v>1123.6200790405001</v>
      </c>
    </row>
    <row r="1214" spans="1:38" x14ac:dyDescent="0.3">
      <c r="A1214" t="s">
        <v>2763</v>
      </c>
      <c r="B1214" t="s">
        <v>2764</v>
      </c>
      <c r="C1214">
        <v>1071.9800758362001</v>
      </c>
      <c r="D1214">
        <v>1204.4200820921001</v>
      </c>
      <c r="E1214">
        <v>1112.6400718688001</v>
      </c>
      <c r="F1214">
        <v>1115.3600769044001</v>
      </c>
      <c r="G1214">
        <v>1327.4000892639999</v>
      </c>
      <c r="H1214">
        <v>1176.480091095</v>
      </c>
      <c r="I1214">
        <v>1189.6800842284999</v>
      </c>
      <c r="J1214">
        <v>1049.4800796507</v>
      </c>
      <c r="K1214">
        <v>1171.0000915525</v>
      </c>
      <c r="L1214">
        <v>1197.7800827026999</v>
      </c>
      <c r="M1214">
        <v>1164.9200782775999</v>
      </c>
      <c r="N1214">
        <v>1248.2600822453001</v>
      </c>
      <c r="O1214">
        <v>1027.5400733947999</v>
      </c>
      <c r="P1214">
        <v>1027.1600723268</v>
      </c>
      <c r="Q1214">
        <v>1135.8200798035</v>
      </c>
      <c r="R1214">
        <v>1090.6200866698</v>
      </c>
      <c r="S1214">
        <v>1113.1000785826</v>
      </c>
      <c r="T1214">
        <v>1090.0000724788999</v>
      </c>
      <c r="U1214">
        <v>1137.2400741577001</v>
      </c>
      <c r="V1214">
        <v>1284.2801017762999</v>
      </c>
      <c r="W1214">
        <v>1044.8000679018</v>
      </c>
      <c r="X1214">
        <v>1134.1600799555999</v>
      </c>
      <c r="Y1214">
        <v>1104.3400688173001</v>
      </c>
      <c r="Z1214">
        <v>1119.9200782778</v>
      </c>
      <c r="AA1214">
        <v>1129.5200881957001</v>
      </c>
      <c r="AB1214">
        <v>1112.2400741578999</v>
      </c>
      <c r="AC1214">
        <v>1162.5800781251</v>
      </c>
      <c r="AD1214">
        <v>1024.5200729369999</v>
      </c>
      <c r="AE1214">
        <v>1125.40007782</v>
      </c>
      <c r="AF1214">
        <v>1112.3600730897999</v>
      </c>
      <c r="AG1214">
        <v>1166.5800819399001</v>
      </c>
      <c r="AH1214">
        <v>1175.0200767522001</v>
      </c>
      <c r="AI1214">
        <v>1115.3600807191001</v>
      </c>
      <c r="AJ1214">
        <v>1091.820072174</v>
      </c>
      <c r="AK1214">
        <v>1107.1800689695999</v>
      </c>
      <c r="AL1214">
        <v>1069.7800788883001</v>
      </c>
    </row>
    <row r="1215" spans="1:38" x14ac:dyDescent="0.3">
      <c r="A1215" t="s">
        <v>2765</v>
      </c>
      <c r="B1215" t="s">
        <v>2766</v>
      </c>
      <c r="C1215">
        <v>1260.1600914006001</v>
      </c>
      <c r="D1215">
        <v>1231.4800758362001</v>
      </c>
      <c r="E1215">
        <v>1151.0400810240001</v>
      </c>
      <c r="F1215">
        <v>1200.2600784304</v>
      </c>
      <c r="G1215">
        <v>1482.9001121507999</v>
      </c>
      <c r="H1215">
        <v>1219.3200874329</v>
      </c>
      <c r="I1215">
        <v>1318.0600891109</v>
      </c>
      <c r="J1215">
        <v>1197.9200782779001</v>
      </c>
      <c r="K1215">
        <v>1422.9801063533</v>
      </c>
      <c r="L1215">
        <v>1360.4400863649</v>
      </c>
      <c r="M1215">
        <v>1362.9600982673001</v>
      </c>
      <c r="N1215">
        <v>1241.1000823979</v>
      </c>
      <c r="O1215">
        <v>1224.3200836180999</v>
      </c>
      <c r="P1215">
        <v>1149.8000869750999</v>
      </c>
      <c r="Q1215">
        <v>1424.2001075751</v>
      </c>
      <c r="R1215">
        <v>1619.1201248175</v>
      </c>
      <c r="S1215">
        <v>1219.0400848387001</v>
      </c>
      <c r="T1215">
        <v>1012.7400741576</v>
      </c>
      <c r="U1215">
        <v>1201.3600807190001</v>
      </c>
      <c r="V1215">
        <v>1384.9800910944</v>
      </c>
      <c r="W1215">
        <v>1175.6600837709</v>
      </c>
      <c r="X1215">
        <v>1157.4200859067</v>
      </c>
      <c r="Y1215">
        <v>1292.0200958247999</v>
      </c>
      <c r="Z1215">
        <v>1297.0200996397</v>
      </c>
      <c r="AA1215">
        <v>1152.4600753785001</v>
      </c>
      <c r="AB1215">
        <v>1238.2400856013001</v>
      </c>
      <c r="AC1215">
        <v>1180.2200813294</v>
      </c>
      <c r="AD1215">
        <v>1319.1401023860999</v>
      </c>
      <c r="AE1215">
        <v>1116.5600776674</v>
      </c>
      <c r="AF1215">
        <v>1352.1001014701999</v>
      </c>
      <c r="AG1215">
        <v>1359.1400985713999</v>
      </c>
      <c r="AH1215">
        <v>1105.5400581365</v>
      </c>
      <c r="AI1215">
        <v>1580.8801269541</v>
      </c>
      <c r="AJ1215">
        <v>1355.760089874</v>
      </c>
      <c r="AK1215">
        <v>1252.0600891109</v>
      </c>
      <c r="AL1215">
        <v>1130.0800819397</v>
      </c>
    </row>
    <row r="1216" spans="1:38" x14ac:dyDescent="0.3">
      <c r="A1216" t="s">
        <v>2767</v>
      </c>
      <c r="B1216" t="s">
        <v>2768</v>
      </c>
      <c r="C1216">
        <v>1157.2200736995001</v>
      </c>
      <c r="D1216">
        <v>1060.6600723265999</v>
      </c>
      <c r="E1216">
        <v>1213.3400840755</v>
      </c>
      <c r="F1216">
        <v>1160.1000900268</v>
      </c>
      <c r="G1216">
        <v>1110.480075836</v>
      </c>
      <c r="H1216">
        <v>1145.9600753784</v>
      </c>
      <c r="I1216">
        <v>1074.7600746154999</v>
      </c>
      <c r="J1216">
        <v>1025.9400749207</v>
      </c>
      <c r="K1216">
        <v>1152.7200813293</v>
      </c>
      <c r="L1216">
        <v>1107.8400726317</v>
      </c>
      <c r="M1216">
        <v>1173.7600860595001</v>
      </c>
      <c r="N1216">
        <v>1167.6400833129001</v>
      </c>
      <c r="O1216">
        <v>1050.7000770566999</v>
      </c>
      <c r="P1216">
        <v>1077.4200630186999</v>
      </c>
      <c r="Q1216">
        <v>1307.1801033017</v>
      </c>
      <c r="R1216">
        <v>1139.1400756834</v>
      </c>
      <c r="S1216">
        <v>1064.9400672915999</v>
      </c>
      <c r="T1216">
        <v>1079.2200736998</v>
      </c>
      <c r="U1216">
        <v>1176.0000724792001</v>
      </c>
      <c r="V1216">
        <v>1110.8800735472</v>
      </c>
      <c r="W1216">
        <v>1187.9000854489</v>
      </c>
      <c r="X1216">
        <v>1129.2400779720001</v>
      </c>
      <c r="Y1216">
        <v>1134.0600776671999</v>
      </c>
      <c r="Z1216">
        <v>1140.7800750731999</v>
      </c>
      <c r="AA1216">
        <v>1289.4600791931</v>
      </c>
      <c r="AB1216">
        <v>1206.6200828551</v>
      </c>
      <c r="AC1216">
        <v>1035.2000732422</v>
      </c>
      <c r="AD1216">
        <v>1062.4400634767001</v>
      </c>
      <c r="AE1216">
        <v>1020.0800666809999</v>
      </c>
      <c r="AF1216">
        <v>1153.0200805664001</v>
      </c>
      <c r="AG1216">
        <v>1065.9200668337</v>
      </c>
      <c r="AH1216">
        <v>1142.3600769044001</v>
      </c>
      <c r="AI1216">
        <v>1149.1400794981</v>
      </c>
      <c r="AJ1216">
        <v>1043.5600776669</v>
      </c>
      <c r="AK1216">
        <v>1275.7201004028</v>
      </c>
      <c r="AL1216">
        <v>1121.200077057</v>
      </c>
    </row>
    <row r="1217" spans="1:38" x14ac:dyDescent="0.3">
      <c r="A1217" t="s">
        <v>2769</v>
      </c>
      <c r="B1217" t="s">
        <v>2770</v>
      </c>
      <c r="C1217">
        <v>1060.1600646973</v>
      </c>
      <c r="D1217">
        <v>1084.7600746152</v>
      </c>
      <c r="E1217">
        <v>1009.5400810242</v>
      </c>
      <c r="F1217">
        <v>1060.3600654601</v>
      </c>
      <c r="G1217">
        <v>1035.5400695803</v>
      </c>
      <c r="H1217">
        <v>1177.1600875854999</v>
      </c>
      <c r="I1217">
        <v>1142.5800666811001</v>
      </c>
      <c r="J1217">
        <v>1094.7000770565</v>
      </c>
      <c r="K1217">
        <v>1141.7200851439</v>
      </c>
      <c r="L1217">
        <v>1058.5600738525</v>
      </c>
      <c r="M1217">
        <v>1077.2200736996999</v>
      </c>
      <c r="N1217">
        <v>1121.6400833129001</v>
      </c>
      <c r="O1217">
        <v>1089.9600715636</v>
      </c>
      <c r="P1217">
        <v>1038.7600746153</v>
      </c>
      <c r="Q1217">
        <v>1022.2800712585</v>
      </c>
      <c r="R1217">
        <v>1035.1400680541999</v>
      </c>
      <c r="S1217">
        <v>1063.8200836179999</v>
      </c>
      <c r="T1217">
        <v>1033.2600822449001</v>
      </c>
      <c r="U1217">
        <v>1074.3200759885999</v>
      </c>
      <c r="V1217">
        <v>1069.6200828553001</v>
      </c>
      <c r="W1217">
        <v>1037.8800735473999</v>
      </c>
      <c r="X1217">
        <v>985.16007614110003</v>
      </c>
      <c r="Y1217">
        <v>1123.3200645442</v>
      </c>
      <c r="Z1217">
        <v>1023.9400672911</v>
      </c>
      <c r="AA1217">
        <v>1070.8800735473999</v>
      </c>
      <c r="AB1217">
        <v>1026.4600830075999</v>
      </c>
      <c r="AC1217">
        <v>1050.7200775147001</v>
      </c>
      <c r="AD1217">
        <v>1204.4200859066</v>
      </c>
      <c r="AE1217">
        <v>1044.9000663758</v>
      </c>
      <c r="AF1217">
        <v>1051.7400703430001</v>
      </c>
      <c r="AG1217">
        <v>1097.2800750731999</v>
      </c>
      <c r="AH1217">
        <v>1077.2800674437001</v>
      </c>
      <c r="AI1217">
        <v>1200.8000907902001</v>
      </c>
      <c r="AJ1217">
        <v>1107.7800750731999</v>
      </c>
      <c r="AK1217">
        <v>1032.0400810243</v>
      </c>
      <c r="AL1217">
        <v>1078.4200859069999</v>
      </c>
    </row>
    <row r="1218" spans="1:38" x14ac:dyDescent="0.3">
      <c r="A1218" t="s">
        <v>2771</v>
      </c>
      <c r="B1218" t="s">
        <v>2772</v>
      </c>
      <c r="C1218">
        <v>1195.2400817877001</v>
      </c>
      <c r="D1218">
        <v>1216.8200836180999</v>
      </c>
      <c r="E1218">
        <v>1300.3000946053</v>
      </c>
      <c r="F1218">
        <v>1304.5800933838</v>
      </c>
      <c r="G1218">
        <v>1225.9200897219</v>
      </c>
      <c r="H1218">
        <v>1129.6200790404</v>
      </c>
      <c r="I1218">
        <v>1213.6800956725999</v>
      </c>
      <c r="J1218">
        <v>1270.4800872802</v>
      </c>
      <c r="K1218">
        <v>1126.3400840756999</v>
      </c>
      <c r="L1218">
        <v>1143.3400802612</v>
      </c>
      <c r="M1218">
        <v>1271.4200859074001</v>
      </c>
      <c r="N1218">
        <v>1113.6000823976001</v>
      </c>
      <c r="O1218">
        <v>1030.5400695798</v>
      </c>
      <c r="P1218">
        <v>1105.1200714109</v>
      </c>
      <c r="Q1218">
        <v>1142.7400932312</v>
      </c>
      <c r="R1218">
        <v>1290.9400978092001</v>
      </c>
      <c r="S1218">
        <v>1108.3200874326999</v>
      </c>
      <c r="T1218">
        <v>1076.1600837704</v>
      </c>
      <c r="U1218">
        <v>1145.5600776670999</v>
      </c>
      <c r="V1218">
        <v>1046.1800842284999</v>
      </c>
      <c r="W1218">
        <v>1095.0400810243</v>
      </c>
      <c r="X1218">
        <v>1111.9000740050001</v>
      </c>
      <c r="Y1218">
        <v>1226.7000923160001</v>
      </c>
      <c r="Z1218">
        <v>1128.8800811768999</v>
      </c>
      <c r="AA1218">
        <v>1140.2000770566999</v>
      </c>
      <c r="AB1218">
        <v>1073.8200759885999</v>
      </c>
      <c r="AC1218">
        <v>1110.4800796510001</v>
      </c>
      <c r="AD1218">
        <v>1105.0000724795</v>
      </c>
      <c r="AE1218">
        <v>1148.0400886532</v>
      </c>
      <c r="AF1218">
        <v>1168.3200874327999</v>
      </c>
      <c r="AG1218">
        <v>1300.3600997922999</v>
      </c>
      <c r="AH1218">
        <v>1169.0200920103</v>
      </c>
      <c r="AI1218">
        <v>1259.7200889584999</v>
      </c>
      <c r="AJ1218">
        <v>1159.4200820921001</v>
      </c>
      <c r="AK1218">
        <v>1069.7000694274</v>
      </c>
      <c r="AL1218">
        <v>1109.7400779725999</v>
      </c>
    </row>
    <row r="1219" spans="1:38" x14ac:dyDescent="0.3">
      <c r="A1219" t="s">
        <v>2773</v>
      </c>
      <c r="B1219" t="s">
        <v>2774</v>
      </c>
      <c r="C1219">
        <v>1275.2800903318</v>
      </c>
      <c r="D1219">
        <v>1157.0800781249</v>
      </c>
      <c r="E1219">
        <v>1064.2000694276001</v>
      </c>
      <c r="F1219">
        <v>1105.1200790406001</v>
      </c>
      <c r="G1219">
        <v>1134.1800651553999</v>
      </c>
      <c r="H1219">
        <v>1043.2000808716</v>
      </c>
      <c r="I1219">
        <v>1244.7000885001</v>
      </c>
      <c r="J1219">
        <v>1208.7000846859</v>
      </c>
      <c r="K1219">
        <v>1238.160083771</v>
      </c>
      <c r="L1219">
        <v>1232.2400817867999</v>
      </c>
      <c r="M1219">
        <v>1242.0000877376999</v>
      </c>
      <c r="N1219">
        <v>1030.3800735473999</v>
      </c>
      <c r="O1219">
        <v>1089.9000740050001</v>
      </c>
      <c r="P1219">
        <v>1117.1800842284999</v>
      </c>
      <c r="Q1219">
        <v>1218.2800865171</v>
      </c>
      <c r="R1219">
        <v>1154.1600875854999</v>
      </c>
      <c r="S1219">
        <v>1150.76007843</v>
      </c>
      <c r="T1219">
        <v>1090.9600868223999</v>
      </c>
      <c r="U1219">
        <v>1069.1600723266999</v>
      </c>
      <c r="V1219">
        <v>1099.5800743104001</v>
      </c>
      <c r="W1219">
        <v>1069.020076752</v>
      </c>
      <c r="X1219">
        <v>1080.2000694276001</v>
      </c>
      <c r="Y1219">
        <v>1149.0400848388999</v>
      </c>
      <c r="Z1219">
        <v>1116.1800956725001</v>
      </c>
      <c r="AA1219">
        <v>1210.5200805669999</v>
      </c>
      <c r="AB1219">
        <v>1125.9800796505999</v>
      </c>
      <c r="AC1219">
        <v>1076.7000770569</v>
      </c>
      <c r="AD1219">
        <v>1192.3600845333001</v>
      </c>
      <c r="AE1219">
        <v>1072.5800857542999</v>
      </c>
      <c r="AF1219">
        <v>1195.3000793450001</v>
      </c>
      <c r="AG1219">
        <v>1045.0400695801</v>
      </c>
      <c r="AH1219">
        <v>1148.3400840756999</v>
      </c>
      <c r="AI1219">
        <v>1201.7600708007001</v>
      </c>
      <c r="AJ1219">
        <v>1146.4400749210999</v>
      </c>
      <c r="AK1219">
        <v>1124.5200881958001</v>
      </c>
      <c r="AL1219">
        <v>1253.3600921627001</v>
      </c>
    </row>
    <row r="1220" spans="1:38" x14ac:dyDescent="0.3">
      <c r="A1220" t="s">
        <v>2775</v>
      </c>
      <c r="B1220" t="s">
        <v>2776</v>
      </c>
      <c r="C1220">
        <v>1184.1800765997</v>
      </c>
      <c r="D1220">
        <v>1045.8800735471</v>
      </c>
      <c r="E1220">
        <v>1101.5400772093001</v>
      </c>
      <c r="F1220">
        <v>1156.8800811767001</v>
      </c>
      <c r="G1220">
        <v>1110.1000823976001</v>
      </c>
      <c r="H1220">
        <v>1048.460079193</v>
      </c>
      <c r="I1220">
        <v>1063.0200729370999</v>
      </c>
      <c r="J1220">
        <v>1067.4400749208</v>
      </c>
      <c r="K1220">
        <v>1104.920074463</v>
      </c>
      <c r="L1220">
        <v>1097.8400840758</v>
      </c>
      <c r="M1220">
        <v>1011.280067444</v>
      </c>
      <c r="N1220">
        <v>1062.2800903319001</v>
      </c>
      <c r="O1220">
        <v>1111.080078125</v>
      </c>
      <c r="P1220">
        <v>1107.0000724788999</v>
      </c>
      <c r="Q1220">
        <v>1118.2600860596001</v>
      </c>
      <c r="R1220">
        <v>1136.7600784307999</v>
      </c>
      <c r="S1220">
        <v>1115.2200889592</v>
      </c>
      <c r="T1220">
        <v>1005.6200714112</v>
      </c>
      <c r="U1220">
        <v>1094.3000755307</v>
      </c>
      <c r="V1220">
        <v>1009.4600753783</v>
      </c>
      <c r="W1220">
        <v>1191.040084839</v>
      </c>
      <c r="X1220">
        <v>1004.0200691222</v>
      </c>
      <c r="Y1220">
        <v>1099.7800865166</v>
      </c>
      <c r="Z1220">
        <v>1139.1600723266999</v>
      </c>
      <c r="AA1220">
        <v>1085.420074463</v>
      </c>
      <c r="AB1220">
        <v>1090.4600830078</v>
      </c>
      <c r="AC1220">
        <v>1044.6600761412999</v>
      </c>
      <c r="AD1220">
        <v>1019.8600654604001</v>
      </c>
      <c r="AE1220">
        <v>1040.9200744627999</v>
      </c>
      <c r="AF1220">
        <v>1086.7000808714999</v>
      </c>
      <c r="AG1220">
        <v>1055.1200790408</v>
      </c>
      <c r="AH1220">
        <v>1014.1000747680999</v>
      </c>
      <c r="AI1220">
        <v>1043.7200698853001</v>
      </c>
      <c r="AJ1220">
        <v>1081.2600898738999</v>
      </c>
      <c r="AK1220">
        <v>1032.3800811768999</v>
      </c>
      <c r="AL1220">
        <v>1041.3800735472</v>
      </c>
    </row>
    <row r="1221" spans="1:38" x14ac:dyDescent="0.3">
      <c r="A1221" t="s">
        <v>2777</v>
      </c>
      <c r="B1221" t="s">
        <v>2778</v>
      </c>
      <c r="C1221">
        <v>1113.7000846861999</v>
      </c>
      <c r="D1221">
        <v>1053.8800735473999</v>
      </c>
      <c r="E1221">
        <v>1215.8800849915001</v>
      </c>
      <c r="F1221">
        <v>1112.6800804139</v>
      </c>
      <c r="G1221">
        <v>1150.4200897216001</v>
      </c>
      <c r="H1221">
        <v>1041.7000846860999</v>
      </c>
      <c r="I1221">
        <v>1314.0000991822001</v>
      </c>
      <c r="J1221">
        <v>1057.2200775143001</v>
      </c>
      <c r="K1221">
        <v>1154.2000846861999</v>
      </c>
      <c r="L1221">
        <v>1114.4400825501</v>
      </c>
      <c r="M1221">
        <v>1215.4800834652001</v>
      </c>
      <c r="N1221">
        <v>1150.9800796505001</v>
      </c>
      <c r="O1221">
        <v>1093.9600944517999</v>
      </c>
      <c r="P1221">
        <v>1066.4000701903001</v>
      </c>
      <c r="Q1221">
        <v>1195.2800827024</v>
      </c>
      <c r="R1221">
        <v>1031.5000724792001</v>
      </c>
      <c r="S1221">
        <v>1055.7800674437999</v>
      </c>
      <c r="T1221">
        <v>1034.0600814817001</v>
      </c>
      <c r="U1221">
        <v>1137.7200775142001</v>
      </c>
      <c r="V1221">
        <v>1075.680065155</v>
      </c>
      <c r="W1221">
        <v>1187.3000831602001</v>
      </c>
      <c r="X1221">
        <v>1079.0400657652999</v>
      </c>
      <c r="Y1221">
        <v>1099.6000823974</v>
      </c>
      <c r="Z1221">
        <v>1199.5200920102</v>
      </c>
      <c r="AA1221">
        <v>1036.1400718689999</v>
      </c>
      <c r="AB1221">
        <v>1052.6000671388999</v>
      </c>
      <c r="AC1221">
        <v>1212.2200927734</v>
      </c>
      <c r="AD1221">
        <v>1206.4200973512</v>
      </c>
      <c r="AE1221">
        <v>1132.5000686645001</v>
      </c>
      <c r="AF1221">
        <v>1112.420082092</v>
      </c>
      <c r="AG1221">
        <v>1239.1800918578001</v>
      </c>
      <c r="AH1221">
        <v>1093.1000862118999</v>
      </c>
      <c r="AI1221">
        <v>1018.7000579834</v>
      </c>
      <c r="AJ1221">
        <v>1144.6600837707001</v>
      </c>
      <c r="AK1221">
        <v>1028.0600662229999</v>
      </c>
      <c r="AL1221">
        <v>1153.8200798033999</v>
      </c>
    </row>
    <row r="1222" spans="1:38" x14ac:dyDescent="0.3">
      <c r="A1222" t="s">
        <v>2779</v>
      </c>
      <c r="B1222" t="s">
        <v>2780</v>
      </c>
      <c r="C1222">
        <v>1163.1800880430001</v>
      </c>
      <c r="D1222">
        <v>1154.2400779724001</v>
      </c>
      <c r="E1222">
        <v>1170.5000801089</v>
      </c>
      <c r="F1222">
        <v>1238.8400955195</v>
      </c>
      <c r="G1222">
        <v>1311.2400970460001</v>
      </c>
      <c r="H1222">
        <v>1143.5600852964999</v>
      </c>
      <c r="I1222">
        <v>1193.9400939940999</v>
      </c>
      <c r="J1222">
        <v>1097.2400741576</v>
      </c>
      <c r="K1222">
        <v>1227.0000801092001</v>
      </c>
      <c r="L1222">
        <v>1090.4800720215001</v>
      </c>
      <c r="M1222">
        <v>1176.5800857544</v>
      </c>
      <c r="N1222">
        <v>1390.8400993343</v>
      </c>
      <c r="O1222">
        <v>1311.0600967410001</v>
      </c>
      <c r="P1222">
        <v>1202.6200790400001</v>
      </c>
      <c r="Q1222">
        <v>1549.2401008596</v>
      </c>
      <c r="R1222">
        <v>1323.4400901798001</v>
      </c>
      <c r="S1222">
        <v>1293.1600837697999</v>
      </c>
      <c r="T1222">
        <v>996.38006210339995</v>
      </c>
      <c r="U1222">
        <v>1273.7000808714999</v>
      </c>
      <c r="V1222">
        <v>1266.9600982661</v>
      </c>
      <c r="W1222">
        <v>1050.6200752257</v>
      </c>
      <c r="X1222">
        <v>1160.1600761416</v>
      </c>
      <c r="Y1222">
        <v>1156.7000808716</v>
      </c>
      <c r="Z1222">
        <v>1069.9600677494</v>
      </c>
      <c r="AA1222">
        <v>1144.3200836180999</v>
      </c>
      <c r="AB1222">
        <v>1200.5800819402</v>
      </c>
      <c r="AC1222">
        <v>1239.5600700371001</v>
      </c>
      <c r="AD1222">
        <v>1172.5200881948001</v>
      </c>
      <c r="AE1222">
        <v>1179.8600883482</v>
      </c>
      <c r="AF1222">
        <v>1117.76007843</v>
      </c>
      <c r="AG1222">
        <v>1223.9200859069999</v>
      </c>
      <c r="AH1222">
        <v>1290.4200897223</v>
      </c>
      <c r="AI1222">
        <v>1321.9400901801</v>
      </c>
      <c r="AJ1222">
        <v>1231.1600913996999</v>
      </c>
      <c r="AK1222">
        <v>1201.1000823976001</v>
      </c>
      <c r="AL1222">
        <v>1132.4600791936</v>
      </c>
    </row>
    <row r="1223" spans="1:38" x14ac:dyDescent="0.3">
      <c r="A1223" t="s">
        <v>2781</v>
      </c>
      <c r="B1223" t="s">
        <v>2782</v>
      </c>
      <c r="C1223">
        <v>1192.1800880433</v>
      </c>
      <c r="D1223">
        <v>1075.6200752259999</v>
      </c>
      <c r="E1223">
        <v>1141.8200874329</v>
      </c>
      <c r="F1223">
        <v>1041.5800704955</v>
      </c>
      <c r="G1223">
        <v>1087.4600753783</v>
      </c>
      <c r="H1223">
        <v>1067.1800727844</v>
      </c>
      <c r="I1223">
        <v>1114.7400741577001</v>
      </c>
      <c r="J1223">
        <v>1083.4600830075999</v>
      </c>
      <c r="K1223">
        <v>1086.7400703430001</v>
      </c>
      <c r="L1223">
        <v>1090.9600715636</v>
      </c>
      <c r="M1223">
        <v>1038.2600631715</v>
      </c>
      <c r="N1223">
        <v>1100.0400772094999</v>
      </c>
      <c r="O1223">
        <v>1090.3400650024</v>
      </c>
      <c r="P1223">
        <v>1041.0200691222001</v>
      </c>
      <c r="Q1223">
        <v>1065.3800697326001</v>
      </c>
      <c r="R1223">
        <v>1091.6000785829999</v>
      </c>
      <c r="S1223">
        <v>1080.4400711059</v>
      </c>
      <c r="T1223">
        <v>1031.8200798036</v>
      </c>
      <c r="U1223">
        <v>1134.0000915525</v>
      </c>
      <c r="V1223">
        <v>1098.0800743102</v>
      </c>
      <c r="W1223">
        <v>1045.6000747681001</v>
      </c>
      <c r="X1223">
        <v>1073.0200767519</v>
      </c>
      <c r="Y1223">
        <v>1092.0400848388999</v>
      </c>
      <c r="Z1223">
        <v>1043.7000885005</v>
      </c>
      <c r="AA1223">
        <v>1081.2200660705</v>
      </c>
      <c r="AB1223">
        <v>1156.3600883484</v>
      </c>
      <c r="AC1223">
        <v>1047.8800659179999</v>
      </c>
      <c r="AD1223">
        <v>1070.0000724792999</v>
      </c>
      <c r="AE1223">
        <v>1111.4200782774999</v>
      </c>
      <c r="AF1223">
        <v>1196.560089111</v>
      </c>
      <c r="AG1223">
        <v>1045.4200706480999</v>
      </c>
      <c r="AH1223">
        <v>1088.9200782775999</v>
      </c>
      <c r="AI1223">
        <v>1005.8400688171999</v>
      </c>
      <c r="AJ1223">
        <v>1110.8200721742</v>
      </c>
      <c r="AK1223">
        <v>1053.4800758362001</v>
      </c>
      <c r="AL1223">
        <v>1015.6000671387</v>
      </c>
    </row>
    <row r="1224" spans="1:38" x14ac:dyDescent="0.3">
      <c r="A1224" t="s">
        <v>2783</v>
      </c>
      <c r="B1224" t="s">
        <v>2784</v>
      </c>
      <c r="C1224">
        <v>1175.2000808716</v>
      </c>
      <c r="D1224">
        <v>1069.7200813293</v>
      </c>
      <c r="E1224">
        <v>1026.8800697324</v>
      </c>
      <c r="F1224">
        <v>993.50007629410004</v>
      </c>
      <c r="G1224">
        <v>1023.5600738526</v>
      </c>
      <c r="H1224">
        <v>1087.2200775143999</v>
      </c>
      <c r="I1224">
        <v>1122.2200775145</v>
      </c>
      <c r="J1224">
        <v>1140.1400794983001</v>
      </c>
      <c r="K1224">
        <v>1070.6600799559001</v>
      </c>
      <c r="L1224">
        <v>1078.8000679014999</v>
      </c>
      <c r="M1224">
        <v>1070.2400741576</v>
      </c>
      <c r="N1224">
        <v>1123.2800636293</v>
      </c>
      <c r="O1224">
        <v>1030.6600761411</v>
      </c>
      <c r="P1224">
        <v>1052.1200752258001</v>
      </c>
      <c r="Q1224">
        <v>1110.8200836180999</v>
      </c>
      <c r="R1224">
        <v>1107.9000701903001</v>
      </c>
      <c r="S1224">
        <v>1037.8600807191001</v>
      </c>
      <c r="T1224">
        <v>1012.2000770567</v>
      </c>
      <c r="U1224">
        <v>1371.1000938415</v>
      </c>
      <c r="V1224">
        <v>1096.5800819398</v>
      </c>
      <c r="W1224">
        <v>1052.4600677489</v>
      </c>
      <c r="X1224">
        <v>987.66006469709998</v>
      </c>
      <c r="Y1224">
        <v>1031.1400756833</v>
      </c>
      <c r="Z1224">
        <v>1054.3400650026001</v>
      </c>
      <c r="AA1224">
        <v>1020.9800720214</v>
      </c>
      <c r="AB1224">
        <v>1033.9200706482</v>
      </c>
      <c r="AC1224">
        <v>1134.2400741577001</v>
      </c>
      <c r="AD1224">
        <v>1079.8400802609999</v>
      </c>
      <c r="AE1224">
        <v>1126.2000770566001</v>
      </c>
      <c r="AF1224">
        <v>1035.2000694274</v>
      </c>
      <c r="AG1224">
        <v>1114.1800727845</v>
      </c>
      <c r="AH1224">
        <v>1173.6401062007001</v>
      </c>
      <c r="AI1224">
        <v>1092.2200736999</v>
      </c>
      <c r="AJ1224">
        <v>1056.8800659179999</v>
      </c>
      <c r="AK1224">
        <v>982.56007003770003</v>
      </c>
      <c r="AL1224">
        <v>1012.7600746156</v>
      </c>
    </row>
    <row r="1225" spans="1:38" x14ac:dyDescent="0.3">
      <c r="A1225" t="s">
        <v>2785</v>
      </c>
      <c r="B1225" t="s">
        <v>2786</v>
      </c>
      <c r="C1225">
        <v>1390.0400962833</v>
      </c>
      <c r="D1225">
        <v>1193.4800872801</v>
      </c>
      <c r="E1225">
        <v>1142.4200897216001</v>
      </c>
      <c r="F1225">
        <v>1319.7000846860999</v>
      </c>
      <c r="G1225">
        <v>1284.9400863646999</v>
      </c>
      <c r="H1225">
        <v>1042.9200782775999</v>
      </c>
      <c r="I1225">
        <v>1269.9800910946999</v>
      </c>
      <c r="J1225">
        <v>1114.3400688168001</v>
      </c>
      <c r="K1225">
        <v>1108.1200866699</v>
      </c>
      <c r="L1225">
        <v>1328.1601066599001</v>
      </c>
      <c r="M1225">
        <v>1140.9000854489</v>
      </c>
      <c r="N1225">
        <v>1123.5000762940001</v>
      </c>
      <c r="O1225">
        <v>1206.1200828553999</v>
      </c>
      <c r="P1225">
        <v>1286.4201011657999</v>
      </c>
      <c r="Q1225">
        <v>1409.1201019288001</v>
      </c>
      <c r="R1225">
        <v>1113.1800727844</v>
      </c>
      <c r="S1225">
        <v>1153.0000915527</v>
      </c>
      <c r="T1225">
        <v>1091.0800743100001</v>
      </c>
      <c r="U1225">
        <v>1298.2800941469</v>
      </c>
      <c r="V1225">
        <v>1416.8401031497001</v>
      </c>
      <c r="W1225">
        <v>1064.340068817</v>
      </c>
      <c r="X1225">
        <v>1157.9400863649</v>
      </c>
      <c r="Y1225">
        <v>1129.6400871275</v>
      </c>
      <c r="Z1225">
        <v>1174.5000915527</v>
      </c>
      <c r="AA1225">
        <v>1208.0400848387001</v>
      </c>
      <c r="AB1225">
        <v>1136.6600799559001</v>
      </c>
      <c r="AC1225">
        <v>1101.5000801087001</v>
      </c>
      <c r="AD1225">
        <v>1182.9600830079</v>
      </c>
      <c r="AE1225">
        <v>1187.1200790403</v>
      </c>
      <c r="AF1225">
        <v>1182.9800796508</v>
      </c>
      <c r="AG1225">
        <v>1164.4200706483</v>
      </c>
      <c r="AH1225">
        <v>1115.5400848386</v>
      </c>
      <c r="AI1225">
        <v>1181.0200767512999</v>
      </c>
      <c r="AJ1225">
        <v>1292.9200973510999</v>
      </c>
      <c r="AK1225">
        <v>1182.8800926209999</v>
      </c>
      <c r="AL1225">
        <v>1069.7800750732999</v>
      </c>
    </row>
    <row r="1226" spans="1:38" x14ac:dyDescent="0.3">
      <c r="A1226" t="s">
        <v>2787</v>
      </c>
      <c r="B1226" t="s">
        <v>2788</v>
      </c>
      <c r="C1226">
        <v>1220.76007843</v>
      </c>
      <c r="D1226">
        <v>1028.2400703430001</v>
      </c>
      <c r="E1226">
        <v>1067.6000709532</v>
      </c>
      <c r="F1226">
        <v>1049.9800758362001</v>
      </c>
      <c r="G1226">
        <v>1116.0400772094999</v>
      </c>
      <c r="H1226">
        <v>989.90007781969996</v>
      </c>
      <c r="I1226">
        <v>1124.0000839233001</v>
      </c>
      <c r="J1226">
        <v>1044.6600761412001</v>
      </c>
      <c r="K1226">
        <v>1119.3600845338001</v>
      </c>
      <c r="L1226">
        <v>1061.4600830075999</v>
      </c>
      <c r="M1226">
        <v>1199.3600769046</v>
      </c>
      <c r="N1226">
        <v>1073.3000869747</v>
      </c>
      <c r="O1226">
        <v>1098.9200859069999</v>
      </c>
      <c r="P1226">
        <v>1075.8800773619</v>
      </c>
      <c r="Q1226">
        <v>1067.280075073</v>
      </c>
      <c r="R1226">
        <v>1235.8200874326999</v>
      </c>
      <c r="S1226">
        <v>1016.6800765994</v>
      </c>
      <c r="T1226">
        <v>980.66007614149999</v>
      </c>
      <c r="U1226">
        <v>1108.3600730897001</v>
      </c>
      <c r="V1226">
        <v>1020.1600723269</v>
      </c>
      <c r="W1226">
        <v>1026.0600700381001</v>
      </c>
      <c r="X1226">
        <v>1131.3200798035</v>
      </c>
      <c r="Y1226">
        <v>1071.9200820921999</v>
      </c>
      <c r="Z1226">
        <v>1040.5200653075999</v>
      </c>
      <c r="AA1226">
        <v>1293.2000999448001</v>
      </c>
      <c r="AB1226">
        <v>1133.0000762938</v>
      </c>
      <c r="AC1226">
        <v>1233.880081177</v>
      </c>
      <c r="AD1226">
        <v>1029.2200698853001</v>
      </c>
      <c r="AE1226">
        <v>1148.2600784299</v>
      </c>
      <c r="AF1226">
        <v>1040.0200653077</v>
      </c>
      <c r="AG1226">
        <v>1059.9000740050999</v>
      </c>
      <c r="AH1226">
        <v>1090.1800842287</v>
      </c>
      <c r="AI1226">
        <v>1122.1600723265999</v>
      </c>
      <c r="AJ1226">
        <v>1055.7800827025001</v>
      </c>
      <c r="AK1226">
        <v>1047.8000717163</v>
      </c>
      <c r="AL1226">
        <v>1034.0800704957001</v>
      </c>
    </row>
    <row r="1227" spans="1:38" x14ac:dyDescent="0.3">
      <c r="A1227" t="s">
        <v>2789</v>
      </c>
      <c r="B1227" t="s">
        <v>2790</v>
      </c>
      <c r="C1227">
        <v>1201.6200752259999</v>
      </c>
      <c r="D1227">
        <v>1120.8600730897999</v>
      </c>
      <c r="E1227">
        <v>1021.940071106</v>
      </c>
      <c r="F1227">
        <v>982.14006423959995</v>
      </c>
      <c r="G1227">
        <v>1020.020072937</v>
      </c>
      <c r="H1227">
        <v>1043.1800689695999</v>
      </c>
      <c r="I1227">
        <v>1092.5000801087001</v>
      </c>
      <c r="J1227">
        <v>1041.5400657657001</v>
      </c>
      <c r="K1227">
        <v>1088.2000732422</v>
      </c>
      <c r="L1227">
        <v>1053.4200744627999</v>
      </c>
      <c r="M1227">
        <v>1184.3000831605</v>
      </c>
      <c r="N1227">
        <v>1103.1600761412999</v>
      </c>
      <c r="O1227">
        <v>1069.2200736999</v>
      </c>
      <c r="P1227">
        <v>1078.580078125</v>
      </c>
      <c r="Q1227">
        <v>1057.7600669860001</v>
      </c>
      <c r="R1227">
        <v>1041.1200790405001</v>
      </c>
      <c r="S1227">
        <v>1055.1200790405001</v>
      </c>
      <c r="T1227">
        <v>1049.8600692749001</v>
      </c>
      <c r="U1227">
        <v>1094.7400856018</v>
      </c>
      <c r="V1227">
        <v>1064.2600784302001</v>
      </c>
      <c r="W1227">
        <v>1132.2200775148999</v>
      </c>
      <c r="X1227">
        <v>1006.8200683594</v>
      </c>
      <c r="Y1227">
        <v>1148.8200836180999</v>
      </c>
      <c r="Z1227">
        <v>1033.5200729369999</v>
      </c>
      <c r="AA1227">
        <v>1120.2800827024</v>
      </c>
      <c r="AB1227">
        <v>1009.020076752</v>
      </c>
      <c r="AC1227">
        <v>1095.5200958247999</v>
      </c>
      <c r="AD1227">
        <v>1044.6800651551</v>
      </c>
      <c r="AE1227">
        <v>1063.0000877381999</v>
      </c>
      <c r="AF1227">
        <v>1046.0000762938</v>
      </c>
      <c r="AG1227">
        <v>1047.9800720214</v>
      </c>
      <c r="AH1227">
        <v>1060.1800727845</v>
      </c>
      <c r="AI1227">
        <v>1061.4000778197999</v>
      </c>
      <c r="AJ1227">
        <v>1101.2000732423</v>
      </c>
      <c r="AK1227">
        <v>988.48007202129997</v>
      </c>
      <c r="AL1227">
        <v>1042.4400787352999</v>
      </c>
    </row>
    <row r="1228" spans="1:38" x14ac:dyDescent="0.3">
      <c r="A1228" t="s">
        <v>2791</v>
      </c>
      <c r="B1228" t="s">
        <v>2792</v>
      </c>
      <c r="C1228">
        <v>1264.4800796510001</v>
      </c>
      <c r="D1228">
        <v>1128.4400863650001</v>
      </c>
      <c r="E1228">
        <v>1330.3800811771</v>
      </c>
      <c r="F1228">
        <v>1209.2600898742</v>
      </c>
      <c r="G1228">
        <v>1118.7200775143999</v>
      </c>
      <c r="H1228">
        <v>1068.7600822448001</v>
      </c>
      <c r="I1228">
        <v>1148.0600776673</v>
      </c>
      <c r="J1228">
        <v>1115.100074768</v>
      </c>
      <c r="K1228">
        <v>1109.5200729369999</v>
      </c>
      <c r="L1228">
        <v>1162.0400886535999</v>
      </c>
      <c r="M1228">
        <v>1226.4000854495</v>
      </c>
      <c r="N1228">
        <v>1049.5200805664001</v>
      </c>
      <c r="O1228">
        <v>1011.3600692748</v>
      </c>
      <c r="P1228">
        <v>1076.6800727844</v>
      </c>
      <c r="Q1228">
        <v>1093.0600814818999</v>
      </c>
      <c r="R1228">
        <v>1069.1000709535001</v>
      </c>
      <c r="S1228">
        <v>1049.7200698853001</v>
      </c>
      <c r="T1228">
        <v>1060.7200813292</v>
      </c>
      <c r="U1228">
        <v>1138.1800765990999</v>
      </c>
      <c r="V1228">
        <v>1053.9800758361</v>
      </c>
      <c r="W1228">
        <v>1103.0600776671999</v>
      </c>
      <c r="X1228">
        <v>1142.9400863645999</v>
      </c>
      <c r="Y1228">
        <v>1109.6200790405001</v>
      </c>
      <c r="Z1228">
        <v>1099.9600791931</v>
      </c>
      <c r="AA1228">
        <v>1164.4400787355</v>
      </c>
      <c r="AB1228">
        <v>1112.1000862118999</v>
      </c>
      <c r="AC1228">
        <v>1212.3400955197999</v>
      </c>
      <c r="AD1228">
        <v>1133.4200859067</v>
      </c>
      <c r="AE1228">
        <v>1143.9000701907</v>
      </c>
      <c r="AF1228">
        <v>1076.9800872802</v>
      </c>
      <c r="AG1228">
        <v>1124.1200904846</v>
      </c>
      <c r="AH1228">
        <v>1169.0200729369999</v>
      </c>
      <c r="AI1228">
        <v>1153.5200767516999</v>
      </c>
      <c r="AJ1228">
        <v>1093.0200843811001</v>
      </c>
      <c r="AK1228">
        <v>1094.5600700378</v>
      </c>
      <c r="AL1228">
        <v>1089.1600761415</v>
      </c>
    </row>
    <row r="1229" spans="1:38" x14ac:dyDescent="0.3">
      <c r="A1229" t="s">
        <v>2793</v>
      </c>
      <c r="B1229" t="s">
        <v>2794</v>
      </c>
      <c r="C1229">
        <v>1185.0400924676001</v>
      </c>
      <c r="D1229">
        <v>1119.4000816344001</v>
      </c>
      <c r="E1229">
        <v>1134.4400825498001</v>
      </c>
      <c r="F1229">
        <v>1107.1200828552001</v>
      </c>
      <c r="G1229">
        <v>1163.0200843810001</v>
      </c>
      <c r="H1229">
        <v>1133.6600723265001</v>
      </c>
      <c r="I1229">
        <v>1148.2200851439</v>
      </c>
      <c r="J1229">
        <v>1135.5000724792001</v>
      </c>
      <c r="K1229">
        <v>1077.6000823975</v>
      </c>
      <c r="L1229">
        <v>1010.2400779722</v>
      </c>
      <c r="M1229">
        <v>1171.1200866700999</v>
      </c>
      <c r="N1229">
        <v>1110.1400756835999</v>
      </c>
      <c r="O1229">
        <v>1088.1000785826</v>
      </c>
      <c r="P1229">
        <v>1102.4200820924</v>
      </c>
      <c r="Q1229">
        <v>1101.1800804136999</v>
      </c>
      <c r="R1229">
        <v>1098.6800727842999</v>
      </c>
      <c r="S1229">
        <v>1146.1400794983001</v>
      </c>
      <c r="T1229">
        <v>1131.8400726319001</v>
      </c>
      <c r="U1229">
        <v>1214.6600914006001</v>
      </c>
      <c r="V1229">
        <v>1172.5000801087001</v>
      </c>
      <c r="W1229">
        <v>1115.6200714111999</v>
      </c>
      <c r="X1229">
        <v>1173.0600852968</v>
      </c>
      <c r="Y1229">
        <v>1161.6000785829999</v>
      </c>
      <c r="Z1229">
        <v>1128.9400787352999</v>
      </c>
      <c r="AA1229">
        <v>1105.8200798035</v>
      </c>
      <c r="AB1229">
        <v>1035.9400787352999</v>
      </c>
      <c r="AC1229">
        <v>1081.1400871276001</v>
      </c>
      <c r="AD1229">
        <v>1109.4800796507</v>
      </c>
      <c r="AE1229">
        <v>1089.9000816345001</v>
      </c>
      <c r="AF1229">
        <v>1124.1200752257</v>
      </c>
      <c r="AG1229">
        <v>1142.0000724793999</v>
      </c>
      <c r="AH1229">
        <v>1083.9400787352999</v>
      </c>
      <c r="AI1229">
        <v>1082.9600753783</v>
      </c>
      <c r="AJ1229">
        <v>1095.1600646971001</v>
      </c>
      <c r="AK1229">
        <v>1051.4800872801</v>
      </c>
      <c r="AL1229">
        <v>1092.7000694275</v>
      </c>
    </row>
    <row r="1230" spans="1:38" x14ac:dyDescent="0.3">
      <c r="A1230" t="s">
        <v>2795</v>
      </c>
      <c r="B1230" t="s">
        <v>2796</v>
      </c>
      <c r="C1230">
        <v>1082.7200737001001</v>
      </c>
      <c r="D1230">
        <v>1208.8000869749001</v>
      </c>
      <c r="E1230">
        <v>1072.0600852965999</v>
      </c>
      <c r="F1230">
        <v>1007.7400741576</v>
      </c>
      <c r="G1230">
        <v>1069.6600723266999</v>
      </c>
      <c r="H1230">
        <v>1132.4200820921001</v>
      </c>
      <c r="I1230">
        <v>1190.2200813293</v>
      </c>
      <c r="J1230">
        <v>1157.8400840758</v>
      </c>
      <c r="K1230">
        <v>1093.0200729369999</v>
      </c>
      <c r="L1230">
        <v>1163.3400802612</v>
      </c>
      <c r="M1230">
        <v>1082.7000846858</v>
      </c>
      <c r="N1230">
        <v>1144.5600891117001</v>
      </c>
      <c r="O1230">
        <v>1060.9400672910999</v>
      </c>
      <c r="P1230">
        <v>1039.9600715638001</v>
      </c>
      <c r="Q1230">
        <v>1086.5000762939001</v>
      </c>
      <c r="R1230">
        <v>1044.7400703430001</v>
      </c>
      <c r="S1230">
        <v>1102.3000793456999</v>
      </c>
      <c r="T1230">
        <v>1045.8000717161999</v>
      </c>
      <c r="U1230">
        <v>1141.3200759888</v>
      </c>
      <c r="V1230">
        <v>1175.4800758365</v>
      </c>
      <c r="W1230">
        <v>1115.7800788878001</v>
      </c>
      <c r="X1230">
        <v>1056.4000701903001</v>
      </c>
      <c r="Y1230">
        <v>1076.4000663758</v>
      </c>
      <c r="Z1230">
        <v>1133.7000923155999</v>
      </c>
      <c r="AA1230">
        <v>1088.0000762937</v>
      </c>
      <c r="AB1230">
        <v>1056.7800674437001</v>
      </c>
      <c r="AC1230">
        <v>1197.5200881953001</v>
      </c>
      <c r="AD1230">
        <v>1059.4600791931</v>
      </c>
      <c r="AE1230">
        <v>1112.4200859069001</v>
      </c>
      <c r="AF1230">
        <v>1010.4200744628999</v>
      </c>
      <c r="AG1230">
        <v>1123.4800796507</v>
      </c>
      <c r="AH1230">
        <v>997.18007659909995</v>
      </c>
      <c r="AI1230">
        <v>1119.5800819394001</v>
      </c>
      <c r="AJ1230">
        <v>1119.6800842284999</v>
      </c>
      <c r="AK1230">
        <v>999.74007797230001</v>
      </c>
      <c r="AL1230">
        <v>1081.1600799560999</v>
      </c>
    </row>
    <row r="1231" spans="1:38" x14ac:dyDescent="0.3">
      <c r="A1231" t="s">
        <v>2797</v>
      </c>
      <c r="B1231" t="s">
        <v>2798</v>
      </c>
      <c r="C1231">
        <v>1178.6000785828001</v>
      </c>
      <c r="D1231">
        <v>1191.0200881955</v>
      </c>
      <c r="E1231">
        <v>1133.3600845338001</v>
      </c>
      <c r="F1231">
        <v>1130.9200859066</v>
      </c>
      <c r="G1231">
        <v>1151.3600883479</v>
      </c>
      <c r="H1231">
        <v>1100.7600860596001</v>
      </c>
      <c r="I1231">
        <v>1140.3400878906</v>
      </c>
      <c r="J1231">
        <v>1101.2600746155999</v>
      </c>
      <c r="K1231">
        <v>1167.1800804136999</v>
      </c>
      <c r="L1231">
        <v>1110.6200714111001</v>
      </c>
      <c r="M1231">
        <v>1084.5600776674</v>
      </c>
      <c r="N1231">
        <v>1201.8200912473001</v>
      </c>
      <c r="O1231">
        <v>1132.9200935368999</v>
      </c>
      <c r="P1231">
        <v>1148.7800788884999</v>
      </c>
      <c r="Q1231">
        <v>1196.9200782774999</v>
      </c>
      <c r="R1231">
        <v>1222.8800849914001</v>
      </c>
      <c r="S1231">
        <v>1133.0200653074</v>
      </c>
      <c r="T1231">
        <v>1098.2000770568</v>
      </c>
      <c r="U1231">
        <v>1109.7200889587</v>
      </c>
      <c r="V1231">
        <v>1139.7000808718999</v>
      </c>
      <c r="W1231">
        <v>1081.200077057</v>
      </c>
      <c r="X1231">
        <v>1070.7600669860001</v>
      </c>
      <c r="Y1231">
        <v>1065.0000839232</v>
      </c>
      <c r="Z1231">
        <v>1077.0800819392</v>
      </c>
      <c r="AA1231">
        <v>1168.2400932309999</v>
      </c>
      <c r="AB1231">
        <v>1114.3600845337</v>
      </c>
      <c r="AC1231">
        <v>1183.1000823975</v>
      </c>
      <c r="AD1231">
        <v>1095.0800743102</v>
      </c>
      <c r="AE1231">
        <v>1143.4000854492999</v>
      </c>
      <c r="AF1231">
        <v>1007.2000694274</v>
      </c>
      <c r="AG1231">
        <v>1079.900085449</v>
      </c>
      <c r="AH1231">
        <v>1059.2600784299</v>
      </c>
      <c r="AI1231">
        <v>1204.3200759894</v>
      </c>
      <c r="AJ1231">
        <v>1035.8000831602999</v>
      </c>
      <c r="AK1231">
        <v>1124.9400901793999</v>
      </c>
      <c r="AL1231">
        <v>1168.1400756833</v>
      </c>
    </row>
    <row r="1232" spans="1:38" x14ac:dyDescent="0.3">
      <c r="A1232" t="s">
        <v>2799</v>
      </c>
      <c r="B1232" t="s">
        <v>2800</v>
      </c>
      <c r="C1232">
        <v>1172.3800888057001</v>
      </c>
      <c r="D1232">
        <v>1158.3000755309999</v>
      </c>
      <c r="E1232">
        <v>1261.5800857549</v>
      </c>
      <c r="F1232">
        <v>1170.1600837707999</v>
      </c>
      <c r="G1232">
        <v>1194.9800682066</v>
      </c>
      <c r="H1232">
        <v>1100.7000808716</v>
      </c>
      <c r="I1232">
        <v>1152.0800857542999</v>
      </c>
      <c r="J1232">
        <v>1075.9200782770999</v>
      </c>
      <c r="K1232">
        <v>1370.2200889589999</v>
      </c>
      <c r="L1232">
        <v>1262.6000900270001</v>
      </c>
      <c r="M1232">
        <v>1084.3200683595001</v>
      </c>
      <c r="N1232">
        <v>1263.8800888062999</v>
      </c>
      <c r="O1232">
        <v>1223.0000915528999</v>
      </c>
      <c r="P1232">
        <v>1073.4400787352999</v>
      </c>
      <c r="Q1232">
        <v>1398.4600944522999</v>
      </c>
      <c r="R1232">
        <v>1320.5600967411001</v>
      </c>
      <c r="S1232">
        <v>1094.9600868226</v>
      </c>
      <c r="T1232">
        <v>979.48007583599997</v>
      </c>
      <c r="U1232">
        <v>1201.2800903319001</v>
      </c>
      <c r="V1232">
        <v>1110.4400901796</v>
      </c>
      <c r="W1232">
        <v>1133.1600761413999</v>
      </c>
      <c r="X1232">
        <v>1320.8400840766001</v>
      </c>
      <c r="Y1232">
        <v>1102.2600708007999</v>
      </c>
      <c r="Z1232">
        <v>1108.5600776675001</v>
      </c>
      <c r="AA1232">
        <v>1182.6000823971999</v>
      </c>
      <c r="AB1232">
        <v>1173.0000877376001</v>
      </c>
      <c r="AC1232">
        <v>1087.7000846863</v>
      </c>
      <c r="AD1232">
        <v>1112.3600769044999</v>
      </c>
      <c r="AE1232">
        <v>1111.3000793451999</v>
      </c>
      <c r="AF1232">
        <v>1240.2400894163</v>
      </c>
      <c r="AG1232">
        <v>1112.7000846863</v>
      </c>
      <c r="AH1232">
        <v>1379.9600982671</v>
      </c>
      <c r="AI1232">
        <v>1282.7000770566999</v>
      </c>
      <c r="AJ1232">
        <v>1401.9801063532</v>
      </c>
      <c r="AK1232">
        <v>1087.6200828551</v>
      </c>
      <c r="AL1232">
        <v>1192.2000808716</v>
      </c>
    </row>
    <row r="1233" spans="1:38" x14ac:dyDescent="0.3">
      <c r="A1233" t="s">
        <v>2801</v>
      </c>
      <c r="B1233" t="s">
        <v>2802</v>
      </c>
      <c r="C1233">
        <v>1244.9600944516999</v>
      </c>
      <c r="D1233">
        <v>1049.4400787355</v>
      </c>
      <c r="E1233">
        <v>1026.1400680541999</v>
      </c>
      <c r="F1233">
        <v>1062.0200691222001</v>
      </c>
      <c r="G1233">
        <v>1201.3800926210999</v>
      </c>
      <c r="H1233">
        <v>1031.8600730896001</v>
      </c>
      <c r="I1233">
        <v>1217.8600883479</v>
      </c>
      <c r="J1233">
        <v>1117.7000808719999</v>
      </c>
      <c r="K1233">
        <v>1051.7000808717</v>
      </c>
      <c r="L1233">
        <v>1033.8800697326001</v>
      </c>
      <c r="M1233">
        <v>1204.7400894166999</v>
      </c>
      <c r="N1233">
        <v>1137.7200813298</v>
      </c>
      <c r="O1233">
        <v>1056.3200759884</v>
      </c>
      <c r="P1233">
        <v>1149.2800827026999</v>
      </c>
      <c r="Q1233">
        <v>1172.7800865173001</v>
      </c>
      <c r="R1233">
        <v>1076.7200775146</v>
      </c>
      <c r="S1233">
        <v>1061.6000823974</v>
      </c>
      <c r="T1233">
        <v>1161.6200866697</v>
      </c>
      <c r="U1233">
        <v>1111.100074768</v>
      </c>
      <c r="V1233">
        <v>1089.0600814818999</v>
      </c>
      <c r="W1233">
        <v>1042.6200752258001</v>
      </c>
      <c r="X1233">
        <v>1231.6800956722</v>
      </c>
      <c r="Y1233">
        <v>1086.4800758361</v>
      </c>
      <c r="Z1233">
        <v>1194.2800941467001</v>
      </c>
      <c r="AA1233">
        <v>1012.1400642394</v>
      </c>
      <c r="AB1233">
        <v>1156.4200706475001</v>
      </c>
      <c r="AC1233">
        <v>1075.8600730894</v>
      </c>
      <c r="AD1233">
        <v>1111.0200767516999</v>
      </c>
      <c r="AE1233">
        <v>1071.0200729372</v>
      </c>
      <c r="AF1233">
        <v>1288.6600914009</v>
      </c>
      <c r="AG1233">
        <v>1156.6800765990999</v>
      </c>
      <c r="AH1233">
        <v>1066.9600791928999</v>
      </c>
      <c r="AI1233">
        <v>1206.3000831602999</v>
      </c>
      <c r="AJ1233">
        <v>1151.1000900265999</v>
      </c>
      <c r="AK1233">
        <v>1042.8800811768999</v>
      </c>
      <c r="AL1233">
        <v>1036.6200714111999</v>
      </c>
    </row>
    <row r="1234" spans="1:38" x14ac:dyDescent="0.3">
      <c r="A1234" t="s">
        <v>2803</v>
      </c>
      <c r="B1234" t="s">
        <v>2804</v>
      </c>
      <c r="C1234">
        <v>1341.8400802609999</v>
      </c>
      <c r="D1234">
        <v>1307.2200889582</v>
      </c>
      <c r="E1234">
        <v>1330.8801078798999</v>
      </c>
      <c r="F1234">
        <v>1152.0000762940999</v>
      </c>
      <c r="G1234">
        <v>1583.0801200864</v>
      </c>
      <c r="H1234">
        <v>1193.9800872799001</v>
      </c>
      <c r="I1234">
        <v>1186.6000709533</v>
      </c>
      <c r="J1234">
        <v>1126.6800918576</v>
      </c>
      <c r="K1234">
        <v>1290.1800956727</v>
      </c>
      <c r="L1234">
        <v>1169.3600807190001</v>
      </c>
      <c r="M1234">
        <v>1215.5200805661</v>
      </c>
      <c r="N1234">
        <v>1284.9600868218999</v>
      </c>
      <c r="O1234">
        <v>1169.4600791933001</v>
      </c>
      <c r="P1234">
        <v>1304.4200973507</v>
      </c>
      <c r="Q1234">
        <v>1160.760089874</v>
      </c>
      <c r="R1234">
        <v>1182.9400901796</v>
      </c>
      <c r="S1234">
        <v>1110.4000740053</v>
      </c>
      <c r="T1234">
        <v>1059.5600700378</v>
      </c>
      <c r="U1234">
        <v>1452.0001106266</v>
      </c>
      <c r="V1234">
        <v>1186.1400833130999</v>
      </c>
      <c r="W1234">
        <v>1192.0000839236</v>
      </c>
      <c r="X1234">
        <v>1101.1800727844</v>
      </c>
      <c r="Y1234">
        <v>1230.2200889582</v>
      </c>
      <c r="Z1234">
        <v>1231.6200942990999</v>
      </c>
      <c r="AA1234">
        <v>1239.2201004026999</v>
      </c>
      <c r="AB1234">
        <v>1247.060089111</v>
      </c>
      <c r="AC1234">
        <v>1322.5000953674</v>
      </c>
      <c r="AD1234">
        <v>1207.8400764464</v>
      </c>
      <c r="AE1234">
        <v>1181.0600776670999</v>
      </c>
      <c r="AF1234">
        <v>1094.8600807188</v>
      </c>
      <c r="AG1234">
        <v>1215.3000793456999</v>
      </c>
      <c r="AH1234">
        <v>1205.4600906374001</v>
      </c>
      <c r="AI1234">
        <v>1126.5200843811001</v>
      </c>
      <c r="AJ1234">
        <v>1515.3201103208</v>
      </c>
      <c r="AK1234">
        <v>1101.7600669860999</v>
      </c>
      <c r="AL1234">
        <v>1293.460086822</v>
      </c>
    </row>
    <row r="1235" spans="1:38" x14ac:dyDescent="0.3">
      <c r="A1235" t="s">
        <v>2805</v>
      </c>
      <c r="B1235" t="s">
        <v>2806</v>
      </c>
      <c r="C1235">
        <v>1319.2400856021</v>
      </c>
      <c r="D1235">
        <v>1153.6600761413999</v>
      </c>
      <c r="E1235">
        <v>1553.4000968938001</v>
      </c>
      <c r="F1235">
        <v>1348.4800910951001</v>
      </c>
      <c r="G1235">
        <v>1508.9601135255</v>
      </c>
      <c r="H1235">
        <v>1194.8400917051999</v>
      </c>
      <c r="I1235">
        <v>1250.7200889582</v>
      </c>
      <c r="J1235">
        <v>1440.9601249688001</v>
      </c>
      <c r="K1235">
        <v>1205.5800895686</v>
      </c>
      <c r="L1235">
        <v>1309.8800849915999</v>
      </c>
      <c r="M1235">
        <v>1348.3800964361001</v>
      </c>
      <c r="N1235">
        <v>1382.4000968937</v>
      </c>
      <c r="O1235">
        <v>1242.9600944516001</v>
      </c>
      <c r="P1235">
        <v>1126.2200775147001</v>
      </c>
      <c r="Q1235">
        <v>1206.4200897216999</v>
      </c>
      <c r="R1235">
        <v>1136.0600814812001</v>
      </c>
      <c r="S1235">
        <v>1166.7200736998</v>
      </c>
      <c r="T1235">
        <v>1003.860069275</v>
      </c>
      <c r="U1235">
        <v>1239.6200866697</v>
      </c>
      <c r="V1235">
        <v>1213.2200889585999</v>
      </c>
      <c r="W1235">
        <v>1171.7600860596001</v>
      </c>
      <c r="X1235">
        <v>1164.4800872799999</v>
      </c>
      <c r="Y1235">
        <v>1210.5200996397</v>
      </c>
      <c r="Z1235">
        <v>1183.7600936891999</v>
      </c>
      <c r="AA1235">
        <v>1296.2800903320999</v>
      </c>
      <c r="AB1235">
        <v>1487.1001167295999</v>
      </c>
      <c r="AC1235">
        <v>1354.2400741575</v>
      </c>
      <c r="AD1235">
        <v>1090.940071106</v>
      </c>
      <c r="AE1235">
        <v>1144.080078125</v>
      </c>
      <c r="AF1235">
        <v>1258.6800727847001</v>
      </c>
      <c r="AG1235">
        <v>1313.2401008605</v>
      </c>
      <c r="AH1235">
        <v>1277.8201026914001</v>
      </c>
      <c r="AI1235">
        <v>1493.1001052856</v>
      </c>
      <c r="AJ1235">
        <v>1437.1201095572001</v>
      </c>
      <c r="AK1235">
        <v>1271.7600822446</v>
      </c>
      <c r="AL1235">
        <v>1305.6000785827</v>
      </c>
    </row>
    <row r="1236" spans="1:38" x14ac:dyDescent="0.3">
      <c r="A1236" t="s">
        <v>2807</v>
      </c>
      <c r="B1236" t="s">
        <v>2808</v>
      </c>
      <c r="C1236">
        <v>1139.6200752256</v>
      </c>
      <c r="D1236">
        <v>1098.9800796508</v>
      </c>
      <c r="E1236">
        <v>1208.8800773618</v>
      </c>
      <c r="F1236">
        <v>1094.1400909423</v>
      </c>
      <c r="G1236">
        <v>1204.7200813293</v>
      </c>
      <c r="H1236">
        <v>1097.0800781252999</v>
      </c>
      <c r="I1236">
        <v>1065.1400756835001</v>
      </c>
      <c r="J1236">
        <v>1098.9000816344001</v>
      </c>
      <c r="K1236">
        <v>1158.0200843810001</v>
      </c>
      <c r="L1236">
        <v>1203.3000869752</v>
      </c>
      <c r="M1236">
        <v>1101.2800788881</v>
      </c>
      <c r="N1236">
        <v>1106.5400810243</v>
      </c>
      <c r="O1236">
        <v>1156.6600837705</v>
      </c>
      <c r="P1236">
        <v>1011.6200675965</v>
      </c>
      <c r="Q1236">
        <v>1147.8600730895</v>
      </c>
      <c r="R1236">
        <v>1207.5000915525</v>
      </c>
      <c r="S1236">
        <v>1010.760070801</v>
      </c>
      <c r="T1236">
        <v>1088.4400749204999</v>
      </c>
      <c r="U1236">
        <v>1207.7000732423</v>
      </c>
      <c r="V1236">
        <v>1160.380088806</v>
      </c>
      <c r="W1236">
        <v>1095.2800788878999</v>
      </c>
      <c r="X1236">
        <v>1095.2400932312</v>
      </c>
      <c r="Y1236">
        <v>1297.7400817869</v>
      </c>
      <c r="Z1236">
        <v>1074.2800788878001</v>
      </c>
      <c r="AA1236">
        <v>1070.0400772094999</v>
      </c>
      <c r="AB1236">
        <v>1041.0000801085</v>
      </c>
      <c r="AC1236">
        <v>1194.8400917058</v>
      </c>
      <c r="AD1236">
        <v>1067.8800811766</v>
      </c>
      <c r="AE1236">
        <v>1071.9200820921999</v>
      </c>
      <c r="AF1236">
        <v>1108.2000923158</v>
      </c>
      <c r="AG1236">
        <v>1153.8800697331999</v>
      </c>
      <c r="AH1236">
        <v>1071.8000679018</v>
      </c>
      <c r="AI1236">
        <v>1263.8000869747</v>
      </c>
      <c r="AJ1236">
        <v>1163.3400917053</v>
      </c>
      <c r="AK1236">
        <v>1079.5400810238</v>
      </c>
      <c r="AL1236">
        <v>1133.0200729372</v>
      </c>
    </row>
    <row r="1237" spans="1:38" x14ac:dyDescent="0.3">
      <c r="A1237" t="s">
        <v>2809</v>
      </c>
      <c r="B1237" t="s">
        <v>2810</v>
      </c>
      <c r="C1237">
        <v>1117.8400726315001</v>
      </c>
      <c r="D1237">
        <v>1146.6800880433</v>
      </c>
      <c r="E1237">
        <v>1097.6400756834</v>
      </c>
      <c r="F1237">
        <v>1111.6400909424001</v>
      </c>
      <c r="G1237">
        <v>1217.5400733952999</v>
      </c>
      <c r="H1237">
        <v>1104.6000823971999</v>
      </c>
      <c r="I1237">
        <v>1109.6200752258001</v>
      </c>
      <c r="J1237">
        <v>1341.9801025393001</v>
      </c>
      <c r="K1237">
        <v>1095.6000747679</v>
      </c>
      <c r="L1237">
        <v>1239.7800903315999</v>
      </c>
      <c r="M1237">
        <v>1154.8600845338999</v>
      </c>
      <c r="N1237">
        <v>1119.460079193</v>
      </c>
      <c r="O1237">
        <v>1108.6000747682999</v>
      </c>
      <c r="P1237">
        <v>1081.4600753783</v>
      </c>
      <c r="Q1237">
        <v>1066.8600769041</v>
      </c>
      <c r="R1237">
        <v>1156.7600746162</v>
      </c>
      <c r="S1237">
        <v>1051.6000671386</v>
      </c>
      <c r="T1237">
        <v>989.10007095330002</v>
      </c>
      <c r="U1237">
        <v>1102.1000747679</v>
      </c>
      <c r="V1237">
        <v>1208.8800811772001</v>
      </c>
      <c r="W1237">
        <v>1302.0200958242999</v>
      </c>
      <c r="X1237">
        <v>1146.0200843811999</v>
      </c>
      <c r="Y1237">
        <v>1126.1600799559999</v>
      </c>
      <c r="Z1237">
        <v>1107.1800765993</v>
      </c>
      <c r="AA1237">
        <v>1087.9000892638001</v>
      </c>
      <c r="AB1237">
        <v>1130.7000694272001</v>
      </c>
      <c r="AC1237">
        <v>1147.4600868225</v>
      </c>
      <c r="AD1237">
        <v>1147.4000740050001</v>
      </c>
      <c r="AE1237">
        <v>1209.5400848391</v>
      </c>
      <c r="AF1237">
        <v>1035.0800666806999</v>
      </c>
      <c r="AG1237">
        <v>1103.4600830075999</v>
      </c>
      <c r="AH1237">
        <v>1085.6200828553999</v>
      </c>
      <c r="AI1237">
        <v>1128.3200798036</v>
      </c>
      <c r="AJ1237">
        <v>1005.600074768</v>
      </c>
      <c r="AK1237">
        <v>994.42008209250002</v>
      </c>
      <c r="AL1237">
        <v>1176.8400802614001</v>
      </c>
    </row>
    <row r="1238" spans="1:38" x14ac:dyDescent="0.3">
      <c r="A1238" t="s">
        <v>2811</v>
      </c>
      <c r="B1238" t="s">
        <v>2812</v>
      </c>
      <c r="C1238">
        <v>1117.4400749208</v>
      </c>
      <c r="D1238">
        <v>1116.8000755308999</v>
      </c>
      <c r="E1238">
        <v>1076.2400741576</v>
      </c>
      <c r="F1238">
        <v>1237.4600830080999</v>
      </c>
      <c r="G1238">
        <v>1373.4800910956001</v>
      </c>
      <c r="H1238">
        <v>1112.1400871277001</v>
      </c>
      <c r="I1238">
        <v>1140.6400833128</v>
      </c>
      <c r="J1238">
        <v>1074.6400756835001</v>
      </c>
      <c r="K1238">
        <v>1106.9800834654</v>
      </c>
      <c r="L1238">
        <v>1242.2200889585999</v>
      </c>
      <c r="M1238">
        <v>1198.7800827028</v>
      </c>
      <c r="N1238">
        <v>1119.380081177</v>
      </c>
      <c r="O1238">
        <v>1066.1000709535001</v>
      </c>
      <c r="P1238">
        <v>1127.3600845336</v>
      </c>
      <c r="Q1238">
        <v>1176.2600898742</v>
      </c>
      <c r="R1238">
        <v>1199.0400810236999</v>
      </c>
      <c r="S1238">
        <v>1035.1200675965999</v>
      </c>
      <c r="T1238">
        <v>1081.3800697326999</v>
      </c>
      <c r="U1238">
        <v>1510.7401275628999</v>
      </c>
      <c r="V1238">
        <v>1102.7200775143999</v>
      </c>
      <c r="W1238">
        <v>1202.5600852965999</v>
      </c>
      <c r="X1238">
        <v>1040.1400794983999</v>
      </c>
      <c r="Y1238">
        <v>1206.1400871277999</v>
      </c>
      <c r="Z1238">
        <v>1084.3400726319001</v>
      </c>
      <c r="AA1238">
        <v>1112.2200851442999</v>
      </c>
      <c r="AB1238">
        <v>1091.8400726318</v>
      </c>
      <c r="AC1238">
        <v>1177.0000877381001</v>
      </c>
      <c r="AD1238">
        <v>1120.7200737000001</v>
      </c>
      <c r="AE1238">
        <v>1125.9200820922999</v>
      </c>
      <c r="AF1238">
        <v>1091.9200706479</v>
      </c>
      <c r="AG1238">
        <v>1120.2200813290001</v>
      </c>
      <c r="AH1238">
        <v>1139.3800849918</v>
      </c>
      <c r="AI1238">
        <v>1147.3000869752</v>
      </c>
      <c r="AJ1238">
        <v>1299.1000938416</v>
      </c>
      <c r="AK1238">
        <v>1164.0400810244</v>
      </c>
      <c r="AL1238">
        <v>1264.8200950624</v>
      </c>
    </row>
    <row r="1239" spans="1:38" x14ac:dyDescent="0.3">
      <c r="A1239" t="s">
        <v>2813</v>
      </c>
      <c r="B1239" t="s">
        <v>2814</v>
      </c>
      <c r="C1239">
        <v>1051.4800682068001</v>
      </c>
      <c r="D1239">
        <v>1105.3000793459</v>
      </c>
      <c r="E1239">
        <v>1153.8600807191001</v>
      </c>
      <c r="F1239">
        <v>1129.720085144</v>
      </c>
      <c r="G1239">
        <v>1104.8400802609999</v>
      </c>
      <c r="H1239">
        <v>1105.0400733946999</v>
      </c>
      <c r="I1239">
        <v>1090.7200851437999</v>
      </c>
      <c r="J1239">
        <v>1142.6800804142999</v>
      </c>
      <c r="K1239">
        <v>1208.8200912474999</v>
      </c>
      <c r="L1239">
        <v>1088.9600753784</v>
      </c>
      <c r="M1239">
        <v>1176.4000816343</v>
      </c>
      <c r="N1239">
        <v>1123.6200904846</v>
      </c>
      <c r="O1239">
        <v>1157.0800743100999</v>
      </c>
      <c r="P1239">
        <v>1153.1000862123999</v>
      </c>
      <c r="Q1239">
        <v>1131.8800773618</v>
      </c>
      <c r="R1239">
        <v>1061.9600715636</v>
      </c>
      <c r="S1239">
        <v>1262.140079499</v>
      </c>
      <c r="T1239">
        <v>1133.3200798037999</v>
      </c>
      <c r="U1239">
        <v>1135.4400825501</v>
      </c>
      <c r="V1239">
        <v>1166.9000892642</v>
      </c>
      <c r="W1239">
        <v>1298.1201019282</v>
      </c>
      <c r="X1239">
        <v>1233.5200881956</v>
      </c>
      <c r="Y1239">
        <v>1069.8200836179999</v>
      </c>
      <c r="Z1239">
        <v>1241.5200729365999</v>
      </c>
      <c r="AA1239">
        <v>1194.5400733946999</v>
      </c>
      <c r="AB1239">
        <v>1055.9400711059</v>
      </c>
      <c r="AC1239">
        <v>1226.1400833127</v>
      </c>
      <c r="AD1239">
        <v>1182.6000785828001</v>
      </c>
      <c r="AE1239">
        <v>1090.5400733946001</v>
      </c>
      <c r="AF1239">
        <v>1125.8400840758</v>
      </c>
      <c r="AG1239">
        <v>1110.1800804137999</v>
      </c>
      <c r="AH1239">
        <v>1043.9200668333999</v>
      </c>
      <c r="AI1239">
        <v>1122.3400917051999</v>
      </c>
      <c r="AJ1239">
        <v>1112.4000854492001</v>
      </c>
      <c r="AK1239">
        <v>1163.9400749204999</v>
      </c>
      <c r="AL1239">
        <v>1145.1000747677001</v>
      </c>
    </row>
    <row r="1240" spans="1:38" x14ac:dyDescent="0.3">
      <c r="A1240" t="s">
        <v>2815</v>
      </c>
      <c r="B1240" t="s">
        <v>2816</v>
      </c>
      <c r="C1240">
        <v>1137.4400787354</v>
      </c>
      <c r="D1240">
        <v>1237.9400939942</v>
      </c>
      <c r="E1240">
        <v>1307.7000999446</v>
      </c>
      <c r="F1240">
        <v>1258.0800857536999</v>
      </c>
      <c r="G1240">
        <v>1329.5200920105001</v>
      </c>
      <c r="H1240">
        <v>1431.6800918578001</v>
      </c>
      <c r="I1240">
        <v>1181.0800704958001</v>
      </c>
      <c r="J1240">
        <v>1101.3000679016</v>
      </c>
      <c r="K1240">
        <v>1283.8200950618</v>
      </c>
      <c r="L1240">
        <v>1197.2600860593</v>
      </c>
      <c r="M1240">
        <v>1219.0400810240001</v>
      </c>
      <c r="N1240">
        <v>1474.2001075746</v>
      </c>
      <c r="O1240">
        <v>1233.3200912471</v>
      </c>
      <c r="P1240">
        <v>1168.8000869752</v>
      </c>
      <c r="Q1240">
        <v>1201.1200866695999</v>
      </c>
      <c r="R1240">
        <v>1118.9600791932</v>
      </c>
      <c r="S1240">
        <v>1153.2600746154001</v>
      </c>
      <c r="T1240">
        <v>1033.4200782774001</v>
      </c>
      <c r="U1240">
        <v>1233.7000846864</v>
      </c>
      <c r="V1240">
        <v>1358.0000839232</v>
      </c>
      <c r="W1240">
        <v>1172.4000892641</v>
      </c>
      <c r="X1240">
        <v>1048.5000686645001</v>
      </c>
      <c r="Y1240">
        <v>1178.3800811767001</v>
      </c>
      <c r="Z1240">
        <v>1268.040103911</v>
      </c>
      <c r="AA1240">
        <v>1171.2400703430001</v>
      </c>
      <c r="AB1240">
        <v>1220.9600944519</v>
      </c>
      <c r="AC1240">
        <v>1130.5800781249</v>
      </c>
      <c r="AD1240">
        <v>1112.3600730895</v>
      </c>
      <c r="AE1240">
        <v>1364.5000991816</v>
      </c>
      <c r="AF1240">
        <v>1155.4400825501</v>
      </c>
      <c r="AG1240">
        <v>1246.8000793458</v>
      </c>
      <c r="AH1240">
        <v>1341.0201034541999</v>
      </c>
      <c r="AI1240">
        <v>1284.0400810244</v>
      </c>
      <c r="AJ1240">
        <v>1237.7400856019999</v>
      </c>
      <c r="AK1240">
        <v>1120.1800842283001</v>
      </c>
      <c r="AL1240">
        <v>1189.1200866695001</v>
      </c>
    </row>
    <row r="1241" spans="1:38" x14ac:dyDescent="0.3">
      <c r="A1241" t="s">
        <v>2817</v>
      </c>
      <c r="B1241" t="s">
        <v>2818</v>
      </c>
      <c r="C1241">
        <v>1292.1000823973</v>
      </c>
      <c r="D1241">
        <v>1049.6200714114</v>
      </c>
      <c r="E1241">
        <v>1015.6400756837</v>
      </c>
      <c r="F1241">
        <v>1164.5000762937</v>
      </c>
      <c r="G1241">
        <v>1127.1800765989999</v>
      </c>
      <c r="H1241">
        <v>1147.8400764461001</v>
      </c>
      <c r="I1241">
        <v>1175.4200820925</v>
      </c>
      <c r="J1241">
        <v>1180.9000816344001</v>
      </c>
      <c r="K1241">
        <v>1229.2000923163</v>
      </c>
      <c r="L1241">
        <v>1340.4601020816001</v>
      </c>
      <c r="M1241">
        <v>1124.9200935363001</v>
      </c>
      <c r="N1241">
        <v>1381.9800796515999</v>
      </c>
      <c r="O1241">
        <v>1219.4201011657999</v>
      </c>
      <c r="P1241">
        <v>1098.2600746158</v>
      </c>
      <c r="Q1241">
        <v>1131.1400756840001</v>
      </c>
      <c r="R1241">
        <v>1114.440071106</v>
      </c>
      <c r="S1241">
        <v>1065.8800735473999</v>
      </c>
      <c r="T1241">
        <v>1001.5200729367</v>
      </c>
      <c r="U1241">
        <v>1332.5400886535001</v>
      </c>
      <c r="V1241">
        <v>1136.5000801085</v>
      </c>
      <c r="W1241">
        <v>1171.0800743102</v>
      </c>
      <c r="X1241">
        <v>1053.8800888062999</v>
      </c>
      <c r="Y1241">
        <v>1058.1800765989999</v>
      </c>
      <c r="Z1241">
        <v>1209.1400947571001</v>
      </c>
      <c r="AA1241">
        <v>1288.4400978089</v>
      </c>
      <c r="AB1241">
        <v>1341.0200805668001</v>
      </c>
      <c r="AC1241">
        <v>1217.9800758366</v>
      </c>
      <c r="AD1241">
        <v>1060.8600769041</v>
      </c>
      <c r="AE1241">
        <v>1197.6000900270999</v>
      </c>
      <c r="AF1241">
        <v>1266.9400863644</v>
      </c>
      <c r="AG1241">
        <v>1081.4400749204999</v>
      </c>
      <c r="AH1241">
        <v>1199.9600753786999</v>
      </c>
      <c r="AI1241">
        <v>1100.6800842283001</v>
      </c>
      <c r="AJ1241">
        <v>1056.3800773623</v>
      </c>
      <c r="AK1241">
        <v>1044.6600646971001</v>
      </c>
      <c r="AL1241">
        <v>1030.0000724793999</v>
      </c>
    </row>
    <row r="1242" spans="1:38" x14ac:dyDescent="0.3">
      <c r="A1242" t="s">
        <v>2819</v>
      </c>
      <c r="B1242" t="s">
        <v>2820</v>
      </c>
      <c r="C1242">
        <v>1148.8600845337</v>
      </c>
      <c r="D1242">
        <v>1078.7000732419999</v>
      </c>
      <c r="E1242">
        <v>1135.7800750731001</v>
      </c>
      <c r="F1242">
        <v>1198.2000885012001</v>
      </c>
      <c r="G1242">
        <v>1167.8400917055001</v>
      </c>
      <c r="H1242">
        <v>1004.2200775144</v>
      </c>
      <c r="I1242">
        <v>1181.2400741575</v>
      </c>
      <c r="J1242">
        <v>1224.7800903314001</v>
      </c>
      <c r="K1242">
        <v>1120.3200836179001</v>
      </c>
      <c r="L1242">
        <v>1263.8600883484</v>
      </c>
      <c r="M1242">
        <v>1108.6000823968</v>
      </c>
      <c r="N1242">
        <v>1111.5400772094999</v>
      </c>
      <c r="O1242">
        <v>1006.5200729371001</v>
      </c>
      <c r="P1242">
        <v>1120.5800704961</v>
      </c>
      <c r="Q1242">
        <v>1319.9600868223999</v>
      </c>
      <c r="R1242">
        <v>1166.4800796513</v>
      </c>
      <c r="S1242">
        <v>1255.8800849919</v>
      </c>
      <c r="T1242">
        <v>1009.8600730896</v>
      </c>
      <c r="U1242">
        <v>1187.5200805666</v>
      </c>
      <c r="V1242">
        <v>1104.6800689697</v>
      </c>
      <c r="W1242">
        <v>1056.2400856022</v>
      </c>
      <c r="X1242">
        <v>1186.2000808714999</v>
      </c>
      <c r="Y1242">
        <v>1305.9600868233999</v>
      </c>
      <c r="Z1242">
        <v>1114.2800827026001</v>
      </c>
      <c r="AA1242">
        <v>1147.2400894166999</v>
      </c>
      <c r="AB1242">
        <v>1363.1600837707001</v>
      </c>
      <c r="AC1242">
        <v>1234.6400833128</v>
      </c>
      <c r="AD1242">
        <v>1255.6000862122</v>
      </c>
      <c r="AE1242">
        <v>1096.560089111</v>
      </c>
      <c r="AF1242">
        <v>1171.7400856018</v>
      </c>
      <c r="AG1242">
        <v>1148.5400772093001</v>
      </c>
      <c r="AH1242">
        <v>1136.6400833129001</v>
      </c>
      <c r="AI1242">
        <v>1141.1800842283999</v>
      </c>
      <c r="AJ1242">
        <v>1250.7401008608001</v>
      </c>
      <c r="AK1242">
        <v>1040.5200691223999</v>
      </c>
      <c r="AL1242">
        <v>1138.4200820925</v>
      </c>
    </row>
    <row r="1243" spans="1:38" x14ac:dyDescent="0.3">
      <c r="A1243" t="s">
        <v>2821</v>
      </c>
      <c r="B1243" t="s">
        <v>2822</v>
      </c>
      <c r="C1243">
        <v>1173.160083771</v>
      </c>
      <c r="D1243">
        <v>1240.0600929262</v>
      </c>
      <c r="E1243">
        <v>1120.2600822449001</v>
      </c>
      <c r="F1243">
        <v>1238.6400871275</v>
      </c>
      <c r="G1243">
        <v>1138.4800720213</v>
      </c>
      <c r="H1243">
        <v>1163.6800804145</v>
      </c>
      <c r="I1243">
        <v>1176.3000869748</v>
      </c>
      <c r="J1243">
        <v>1086.8000755308999</v>
      </c>
      <c r="K1243">
        <v>1116.6400833129001</v>
      </c>
      <c r="L1243">
        <v>1059.7800712584001</v>
      </c>
      <c r="M1243">
        <v>1125.3200836179999</v>
      </c>
      <c r="N1243">
        <v>1199.0000877376001</v>
      </c>
      <c r="O1243">
        <v>1071.0400810241999</v>
      </c>
      <c r="P1243">
        <v>1190.2000770564</v>
      </c>
      <c r="Q1243">
        <v>1065.2200813294</v>
      </c>
      <c r="R1243">
        <v>1074.9600753784</v>
      </c>
      <c r="S1243">
        <v>1105.9800796510001</v>
      </c>
      <c r="T1243">
        <v>1004.4800720214</v>
      </c>
      <c r="U1243">
        <v>1186.9200859066</v>
      </c>
      <c r="V1243">
        <v>1064.6400909422</v>
      </c>
      <c r="W1243">
        <v>1041.6200752257</v>
      </c>
      <c r="X1243">
        <v>1000.7000656128999</v>
      </c>
      <c r="Y1243">
        <v>1161.2000846865999</v>
      </c>
      <c r="Z1243">
        <v>1094.6400718689999</v>
      </c>
      <c r="AA1243">
        <v>1295.3200950620001</v>
      </c>
      <c r="AB1243">
        <v>1186.6000709534001</v>
      </c>
      <c r="AC1243">
        <v>1206.3600845331</v>
      </c>
      <c r="AD1243">
        <v>1111.7200813295001</v>
      </c>
      <c r="AE1243">
        <v>1044.560081482</v>
      </c>
      <c r="AF1243">
        <v>1122.2600746154999</v>
      </c>
      <c r="AG1243">
        <v>1018.2000656128</v>
      </c>
      <c r="AH1243">
        <v>1275.5200881961</v>
      </c>
      <c r="AI1243">
        <v>1263.5600700384</v>
      </c>
      <c r="AJ1243">
        <v>1167.2000846861999</v>
      </c>
      <c r="AK1243">
        <v>1118.6000823969</v>
      </c>
      <c r="AL1243">
        <v>1197.3600769044999</v>
      </c>
    </row>
    <row r="1244" spans="1:38" x14ac:dyDescent="0.3">
      <c r="A1244" t="s">
        <v>2823</v>
      </c>
      <c r="B1244" t="s">
        <v>2824</v>
      </c>
      <c r="C1244">
        <v>1117.8600692747</v>
      </c>
      <c r="D1244">
        <v>1097.3800811766</v>
      </c>
      <c r="E1244">
        <v>1062.8000869750999</v>
      </c>
      <c r="F1244">
        <v>1068.1200828553001</v>
      </c>
      <c r="G1244">
        <v>1171.6400833128</v>
      </c>
      <c r="H1244">
        <v>1125.8200874325</v>
      </c>
      <c r="I1244">
        <v>1141.6800880433</v>
      </c>
      <c r="J1244">
        <v>1034.7800712584999</v>
      </c>
      <c r="K1244">
        <v>1149.7200737001999</v>
      </c>
      <c r="L1244">
        <v>1051.2000694276001</v>
      </c>
      <c r="M1244">
        <v>1129.2000770566001</v>
      </c>
      <c r="N1244">
        <v>1156.8200836178</v>
      </c>
      <c r="O1244">
        <v>1000.6600761412</v>
      </c>
      <c r="P1244">
        <v>1120.4200668335</v>
      </c>
      <c r="Q1244">
        <v>1000.6600685119</v>
      </c>
      <c r="R1244">
        <v>1131.8200836179001</v>
      </c>
      <c r="S1244">
        <v>1093.4600753786001</v>
      </c>
      <c r="T1244">
        <v>1049.0400772098001</v>
      </c>
      <c r="U1244">
        <v>1192.7200775143999</v>
      </c>
      <c r="V1244">
        <v>1113.1400718689999</v>
      </c>
      <c r="W1244">
        <v>1034.1800727844</v>
      </c>
      <c r="X1244">
        <v>1031.6400680541999</v>
      </c>
      <c r="Y1244">
        <v>1095.0800704956</v>
      </c>
      <c r="Z1244">
        <v>1144.5800857545</v>
      </c>
      <c r="AA1244">
        <v>1134.1800804137999</v>
      </c>
      <c r="AB1244">
        <v>1068.8000640869</v>
      </c>
      <c r="AC1244">
        <v>1132.4000854489</v>
      </c>
      <c r="AD1244">
        <v>1130.0800781252001</v>
      </c>
      <c r="AE1244">
        <v>1021.4400749205</v>
      </c>
      <c r="AF1244">
        <v>1034.8600654601</v>
      </c>
      <c r="AG1244">
        <v>1026.1200790404</v>
      </c>
      <c r="AH1244">
        <v>1088.7400741576</v>
      </c>
      <c r="AI1244">
        <v>1119.9000816350999</v>
      </c>
      <c r="AJ1244">
        <v>1068.2400741578001</v>
      </c>
      <c r="AK1244">
        <v>1053.1000671383999</v>
      </c>
      <c r="AL1244">
        <v>1162.2600860593</v>
      </c>
    </row>
    <row r="1245" spans="1:38" x14ac:dyDescent="0.3">
      <c r="A1245" t="s">
        <v>2825</v>
      </c>
      <c r="B1245" t="s">
        <v>2826</v>
      </c>
      <c r="C1245">
        <v>1304.7401008602001</v>
      </c>
      <c r="D1245">
        <v>1333.4000892636</v>
      </c>
      <c r="E1245">
        <v>1355.9800834667999</v>
      </c>
      <c r="F1245">
        <v>1207.6000862121</v>
      </c>
      <c r="G1245">
        <v>1606.0601158147999</v>
      </c>
      <c r="H1245">
        <v>1198.3800888061</v>
      </c>
      <c r="I1245">
        <v>1318.4800834654</v>
      </c>
      <c r="J1245">
        <v>1108.8000831602999</v>
      </c>
      <c r="K1245">
        <v>1274.9200973509001</v>
      </c>
      <c r="L1245">
        <v>1243.2000923154999</v>
      </c>
      <c r="M1245">
        <v>1263.4400825504999</v>
      </c>
      <c r="N1245">
        <v>1152.4800872807</v>
      </c>
      <c r="O1245">
        <v>1313.0600814815</v>
      </c>
      <c r="P1245">
        <v>1393.8200912479001</v>
      </c>
      <c r="Q1245">
        <v>1295.2200851446</v>
      </c>
      <c r="R1245">
        <v>1399.2000885012001</v>
      </c>
      <c r="S1245">
        <v>1113.2800750732999</v>
      </c>
      <c r="T1245">
        <v>1077.9600677492999</v>
      </c>
      <c r="U1245">
        <v>1311.9400863641999</v>
      </c>
      <c r="V1245">
        <v>1319.9001121521001</v>
      </c>
      <c r="W1245">
        <v>1139.6400833132</v>
      </c>
      <c r="X1245">
        <v>1356.8000984186001</v>
      </c>
      <c r="Y1245">
        <v>1100.1400756834</v>
      </c>
      <c r="Z1245">
        <v>1256.0200996399001</v>
      </c>
      <c r="AA1245">
        <v>1259.0200920100999</v>
      </c>
      <c r="AB1245">
        <v>1233.1200904839</v>
      </c>
      <c r="AC1245">
        <v>1163.9600830074</v>
      </c>
      <c r="AD1245">
        <v>1399.7200851445</v>
      </c>
      <c r="AE1245">
        <v>1213.3000793451999</v>
      </c>
      <c r="AF1245">
        <v>1177.1400680545</v>
      </c>
      <c r="AG1245">
        <v>1216.3000907901001</v>
      </c>
      <c r="AH1245">
        <v>1248.2800903323</v>
      </c>
      <c r="AI1245">
        <v>1311.5200881961</v>
      </c>
      <c r="AJ1245">
        <v>1342.0601043695001</v>
      </c>
      <c r="AK1245">
        <v>1068.920074463</v>
      </c>
      <c r="AL1245">
        <v>1141.3400688168999</v>
      </c>
    </row>
    <row r="1246" spans="1:38" x14ac:dyDescent="0.3">
      <c r="A1246" t="s">
        <v>2827</v>
      </c>
      <c r="B1246" t="s">
        <v>2828</v>
      </c>
      <c r="C1246">
        <v>1279.0800743103</v>
      </c>
      <c r="D1246">
        <v>1117.8600883486999</v>
      </c>
      <c r="E1246">
        <v>1224.9200744633999</v>
      </c>
      <c r="F1246">
        <v>1386.7800941467999</v>
      </c>
      <c r="G1246">
        <v>1206.5400772097</v>
      </c>
      <c r="H1246">
        <v>1265.2600860593</v>
      </c>
      <c r="I1246">
        <v>1206.3000831598999</v>
      </c>
      <c r="J1246">
        <v>1233.8800811766</v>
      </c>
      <c r="K1246">
        <v>1256.6001052856</v>
      </c>
      <c r="L1246">
        <v>1294.4600906363</v>
      </c>
      <c r="M1246">
        <v>1162.4200859067</v>
      </c>
      <c r="N1246">
        <v>1129.3000907896001</v>
      </c>
      <c r="O1246">
        <v>1105.7600936890001</v>
      </c>
      <c r="P1246">
        <v>1059.5800743102</v>
      </c>
      <c r="Q1246">
        <v>1222.3200836183</v>
      </c>
      <c r="R1246">
        <v>1328.5000991812999</v>
      </c>
      <c r="S1246">
        <v>1198.6000823970001</v>
      </c>
      <c r="T1246">
        <v>1577.2601127619</v>
      </c>
      <c r="U1246">
        <v>1348.1401023864</v>
      </c>
      <c r="V1246">
        <v>1204.3000793459</v>
      </c>
      <c r="W1246">
        <v>1180.8800926209001</v>
      </c>
      <c r="X1246">
        <v>1150.8600807191001</v>
      </c>
      <c r="Y1246">
        <v>1230.000080109</v>
      </c>
      <c r="Z1246">
        <v>1278.860099793</v>
      </c>
      <c r="AA1246">
        <v>1308.7200965884999</v>
      </c>
      <c r="AB1246">
        <v>1242.9800949102</v>
      </c>
      <c r="AC1246">
        <v>1259.3200912469999</v>
      </c>
      <c r="AD1246">
        <v>1173.320072174</v>
      </c>
      <c r="AE1246">
        <v>1160.9800872798</v>
      </c>
      <c r="AF1246">
        <v>1253.2000923150999</v>
      </c>
      <c r="AG1246">
        <v>1213.1400756836999</v>
      </c>
      <c r="AH1246">
        <v>1075.3200836179001</v>
      </c>
      <c r="AI1246">
        <v>1396.4601058961</v>
      </c>
      <c r="AJ1246">
        <v>1137.7000770568</v>
      </c>
      <c r="AK1246">
        <v>1066.4200744628999</v>
      </c>
      <c r="AL1246">
        <v>1215.8800811763001</v>
      </c>
    </row>
    <row r="1247" spans="1:38" x14ac:dyDescent="0.3">
      <c r="A1247" t="s">
        <v>2829</v>
      </c>
      <c r="B1247" t="s">
        <v>2830</v>
      </c>
      <c r="C1247">
        <v>1175.2200927736001</v>
      </c>
      <c r="D1247">
        <v>1230.9000854491001</v>
      </c>
      <c r="E1247">
        <v>1035.1400756835999</v>
      </c>
      <c r="F1247">
        <v>1079.0000762937</v>
      </c>
      <c r="G1247">
        <v>1146.6000747684</v>
      </c>
      <c r="H1247">
        <v>1097.8000831603999</v>
      </c>
      <c r="I1247">
        <v>1210.0000724792001</v>
      </c>
      <c r="J1247">
        <v>998.52007675150003</v>
      </c>
      <c r="K1247">
        <v>1165.2000846865001</v>
      </c>
      <c r="L1247">
        <v>1076.1400718689999</v>
      </c>
      <c r="M1247">
        <v>1034.1200637817001</v>
      </c>
      <c r="N1247">
        <v>1073.9800758361</v>
      </c>
      <c r="O1247">
        <v>1152.8400802614999</v>
      </c>
      <c r="P1247">
        <v>1127.9600791928999</v>
      </c>
      <c r="Q1247">
        <v>991.52008056620002</v>
      </c>
      <c r="R1247">
        <v>1106.9400825501</v>
      </c>
      <c r="S1247">
        <v>1130.0800857546001</v>
      </c>
      <c r="T1247">
        <v>1106.3800773625001</v>
      </c>
      <c r="U1247">
        <v>1175.4800796509001</v>
      </c>
      <c r="V1247">
        <v>1071.2400741577001</v>
      </c>
      <c r="W1247">
        <v>1077.1600761413999</v>
      </c>
      <c r="X1247">
        <v>1068.8000717164</v>
      </c>
      <c r="Y1247">
        <v>1039.680065155</v>
      </c>
      <c r="Z1247">
        <v>990.72006225569999</v>
      </c>
      <c r="AA1247">
        <v>1099.8200836180999</v>
      </c>
      <c r="AB1247">
        <v>1032.8000793455999</v>
      </c>
      <c r="AC1247">
        <v>1012.1400718688</v>
      </c>
      <c r="AD1247">
        <v>1018.6200675964</v>
      </c>
      <c r="AE1247">
        <v>1002.5400657654</v>
      </c>
      <c r="AF1247">
        <v>1111.8600845336</v>
      </c>
      <c r="AG1247">
        <v>1028.5800704955</v>
      </c>
      <c r="AH1247">
        <v>1025.9600715636</v>
      </c>
      <c r="AI1247">
        <v>999.5600700379</v>
      </c>
      <c r="AJ1247">
        <v>1186.0600814817999</v>
      </c>
      <c r="AK1247">
        <v>1017.9000778196</v>
      </c>
      <c r="AL1247">
        <v>1076.5800743104001</v>
      </c>
    </row>
    <row r="1248" spans="1:38" x14ac:dyDescent="0.3">
      <c r="A1248" t="s">
        <v>2831</v>
      </c>
      <c r="B1248" t="s">
        <v>2832</v>
      </c>
      <c r="C1248">
        <v>1083.5600700379</v>
      </c>
      <c r="D1248">
        <v>1082.2600860595001</v>
      </c>
      <c r="E1248">
        <v>1075.5000762939001</v>
      </c>
      <c r="F1248">
        <v>1084.8200759890999</v>
      </c>
      <c r="G1248">
        <v>1072.9600868225</v>
      </c>
      <c r="H1248">
        <v>1029.9600791928999</v>
      </c>
      <c r="I1248">
        <v>1074.4800682068001</v>
      </c>
      <c r="J1248">
        <v>1062.4800682068999</v>
      </c>
      <c r="K1248">
        <v>1100.9400711061</v>
      </c>
      <c r="L1248">
        <v>1095.2000732422</v>
      </c>
      <c r="M1248">
        <v>1082.8400764467001</v>
      </c>
      <c r="N1248">
        <v>1124.0200729370999</v>
      </c>
      <c r="O1248">
        <v>1011.0400695802</v>
      </c>
      <c r="P1248">
        <v>1141.4000701903001</v>
      </c>
      <c r="Q1248">
        <v>1031.5800781249</v>
      </c>
      <c r="R1248">
        <v>1063.9000740050001</v>
      </c>
      <c r="S1248">
        <v>1012.2600708007</v>
      </c>
      <c r="T1248">
        <v>1004.2600708009001</v>
      </c>
      <c r="U1248">
        <v>1089.2600708007001</v>
      </c>
      <c r="V1248">
        <v>1083.9800796508</v>
      </c>
      <c r="W1248">
        <v>1071.1000709530999</v>
      </c>
      <c r="X1248">
        <v>1043.5800743103</v>
      </c>
      <c r="Y1248">
        <v>1170.7200813295999</v>
      </c>
      <c r="Z1248">
        <v>1080.4200820922999</v>
      </c>
      <c r="AA1248">
        <v>1010.9000625612</v>
      </c>
      <c r="AB1248">
        <v>1037.5400733946001</v>
      </c>
      <c r="AC1248">
        <v>1164.7400741581</v>
      </c>
      <c r="AD1248">
        <v>1175.2800941471</v>
      </c>
      <c r="AE1248">
        <v>1058.3600807188</v>
      </c>
      <c r="AF1248">
        <v>1130.060081482</v>
      </c>
      <c r="AG1248">
        <v>1045.3200645448001</v>
      </c>
      <c r="AH1248">
        <v>1019.6000709535</v>
      </c>
      <c r="AI1248">
        <v>1139.1000709535001</v>
      </c>
      <c r="AJ1248">
        <v>1116.2000961301001</v>
      </c>
      <c r="AK1248">
        <v>994.24006652829996</v>
      </c>
      <c r="AL1248">
        <v>992.62006759639996</v>
      </c>
    </row>
    <row r="1249" spans="1:38" x14ac:dyDescent="0.3">
      <c r="A1249" t="s">
        <v>2833</v>
      </c>
      <c r="B1249" t="s">
        <v>2834</v>
      </c>
      <c r="C1249">
        <v>1244.8200912476</v>
      </c>
      <c r="D1249">
        <v>1384.6401100167</v>
      </c>
      <c r="E1249">
        <v>1355.9000778203001</v>
      </c>
      <c r="F1249">
        <v>1282.5600814816</v>
      </c>
      <c r="G1249">
        <v>1500.1200904863999</v>
      </c>
      <c r="H1249">
        <v>1193.9200859071</v>
      </c>
      <c r="I1249">
        <v>1151.5400810241999</v>
      </c>
      <c r="J1249">
        <v>1183.4000968933001</v>
      </c>
      <c r="K1249">
        <v>1081.5600738528001</v>
      </c>
      <c r="L1249">
        <v>1276.4600791936</v>
      </c>
      <c r="M1249">
        <v>1264.2600936890999</v>
      </c>
      <c r="N1249">
        <v>1225.4400863649</v>
      </c>
      <c r="O1249">
        <v>1218.8000907896001</v>
      </c>
      <c r="P1249">
        <v>1225.120098114</v>
      </c>
      <c r="Q1249">
        <v>1389.3801040641999</v>
      </c>
      <c r="R1249">
        <v>1211.0400772094999</v>
      </c>
      <c r="S1249">
        <v>1160.9200859068001</v>
      </c>
      <c r="T1249">
        <v>1363.8000831605</v>
      </c>
      <c r="U1249">
        <v>1168.3600883485001</v>
      </c>
      <c r="V1249">
        <v>1185.8800811768001</v>
      </c>
      <c r="W1249">
        <v>1199.2800827023</v>
      </c>
      <c r="X1249">
        <v>1258.6400871277001</v>
      </c>
      <c r="Y1249">
        <v>1137.2800865173001</v>
      </c>
      <c r="Z1249">
        <v>1062.9800834654</v>
      </c>
      <c r="AA1249">
        <v>1199.4400939942</v>
      </c>
      <c r="AB1249">
        <v>1215.5200805663001</v>
      </c>
      <c r="AC1249">
        <v>1220.9000930783</v>
      </c>
      <c r="AD1249">
        <v>1173.8800773619</v>
      </c>
      <c r="AE1249">
        <v>1107.9000778197999</v>
      </c>
      <c r="AF1249">
        <v>1187.3400878904999</v>
      </c>
      <c r="AG1249">
        <v>1136.6600837707001</v>
      </c>
      <c r="AH1249">
        <v>1117.9200744628999</v>
      </c>
      <c r="AI1249">
        <v>1188.4400863646999</v>
      </c>
      <c r="AJ1249">
        <v>1093.4000663759</v>
      </c>
      <c r="AK1249">
        <v>1074.3200721741</v>
      </c>
      <c r="AL1249">
        <v>1056.580078125</v>
      </c>
    </row>
    <row r="1250" spans="1:38" x14ac:dyDescent="0.3">
      <c r="A1250" t="s">
        <v>2835</v>
      </c>
      <c r="B1250" t="s">
        <v>2836</v>
      </c>
      <c r="C1250">
        <v>1194.220085144</v>
      </c>
      <c r="D1250">
        <v>1122.5200729372</v>
      </c>
      <c r="E1250">
        <v>1093.6600723265001</v>
      </c>
      <c r="F1250">
        <v>1110.1600799559001</v>
      </c>
      <c r="G1250">
        <v>1045.8400726320001</v>
      </c>
      <c r="H1250">
        <v>994.04006958009995</v>
      </c>
      <c r="I1250">
        <v>1138.7800712585999</v>
      </c>
      <c r="J1250">
        <v>1105.2800788878999</v>
      </c>
      <c r="K1250">
        <v>1090.6800804137999</v>
      </c>
      <c r="L1250">
        <v>1031.3800659177</v>
      </c>
      <c r="M1250">
        <v>1078.140068054</v>
      </c>
      <c r="N1250">
        <v>1137.6200790403</v>
      </c>
      <c r="O1250">
        <v>1045.780067444</v>
      </c>
      <c r="P1250">
        <v>1090.6200637817001</v>
      </c>
      <c r="Q1250">
        <v>1259.1000823969</v>
      </c>
      <c r="R1250">
        <v>1054.7200698853001</v>
      </c>
      <c r="S1250">
        <v>1043.2800827025001</v>
      </c>
      <c r="T1250">
        <v>1066.4000740050001</v>
      </c>
      <c r="U1250">
        <v>1122.2400779720999</v>
      </c>
      <c r="V1250">
        <v>1074.3600730895</v>
      </c>
      <c r="W1250">
        <v>1038.7800750731999</v>
      </c>
      <c r="X1250">
        <v>1262.5200958256</v>
      </c>
      <c r="Y1250">
        <v>986.26007461539996</v>
      </c>
      <c r="Z1250">
        <v>1088.5600624089</v>
      </c>
      <c r="AA1250">
        <v>1048.3400726318</v>
      </c>
      <c r="AB1250">
        <v>1104.9600677489</v>
      </c>
      <c r="AC1250">
        <v>1035.2200775146</v>
      </c>
      <c r="AD1250">
        <v>1053.3200798036</v>
      </c>
      <c r="AE1250">
        <v>1098.2400779723</v>
      </c>
      <c r="AF1250">
        <v>1117.1000709535001</v>
      </c>
      <c r="AG1250">
        <v>1042.3800735473999</v>
      </c>
      <c r="AH1250">
        <v>1155.8200874327999</v>
      </c>
      <c r="AI1250">
        <v>1207.5000839233001</v>
      </c>
      <c r="AJ1250">
        <v>1067.0600814816</v>
      </c>
      <c r="AK1250">
        <v>1150.2200775147001</v>
      </c>
      <c r="AL1250">
        <v>1097.6000747681001</v>
      </c>
    </row>
    <row r="1251" spans="1:38" x14ac:dyDescent="0.3">
      <c r="A1251" t="s">
        <v>2837</v>
      </c>
      <c r="B1251" t="s">
        <v>2838</v>
      </c>
      <c r="C1251">
        <v>1125.6800804137999</v>
      </c>
      <c r="D1251">
        <v>1189.0200920110999</v>
      </c>
      <c r="E1251">
        <v>1111.9800872801</v>
      </c>
      <c r="F1251">
        <v>1079.2800712584001</v>
      </c>
      <c r="G1251">
        <v>1075.2600708011</v>
      </c>
      <c r="H1251">
        <v>1102.3600730895</v>
      </c>
      <c r="I1251">
        <v>1167.7600746152</v>
      </c>
      <c r="J1251">
        <v>1068.5200843809</v>
      </c>
      <c r="K1251">
        <v>1010.5400695802</v>
      </c>
      <c r="L1251">
        <v>1122.8200683593</v>
      </c>
      <c r="M1251">
        <v>1190.8000831603999</v>
      </c>
      <c r="N1251">
        <v>1017.7800788878</v>
      </c>
      <c r="O1251">
        <v>1055.5800819397</v>
      </c>
      <c r="P1251">
        <v>1041.2800712585999</v>
      </c>
      <c r="Q1251">
        <v>1039.5200767516001</v>
      </c>
      <c r="R1251">
        <v>1055.6800765989999</v>
      </c>
      <c r="S1251">
        <v>1111.7200813290999</v>
      </c>
      <c r="T1251">
        <v>1025.5600738523999</v>
      </c>
      <c r="U1251">
        <v>1164.5000762939001</v>
      </c>
      <c r="V1251">
        <v>987.10006332410001</v>
      </c>
      <c r="W1251">
        <v>991.74006271359997</v>
      </c>
      <c r="X1251">
        <v>999.78005981449996</v>
      </c>
      <c r="Y1251">
        <v>1176.5400810240001</v>
      </c>
      <c r="Z1251">
        <v>1001.1200752256</v>
      </c>
      <c r="AA1251">
        <v>1162.1200866699</v>
      </c>
      <c r="AB1251">
        <v>1093.6000823979</v>
      </c>
      <c r="AC1251">
        <v>1119.620071411</v>
      </c>
      <c r="AD1251">
        <v>1056.5200729368</v>
      </c>
      <c r="AE1251">
        <v>1068.9400749207</v>
      </c>
      <c r="AF1251">
        <v>1084.9200706480999</v>
      </c>
      <c r="AG1251">
        <v>1046.9600753785001</v>
      </c>
      <c r="AH1251">
        <v>1045.1600761415</v>
      </c>
      <c r="AI1251">
        <v>995.38005828830001</v>
      </c>
      <c r="AJ1251">
        <v>1111.5800781251</v>
      </c>
      <c r="AK1251">
        <v>1050.7800712584999</v>
      </c>
      <c r="AL1251">
        <v>1039.8200721743999</v>
      </c>
    </row>
    <row r="1252" spans="1:38" x14ac:dyDescent="0.3">
      <c r="A1252" t="s">
        <v>2839</v>
      </c>
      <c r="B1252" t="s">
        <v>2840</v>
      </c>
      <c r="C1252">
        <v>3509.0002555847</v>
      </c>
      <c r="D1252">
        <v>3884.3402557375998</v>
      </c>
      <c r="E1252">
        <v>2775.8001861586999</v>
      </c>
      <c r="F1252">
        <v>3867.4602661141998</v>
      </c>
      <c r="G1252">
        <v>2952.6002464293001</v>
      </c>
      <c r="H1252">
        <v>1624.4801292407001</v>
      </c>
      <c r="I1252">
        <v>1728.3001136779999</v>
      </c>
      <c r="J1252">
        <v>1959.1801490777</v>
      </c>
      <c r="K1252">
        <v>1752.0201568614</v>
      </c>
      <c r="L1252">
        <v>2109.7401428225999</v>
      </c>
      <c r="M1252">
        <v>2091.4201469425998</v>
      </c>
      <c r="N1252">
        <v>2594.2601928706999</v>
      </c>
      <c r="O1252">
        <v>1838.9601249708001</v>
      </c>
      <c r="P1252">
        <v>2830.5601768490001</v>
      </c>
      <c r="Q1252">
        <v>2710.5202140795</v>
      </c>
      <c r="R1252">
        <v>2832.7201881411002</v>
      </c>
      <c r="S1252">
        <v>1532.0201148975</v>
      </c>
      <c r="T1252">
        <v>1093.8800811766</v>
      </c>
      <c r="U1252">
        <v>1702.6201133720999</v>
      </c>
      <c r="V1252">
        <v>4007.0403327948002</v>
      </c>
      <c r="W1252">
        <v>2838.7002258306002</v>
      </c>
      <c r="X1252">
        <v>2382.0801773097</v>
      </c>
      <c r="Y1252">
        <v>2436.8201675415999</v>
      </c>
      <c r="Z1252">
        <v>2276.4201049812</v>
      </c>
      <c r="AA1252">
        <v>1924.6201515193</v>
      </c>
      <c r="AB1252">
        <v>2243.7201499931998</v>
      </c>
      <c r="AC1252">
        <v>2244.0001640313999</v>
      </c>
      <c r="AD1252">
        <v>1881.4401283249999</v>
      </c>
      <c r="AE1252">
        <v>2098.3201522821</v>
      </c>
      <c r="AF1252">
        <v>2478.5601882948999</v>
      </c>
      <c r="AG1252">
        <v>2210.2001495363002</v>
      </c>
      <c r="AH1252">
        <v>2930.5202026365</v>
      </c>
      <c r="AI1252">
        <v>2316.0601692193</v>
      </c>
      <c r="AJ1252">
        <v>2423.4401397705001</v>
      </c>
      <c r="AK1252">
        <v>1641.1000976559001</v>
      </c>
      <c r="AL1252">
        <v>2243.5201835634998</v>
      </c>
    </row>
    <row r="1253" spans="1:38" x14ac:dyDescent="0.3">
      <c r="A1253" t="s">
        <v>2841</v>
      </c>
      <c r="B1253" t="s">
        <v>2842</v>
      </c>
      <c r="C1253">
        <v>1167.0400810240999</v>
      </c>
      <c r="D1253">
        <v>1016.6400604246001</v>
      </c>
      <c r="E1253">
        <v>1147.5600814818999</v>
      </c>
      <c r="F1253">
        <v>1065.6000747679</v>
      </c>
      <c r="G1253">
        <v>1042.9400863645001</v>
      </c>
      <c r="H1253">
        <v>1069.4000701903999</v>
      </c>
      <c r="I1253">
        <v>1047.4000778197999</v>
      </c>
      <c r="J1253">
        <v>1072.7200698852</v>
      </c>
      <c r="K1253">
        <v>1054.0400772094999</v>
      </c>
      <c r="L1253">
        <v>1213.9600791941</v>
      </c>
      <c r="M1253">
        <v>1168.6800804132999</v>
      </c>
      <c r="N1253">
        <v>1062.9600677491001</v>
      </c>
      <c r="O1253">
        <v>1048.6000747681001</v>
      </c>
      <c r="P1253">
        <v>1131.8200874329</v>
      </c>
      <c r="Q1253">
        <v>1098.6800727844</v>
      </c>
      <c r="R1253">
        <v>1089.3800735479001</v>
      </c>
      <c r="S1253">
        <v>1076.7000770569</v>
      </c>
      <c r="T1253">
        <v>1030.2400703430999</v>
      </c>
      <c r="U1253">
        <v>1187.7800827021999</v>
      </c>
      <c r="V1253">
        <v>1106.5000801084</v>
      </c>
      <c r="W1253">
        <v>1019.8000717162</v>
      </c>
      <c r="X1253">
        <v>1093.5800743103</v>
      </c>
      <c r="Y1253">
        <v>1101.4600830077</v>
      </c>
      <c r="Z1253">
        <v>1048.3800621032001</v>
      </c>
      <c r="AA1253">
        <v>1024.1800689697</v>
      </c>
      <c r="AB1253">
        <v>1114.1000823970001</v>
      </c>
      <c r="AC1253">
        <v>1097.3600769042</v>
      </c>
      <c r="AD1253">
        <v>1146.1400794983999</v>
      </c>
      <c r="AE1253">
        <v>1049.5200843811001</v>
      </c>
      <c r="AF1253">
        <v>1157.4600868223999</v>
      </c>
      <c r="AG1253">
        <v>1124.9400863648</v>
      </c>
      <c r="AH1253">
        <v>1167.7600708013999</v>
      </c>
      <c r="AI1253">
        <v>1065.7000808717</v>
      </c>
      <c r="AJ1253">
        <v>1104.820072174</v>
      </c>
      <c r="AK1253">
        <v>1091.0400810243</v>
      </c>
      <c r="AL1253">
        <v>1038.3800735473999</v>
      </c>
    </row>
    <row r="1254" spans="1:38" x14ac:dyDescent="0.3">
      <c r="A1254" t="s">
        <v>2843</v>
      </c>
      <c r="B1254" t="s">
        <v>2844</v>
      </c>
      <c r="C1254">
        <v>1300.8800888059</v>
      </c>
      <c r="D1254">
        <v>1085.4600753786001</v>
      </c>
      <c r="E1254">
        <v>1188.2000732418001</v>
      </c>
      <c r="F1254">
        <v>1126.6200790406001</v>
      </c>
      <c r="G1254">
        <v>1132.5800781251</v>
      </c>
      <c r="H1254">
        <v>1112.4000854491001</v>
      </c>
      <c r="I1254">
        <v>1184.1200904842999</v>
      </c>
      <c r="J1254">
        <v>1170.5800781249</v>
      </c>
      <c r="K1254">
        <v>1194.9200897218</v>
      </c>
      <c r="L1254">
        <v>1046.2200736999</v>
      </c>
      <c r="M1254">
        <v>1186.9600791928999</v>
      </c>
      <c r="N1254">
        <v>1163.1400909424001</v>
      </c>
      <c r="O1254">
        <v>1204.9400825498999</v>
      </c>
      <c r="P1254">
        <v>1131.1000823973</v>
      </c>
      <c r="Q1254">
        <v>1139.3200683591999</v>
      </c>
      <c r="R1254">
        <v>1138.4000778197999</v>
      </c>
      <c r="S1254">
        <v>1045.0600700378</v>
      </c>
      <c r="T1254">
        <v>1025.3800659180999</v>
      </c>
      <c r="U1254">
        <v>1384.6601104732999</v>
      </c>
      <c r="V1254">
        <v>1077.1400794982001</v>
      </c>
      <c r="W1254">
        <v>1298.6800804137999</v>
      </c>
      <c r="X1254">
        <v>1140.3000755311</v>
      </c>
      <c r="Y1254">
        <v>1104.2200698853001</v>
      </c>
      <c r="Z1254">
        <v>1235.8600845333001</v>
      </c>
      <c r="AA1254">
        <v>1172.7000846864</v>
      </c>
      <c r="AB1254">
        <v>1051.4800682066</v>
      </c>
      <c r="AC1254">
        <v>1129.0000801084</v>
      </c>
      <c r="AD1254">
        <v>1196.5200805664001</v>
      </c>
      <c r="AE1254">
        <v>1211.9200859069999</v>
      </c>
      <c r="AF1254">
        <v>1194.3200759887</v>
      </c>
      <c r="AG1254">
        <v>1234.3600921632001</v>
      </c>
      <c r="AH1254">
        <v>1247.3401031497001</v>
      </c>
      <c r="AI1254">
        <v>1140.9400787351999</v>
      </c>
      <c r="AJ1254">
        <v>1359.34009552</v>
      </c>
      <c r="AK1254">
        <v>1062.9600715637</v>
      </c>
      <c r="AL1254">
        <v>1229.1800804135</v>
      </c>
    </row>
    <row r="1255" spans="1:38" x14ac:dyDescent="0.3">
      <c r="A1255" t="s">
        <v>2845</v>
      </c>
      <c r="B1255" t="s">
        <v>2846</v>
      </c>
      <c r="C1255">
        <v>1094.5000648498999</v>
      </c>
      <c r="D1255">
        <v>998.04006958009995</v>
      </c>
      <c r="E1255">
        <v>1054.3200721742</v>
      </c>
      <c r="F1255">
        <v>1045.9000701902</v>
      </c>
      <c r="G1255">
        <v>1049.2400703428</v>
      </c>
      <c r="H1255">
        <v>1042.6600723265999</v>
      </c>
      <c r="I1255">
        <v>1062.2400779724001</v>
      </c>
      <c r="J1255">
        <v>1045.7600860596001</v>
      </c>
      <c r="K1255">
        <v>1044.6400756833</v>
      </c>
      <c r="L1255">
        <v>1149.2000885012001</v>
      </c>
      <c r="M1255">
        <v>1036.5600776670001</v>
      </c>
      <c r="N1255">
        <v>1095.8200798035</v>
      </c>
      <c r="O1255">
        <v>1047.7000694274</v>
      </c>
      <c r="P1255">
        <v>1030.3400688171</v>
      </c>
      <c r="Q1255">
        <v>1135.3400840759</v>
      </c>
      <c r="R1255">
        <v>1111.1200981139</v>
      </c>
      <c r="S1255">
        <v>1173.3400802614999</v>
      </c>
      <c r="T1255">
        <v>1060.7800788878999</v>
      </c>
      <c r="U1255">
        <v>1151.1800804136999</v>
      </c>
      <c r="V1255">
        <v>1068.2200775146</v>
      </c>
      <c r="W1255">
        <v>1113.3800849915001</v>
      </c>
      <c r="X1255">
        <v>1052.8200683593</v>
      </c>
      <c r="Y1255">
        <v>1238.9600868232999</v>
      </c>
      <c r="Z1255">
        <v>1113.7800712584999</v>
      </c>
      <c r="AA1255">
        <v>1085.3600807189</v>
      </c>
      <c r="AB1255">
        <v>1040.0600700376999</v>
      </c>
      <c r="AC1255">
        <v>1042.4600639343</v>
      </c>
      <c r="AD1255">
        <v>1072.8600845337</v>
      </c>
      <c r="AE1255">
        <v>1131.5600929258001</v>
      </c>
      <c r="AF1255">
        <v>1062.5000877379</v>
      </c>
      <c r="AG1255">
        <v>1105.3600845337</v>
      </c>
      <c r="AH1255">
        <v>1120.6200714111001</v>
      </c>
      <c r="AI1255">
        <v>1099.6600723265999</v>
      </c>
      <c r="AJ1255">
        <v>1105.0000801091001</v>
      </c>
      <c r="AK1255">
        <v>1079.9800758361</v>
      </c>
      <c r="AL1255">
        <v>1144.5200729370999</v>
      </c>
    </row>
    <row r="1256" spans="1:38" x14ac:dyDescent="0.3">
      <c r="A1256" t="s">
        <v>2847</v>
      </c>
      <c r="B1256" t="s">
        <v>2848</v>
      </c>
      <c r="C1256">
        <v>1402.4200973510999</v>
      </c>
      <c r="D1256">
        <v>1333.6001091001999</v>
      </c>
      <c r="E1256">
        <v>1212.2200813294</v>
      </c>
      <c r="F1256">
        <v>1122.8000717165</v>
      </c>
      <c r="G1256">
        <v>1323.9600868227001</v>
      </c>
      <c r="H1256">
        <v>1041.1600761415</v>
      </c>
      <c r="I1256">
        <v>1232.7000885012999</v>
      </c>
      <c r="J1256">
        <v>1264.5800819394999</v>
      </c>
      <c r="K1256">
        <v>1179.6400871276001</v>
      </c>
      <c r="L1256">
        <v>1112.7600746153</v>
      </c>
      <c r="M1256">
        <v>1132.3200874322999</v>
      </c>
      <c r="N1256">
        <v>1146.5200843811001</v>
      </c>
      <c r="O1256">
        <v>1171.8400802612</v>
      </c>
      <c r="P1256">
        <v>1548.3801078795</v>
      </c>
      <c r="Q1256">
        <v>1193.4400901798001</v>
      </c>
      <c r="R1256">
        <v>1473.2201004028</v>
      </c>
      <c r="S1256">
        <v>1204.6600990296999</v>
      </c>
      <c r="T1256">
        <v>1310.9400939937</v>
      </c>
      <c r="U1256">
        <v>1256.6400909424001</v>
      </c>
      <c r="V1256">
        <v>1255.8400840756999</v>
      </c>
      <c r="W1256">
        <v>1339.7800827025001</v>
      </c>
      <c r="X1256">
        <v>1143.3600769043001</v>
      </c>
      <c r="Y1256">
        <v>1210.0400886535999</v>
      </c>
      <c r="Z1256">
        <v>1157.1200828555</v>
      </c>
      <c r="AA1256">
        <v>1129.7800827023</v>
      </c>
      <c r="AB1256">
        <v>1162.6400756836999</v>
      </c>
      <c r="AC1256">
        <v>1209.5800895691</v>
      </c>
      <c r="AD1256">
        <v>1252.2400932314999</v>
      </c>
      <c r="AE1256">
        <v>1129.5800743103</v>
      </c>
      <c r="AF1256">
        <v>1209.6600799559999</v>
      </c>
      <c r="AG1256">
        <v>1104.1800727844</v>
      </c>
      <c r="AH1256">
        <v>1200.4800834654</v>
      </c>
      <c r="AI1256">
        <v>1303.460086822</v>
      </c>
      <c r="AJ1256">
        <v>1239.8200836180999</v>
      </c>
      <c r="AK1256">
        <v>1171.4400901792001</v>
      </c>
      <c r="AL1256">
        <v>1167.5800857545</v>
      </c>
    </row>
    <row r="1257" spans="1:38" x14ac:dyDescent="0.3">
      <c r="A1257" t="s">
        <v>2849</v>
      </c>
      <c r="B1257" t="s">
        <v>2850</v>
      </c>
      <c r="C1257">
        <v>1101.5000724792001</v>
      </c>
      <c r="D1257">
        <v>1019.5000686646</v>
      </c>
      <c r="E1257">
        <v>1091.1400756835999</v>
      </c>
      <c r="F1257">
        <v>1137.1600761412999</v>
      </c>
      <c r="G1257">
        <v>1099.4400787351001</v>
      </c>
      <c r="H1257">
        <v>1099.4200859072</v>
      </c>
      <c r="I1257">
        <v>1141.1600799559001</v>
      </c>
      <c r="J1257">
        <v>1223.0800895691</v>
      </c>
      <c r="K1257">
        <v>1216.7000885013999</v>
      </c>
      <c r="L1257">
        <v>1075.76007843</v>
      </c>
      <c r="M1257">
        <v>1266.0400886530999</v>
      </c>
      <c r="N1257">
        <v>1272.4000930792999</v>
      </c>
      <c r="O1257">
        <v>1063.8600807186999</v>
      </c>
      <c r="P1257">
        <v>1063.0600738525</v>
      </c>
      <c r="Q1257">
        <v>1259.0400962824999</v>
      </c>
      <c r="R1257">
        <v>1120.5800743102</v>
      </c>
      <c r="S1257">
        <v>1091.9200744627999</v>
      </c>
      <c r="T1257">
        <v>1105.0200805667</v>
      </c>
      <c r="U1257">
        <v>1168.4400901791</v>
      </c>
      <c r="V1257">
        <v>1132.6600799559999</v>
      </c>
      <c r="W1257">
        <v>1078.7000808713999</v>
      </c>
      <c r="X1257">
        <v>1102.4200782774999</v>
      </c>
      <c r="Y1257">
        <v>1086.5400695801</v>
      </c>
      <c r="Z1257">
        <v>1077.5400733946001</v>
      </c>
      <c r="AA1257">
        <v>1171.9200859068001</v>
      </c>
      <c r="AB1257">
        <v>1155.8800811766</v>
      </c>
      <c r="AC1257">
        <v>1131.6600723260999</v>
      </c>
      <c r="AD1257">
        <v>1076.8400688172001</v>
      </c>
      <c r="AE1257">
        <v>1015.7400779725</v>
      </c>
      <c r="AF1257">
        <v>1117.8600769041</v>
      </c>
      <c r="AG1257">
        <v>1099.4600830078</v>
      </c>
      <c r="AH1257">
        <v>1094.8800697327999</v>
      </c>
      <c r="AI1257">
        <v>1088.3000907899</v>
      </c>
      <c r="AJ1257">
        <v>1088.5200691223999</v>
      </c>
      <c r="AK1257">
        <v>1043.3800811768999</v>
      </c>
      <c r="AL1257">
        <v>1107.8600845333001</v>
      </c>
    </row>
    <row r="1258" spans="1:38" x14ac:dyDescent="0.3">
      <c r="A1258" t="s">
        <v>2851</v>
      </c>
      <c r="B1258" t="s">
        <v>2852</v>
      </c>
      <c r="C1258">
        <v>1320.7600936895001</v>
      </c>
      <c r="D1258">
        <v>1164.3800773619</v>
      </c>
      <c r="E1258">
        <v>1280.160095215</v>
      </c>
      <c r="F1258">
        <v>1098.1600799559001</v>
      </c>
      <c r="G1258">
        <v>1227.9200935362001</v>
      </c>
      <c r="H1258">
        <v>1180.820087433</v>
      </c>
      <c r="I1258">
        <v>1245.9000930785</v>
      </c>
      <c r="J1258">
        <v>1259.4600868225</v>
      </c>
      <c r="K1258">
        <v>1164.4400749206</v>
      </c>
      <c r="L1258">
        <v>1063.3800773621999</v>
      </c>
      <c r="M1258">
        <v>1361.1600952151</v>
      </c>
      <c r="N1258">
        <v>1071.3600654602001</v>
      </c>
      <c r="O1258">
        <v>1095.4600715636</v>
      </c>
      <c r="P1258">
        <v>1141.7200813295999</v>
      </c>
      <c r="Q1258">
        <v>1189.7200889585999</v>
      </c>
      <c r="R1258">
        <v>1382.3200912472</v>
      </c>
      <c r="S1258">
        <v>989.66006469709998</v>
      </c>
      <c r="T1258">
        <v>1069.3800773616999</v>
      </c>
      <c r="U1258">
        <v>1353.2000999451</v>
      </c>
      <c r="V1258">
        <v>1127.8800773618</v>
      </c>
      <c r="W1258">
        <v>1326.2000961302999</v>
      </c>
      <c r="X1258">
        <v>1175.6600952152</v>
      </c>
      <c r="Y1258">
        <v>1245.6200790403</v>
      </c>
      <c r="Z1258">
        <v>1237.0000801082001</v>
      </c>
      <c r="AA1258">
        <v>1133.0800781247001</v>
      </c>
      <c r="AB1258">
        <v>1146.3000831606</v>
      </c>
      <c r="AC1258">
        <v>1096.7000808713001</v>
      </c>
      <c r="AD1258">
        <v>1318.7601051329</v>
      </c>
      <c r="AE1258">
        <v>1191.5600852964999</v>
      </c>
      <c r="AF1258">
        <v>1040.6400756835999</v>
      </c>
      <c r="AG1258">
        <v>1078.2600746153</v>
      </c>
      <c r="AH1258">
        <v>1064.0200729370999</v>
      </c>
      <c r="AI1258">
        <v>1191.2200813299</v>
      </c>
      <c r="AJ1258">
        <v>1220.6401023865001</v>
      </c>
      <c r="AK1258">
        <v>1091.76007843</v>
      </c>
      <c r="AL1258">
        <v>1151.7200889593</v>
      </c>
    </row>
    <row r="1259" spans="1:38" x14ac:dyDescent="0.3">
      <c r="A1259" t="s">
        <v>2853</v>
      </c>
      <c r="B1259" t="s">
        <v>2854</v>
      </c>
      <c r="C1259">
        <v>1088.0200729372</v>
      </c>
      <c r="D1259">
        <v>1190.0600852964001</v>
      </c>
      <c r="E1259">
        <v>1036.460079193</v>
      </c>
      <c r="F1259">
        <v>1075.1200714112999</v>
      </c>
      <c r="G1259">
        <v>1115.3200645448001</v>
      </c>
      <c r="H1259">
        <v>1131.5600852969001</v>
      </c>
      <c r="I1259">
        <v>1174.5200920104</v>
      </c>
      <c r="J1259">
        <v>1064.1400794982001</v>
      </c>
      <c r="K1259">
        <v>1076.0800704957001</v>
      </c>
      <c r="L1259">
        <v>1112.2000770566999</v>
      </c>
      <c r="M1259">
        <v>1213.4800872804001</v>
      </c>
      <c r="N1259">
        <v>1149.9600791928999</v>
      </c>
      <c r="O1259">
        <v>1085.4800643921001</v>
      </c>
      <c r="P1259">
        <v>1133.2800750735</v>
      </c>
      <c r="Q1259">
        <v>1152.8400688172001</v>
      </c>
      <c r="R1259">
        <v>1051.5000724792999</v>
      </c>
      <c r="S1259">
        <v>1055.6000785828001</v>
      </c>
      <c r="T1259">
        <v>1120.8400726319001</v>
      </c>
      <c r="U1259">
        <v>1234.340084076</v>
      </c>
      <c r="V1259">
        <v>1074.4400711059</v>
      </c>
      <c r="W1259">
        <v>1106.3800926204999</v>
      </c>
      <c r="X1259">
        <v>1085.5800857542999</v>
      </c>
      <c r="Y1259">
        <v>1041.4800834656</v>
      </c>
      <c r="Z1259">
        <v>1087.1600799559999</v>
      </c>
      <c r="AA1259">
        <v>1052.9200706482</v>
      </c>
      <c r="AB1259">
        <v>1068.8000717163</v>
      </c>
      <c r="AC1259">
        <v>1046.0200729369999</v>
      </c>
      <c r="AD1259">
        <v>1041.1000633240001</v>
      </c>
      <c r="AE1259">
        <v>1060.8600807190001</v>
      </c>
      <c r="AF1259">
        <v>1055.0200767517999</v>
      </c>
      <c r="AG1259">
        <v>1095.9400749206</v>
      </c>
      <c r="AH1259">
        <v>1316.9001007080999</v>
      </c>
      <c r="AI1259">
        <v>1106.9600791932</v>
      </c>
      <c r="AJ1259">
        <v>1071.8800773620001</v>
      </c>
      <c r="AK1259">
        <v>1066.1000785828001</v>
      </c>
      <c r="AL1259">
        <v>1068.9400863645001</v>
      </c>
    </row>
    <row r="1260" spans="1:38" x14ac:dyDescent="0.3">
      <c r="A1260" t="s">
        <v>2855</v>
      </c>
      <c r="B1260" t="s">
        <v>2856</v>
      </c>
      <c r="C1260">
        <v>1221.1200866698</v>
      </c>
      <c r="D1260">
        <v>1086.000072479</v>
      </c>
      <c r="E1260">
        <v>1252.7200851437001</v>
      </c>
      <c r="F1260">
        <v>1060.2600746154999</v>
      </c>
      <c r="G1260">
        <v>1094.3000717161999</v>
      </c>
      <c r="H1260">
        <v>1112.0600776675001</v>
      </c>
      <c r="I1260">
        <v>1130.4800796508</v>
      </c>
      <c r="J1260">
        <v>1186.5800895696</v>
      </c>
      <c r="K1260">
        <v>1115.100086212</v>
      </c>
      <c r="L1260">
        <v>1106.2400779725999</v>
      </c>
      <c r="M1260">
        <v>1140.1200790404</v>
      </c>
      <c r="N1260">
        <v>1032.2400627136001</v>
      </c>
      <c r="O1260">
        <v>1089.9200782782</v>
      </c>
      <c r="P1260">
        <v>1012.380077362</v>
      </c>
      <c r="Q1260">
        <v>1037.5800781249</v>
      </c>
      <c r="R1260">
        <v>1107.080078125</v>
      </c>
      <c r="S1260">
        <v>1059.1000709533</v>
      </c>
      <c r="T1260">
        <v>1192.5400810240999</v>
      </c>
      <c r="U1260">
        <v>1088.9400825499999</v>
      </c>
      <c r="V1260">
        <v>1131.0400810241999</v>
      </c>
      <c r="W1260">
        <v>1129.1200790408</v>
      </c>
      <c r="X1260">
        <v>1139.6000862121</v>
      </c>
      <c r="Y1260">
        <v>1218.4000892637</v>
      </c>
      <c r="Z1260">
        <v>1111.8000755309999</v>
      </c>
      <c r="AA1260">
        <v>1046.6600646971999</v>
      </c>
      <c r="AB1260">
        <v>1175.8200950623</v>
      </c>
      <c r="AC1260">
        <v>1109.40007782</v>
      </c>
      <c r="AD1260">
        <v>1132.3000679017</v>
      </c>
      <c r="AE1260">
        <v>1109.2200660704</v>
      </c>
      <c r="AF1260">
        <v>1131.1600799559999</v>
      </c>
      <c r="AG1260">
        <v>1099.7600746154001</v>
      </c>
      <c r="AH1260">
        <v>1187.9400901792999</v>
      </c>
      <c r="AI1260">
        <v>1095.6400756835999</v>
      </c>
      <c r="AJ1260">
        <v>1064.6800765989999</v>
      </c>
      <c r="AK1260">
        <v>1095.5000839232</v>
      </c>
      <c r="AL1260">
        <v>1059.1800689698</v>
      </c>
    </row>
    <row r="1261" spans="1:38" x14ac:dyDescent="0.3">
      <c r="A1261" t="s">
        <v>2857</v>
      </c>
      <c r="B1261" t="s">
        <v>2858</v>
      </c>
      <c r="C1261">
        <v>1082.9800834655</v>
      </c>
      <c r="D1261">
        <v>1099.6600761411</v>
      </c>
      <c r="E1261">
        <v>1264.9601020816999</v>
      </c>
      <c r="F1261">
        <v>1042.9800682067</v>
      </c>
      <c r="G1261">
        <v>1124.6200752264999</v>
      </c>
      <c r="H1261">
        <v>1110.1400756839</v>
      </c>
      <c r="I1261">
        <v>1090.8000793456999</v>
      </c>
      <c r="J1261">
        <v>1107.3000793455001</v>
      </c>
      <c r="K1261">
        <v>1179.4200859069999</v>
      </c>
      <c r="L1261">
        <v>1143.4400711061</v>
      </c>
      <c r="M1261">
        <v>1094.3600730896001</v>
      </c>
      <c r="N1261">
        <v>1148.8800811771</v>
      </c>
      <c r="O1261">
        <v>1138.9400787356999</v>
      </c>
      <c r="P1261">
        <v>1103.4200820924</v>
      </c>
      <c r="Q1261">
        <v>1178.9400901793999</v>
      </c>
      <c r="R1261">
        <v>1144.4000778197999</v>
      </c>
      <c r="S1261">
        <v>1107.4800834655</v>
      </c>
      <c r="T1261">
        <v>1016.8800735472</v>
      </c>
      <c r="U1261">
        <v>1127.6200790406001</v>
      </c>
      <c r="V1261">
        <v>1110.0600814818999</v>
      </c>
      <c r="W1261">
        <v>1085.0200805664999</v>
      </c>
      <c r="X1261">
        <v>1110.0800819397</v>
      </c>
      <c r="Y1261">
        <v>1011.3600692748</v>
      </c>
      <c r="Z1261">
        <v>1114.8800735472</v>
      </c>
      <c r="AA1261">
        <v>1068.5800857542999</v>
      </c>
      <c r="AB1261">
        <v>1172.8400878907</v>
      </c>
      <c r="AC1261">
        <v>1252.0600852972</v>
      </c>
      <c r="AD1261">
        <v>1096.0800857544</v>
      </c>
      <c r="AE1261">
        <v>1102.4200782777</v>
      </c>
      <c r="AF1261">
        <v>1114.7000770566999</v>
      </c>
      <c r="AG1261">
        <v>1081.3600692752</v>
      </c>
      <c r="AH1261">
        <v>1001.8400611877</v>
      </c>
      <c r="AI1261">
        <v>1211.1200828548999</v>
      </c>
      <c r="AJ1261">
        <v>1093.6200790405001</v>
      </c>
      <c r="AK1261">
        <v>1121.2200813292</v>
      </c>
      <c r="AL1261">
        <v>1138.6000785829999</v>
      </c>
    </row>
    <row r="1262" spans="1:38" x14ac:dyDescent="0.3">
      <c r="A1262" t="s">
        <v>2859</v>
      </c>
      <c r="B1262" t="s">
        <v>2860</v>
      </c>
      <c r="C1262">
        <v>1171.3600769043001</v>
      </c>
      <c r="D1262">
        <v>1142.4400825502</v>
      </c>
      <c r="E1262">
        <v>1118.7200737000001</v>
      </c>
      <c r="F1262">
        <v>1271.5600776674</v>
      </c>
      <c r="G1262">
        <v>1234.0400848386</v>
      </c>
      <c r="H1262">
        <v>1080.7600860594</v>
      </c>
      <c r="I1262">
        <v>1100.4800758361</v>
      </c>
      <c r="J1262">
        <v>1094.5600776671999</v>
      </c>
      <c r="K1262">
        <v>1442.1800918583999</v>
      </c>
      <c r="L1262">
        <v>1320.4600906377</v>
      </c>
      <c r="M1262">
        <v>1447.9201011659</v>
      </c>
      <c r="N1262">
        <v>1332.1401023860001</v>
      </c>
      <c r="O1262">
        <v>1185.8600883490001</v>
      </c>
      <c r="P1262">
        <v>1072.4400787354</v>
      </c>
      <c r="Q1262">
        <v>1102.7800712584999</v>
      </c>
      <c r="R1262">
        <v>1261.1000938416</v>
      </c>
      <c r="S1262">
        <v>1058.5800781251</v>
      </c>
      <c r="T1262">
        <v>1140.380088806</v>
      </c>
      <c r="U1262">
        <v>1277.5800857536001</v>
      </c>
      <c r="V1262">
        <v>1088.36007309</v>
      </c>
      <c r="W1262">
        <v>1364.2200927731999</v>
      </c>
      <c r="X1262">
        <v>1080.3000907897001</v>
      </c>
      <c r="Y1262">
        <v>1212.3400955198999</v>
      </c>
      <c r="Z1262">
        <v>1277.8600921633999</v>
      </c>
      <c r="AA1262">
        <v>1203.5200805664001</v>
      </c>
      <c r="AB1262">
        <v>1158.0000686641999</v>
      </c>
      <c r="AC1262">
        <v>1404.7001075738001</v>
      </c>
      <c r="AD1262">
        <v>1226.2800979608</v>
      </c>
      <c r="AE1262">
        <v>1167.7600822451</v>
      </c>
      <c r="AF1262">
        <v>1248.2400856017</v>
      </c>
      <c r="AG1262">
        <v>1344.5600891115</v>
      </c>
      <c r="AH1262">
        <v>1111.4600753780001</v>
      </c>
      <c r="AI1262">
        <v>1098.3600769044001</v>
      </c>
      <c r="AJ1262">
        <v>1170.3600845337</v>
      </c>
      <c r="AK1262">
        <v>1203.3200874329</v>
      </c>
      <c r="AL1262">
        <v>1264.1200828548999</v>
      </c>
    </row>
    <row r="1263" spans="1:38" x14ac:dyDescent="0.3">
      <c r="A1263" t="s">
        <v>2861</v>
      </c>
      <c r="B1263" t="s">
        <v>2862</v>
      </c>
      <c r="C1263">
        <v>1103.4800758363001</v>
      </c>
      <c r="D1263">
        <v>1179.7000846863</v>
      </c>
      <c r="E1263">
        <v>1069.1800689695001</v>
      </c>
      <c r="F1263">
        <v>1091.5800857541999</v>
      </c>
      <c r="G1263">
        <v>1101.2200889587</v>
      </c>
      <c r="H1263">
        <v>1033.6000671388001</v>
      </c>
      <c r="I1263">
        <v>1087.2000808713999</v>
      </c>
      <c r="J1263">
        <v>1290.4800949097</v>
      </c>
      <c r="K1263">
        <v>1064.5800743103</v>
      </c>
      <c r="L1263">
        <v>1075.5200729370999</v>
      </c>
      <c r="M1263">
        <v>1041.2400817871001</v>
      </c>
      <c r="N1263">
        <v>1042.8600769043001</v>
      </c>
      <c r="O1263">
        <v>1059.3800773616999</v>
      </c>
      <c r="P1263">
        <v>1152.6800842292</v>
      </c>
      <c r="Q1263">
        <v>1145.960079193</v>
      </c>
      <c r="R1263">
        <v>1090.4600791928001</v>
      </c>
      <c r="S1263">
        <v>1108.7400741578999</v>
      </c>
      <c r="T1263">
        <v>1075.5600814818999</v>
      </c>
      <c r="U1263">
        <v>1145.4800720216001</v>
      </c>
      <c r="V1263">
        <v>1000.3000640871001</v>
      </c>
      <c r="W1263">
        <v>1160.1400756835999</v>
      </c>
      <c r="X1263">
        <v>1038.9600677491001</v>
      </c>
      <c r="Y1263">
        <v>1098.640079498</v>
      </c>
      <c r="Z1263">
        <v>1007.7000694276001</v>
      </c>
      <c r="AA1263">
        <v>1153.4800796509001</v>
      </c>
      <c r="AB1263">
        <v>1102.1000671388999</v>
      </c>
      <c r="AC1263">
        <v>1093.4800834654</v>
      </c>
      <c r="AD1263">
        <v>1118.7600822448001</v>
      </c>
      <c r="AE1263">
        <v>1102.4600791927001</v>
      </c>
      <c r="AF1263">
        <v>1071.0000801086001</v>
      </c>
      <c r="AG1263">
        <v>1116.9600753780001</v>
      </c>
      <c r="AH1263">
        <v>1057.9800834656</v>
      </c>
      <c r="AI1263">
        <v>1111.9200820924</v>
      </c>
      <c r="AJ1263">
        <v>1167.7800827026001</v>
      </c>
      <c r="AK1263">
        <v>1074.3200721742</v>
      </c>
      <c r="AL1263">
        <v>1029.9800720215001</v>
      </c>
    </row>
    <row r="1264" spans="1:38" x14ac:dyDescent="0.3">
      <c r="A1264" t="s">
        <v>2863</v>
      </c>
      <c r="B1264" t="s">
        <v>2864</v>
      </c>
      <c r="C1264">
        <v>1060.0400733945</v>
      </c>
      <c r="D1264">
        <v>1161.1800804135</v>
      </c>
      <c r="E1264">
        <v>1220.5200920105001</v>
      </c>
      <c r="F1264">
        <v>1038.5800704955</v>
      </c>
      <c r="G1264">
        <v>1102.7800827026999</v>
      </c>
      <c r="H1264">
        <v>1046.6000785828001</v>
      </c>
      <c r="I1264">
        <v>1068.3600730896001</v>
      </c>
      <c r="J1264">
        <v>1058.5200767516999</v>
      </c>
      <c r="K1264">
        <v>1160.0400924682001</v>
      </c>
      <c r="L1264">
        <v>1145.7800712584999</v>
      </c>
      <c r="M1264">
        <v>1084.5800704956</v>
      </c>
      <c r="N1264">
        <v>1097.4600791933001</v>
      </c>
      <c r="O1264">
        <v>1198.6000823971999</v>
      </c>
      <c r="P1264">
        <v>1085.6400680541999</v>
      </c>
      <c r="Q1264">
        <v>1084.5200729370999</v>
      </c>
      <c r="R1264">
        <v>1073.3200759889</v>
      </c>
      <c r="S1264">
        <v>1211.6400909426</v>
      </c>
      <c r="T1264">
        <v>1086.7800750731999</v>
      </c>
      <c r="U1264">
        <v>1172.8800811768999</v>
      </c>
      <c r="V1264">
        <v>1053.6200675963</v>
      </c>
      <c r="W1264">
        <v>1139.4000701903001</v>
      </c>
      <c r="X1264">
        <v>1086.9800720213</v>
      </c>
      <c r="Y1264">
        <v>1176.7600822449001</v>
      </c>
      <c r="Z1264">
        <v>1131.6600837707999</v>
      </c>
      <c r="AA1264">
        <v>1190.0200843810001</v>
      </c>
      <c r="AB1264">
        <v>1166.1600799562</v>
      </c>
      <c r="AC1264">
        <v>1023.4200782775</v>
      </c>
      <c r="AD1264">
        <v>1012.7400703431</v>
      </c>
      <c r="AE1264">
        <v>1034.6800727845</v>
      </c>
      <c r="AF1264">
        <v>1213.6400871274</v>
      </c>
      <c r="AG1264">
        <v>1130.4000778198999</v>
      </c>
      <c r="AH1264">
        <v>1122.0800819397</v>
      </c>
      <c r="AI1264">
        <v>1074.0400772093001</v>
      </c>
      <c r="AJ1264">
        <v>1178.3400917050999</v>
      </c>
      <c r="AK1264">
        <v>1107.5200805669001</v>
      </c>
      <c r="AL1264">
        <v>1100.9200820922999</v>
      </c>
    </row>
    <row r="1265" spans="1:38" x14ac:dyDescent="0.3">
      <c r="A1265" t="s">
        <v>2865</v>
      </c>
      <c r="B1265" t="s">
        <v>2866</v>
      </c>
      <c r="C1265">
        <v>1119.4400787355</v>
      </c>
      <c r="D1265">
        <v>1076.8600769044001</v>
      </c>
      <c r="E1265">
        <v>1166.7600746155999</v>
      </c>
      <c r="F1265">
        <v>1322.8000907894</v>
      </c>
      <c r="G1265">
        <v>1167.6800880431001</v>
      </c>
      <c r="H1265">
        <v>1086.5000762939001</v>
      </c>
      <c r="I1265">
        <v>1231.8600883482</v>
      </c>
      <c r="J1265">
        <v>1101.6800765990999</v>
      </c>
      <c r="K1265">
        <v>1167.6400833130001</v>
      </c>
      <c r="L1265">
        <v>1055.1000785824999</v>
      </c>
      <c r="M1265">
        <v>1125.0200805664001</v>
      </c>
      <c r="N1265">
        <v>1099.3200759889</v>
      </c>
      <c r="O1265">
        <v>1117.3200836175999</v>
      </c>
      <c r="P1265">
        <v>1186.0400810240001</v>
      </c>
      <c r="Q1265">
        <v>1278.9200897211001</v>
      </c>
      <c r="R1265">
        <v>1260.6400833130999</v>
      </c>
      <c r="S1265">
        <v>1161.0600814818999</v>
      </c>
      <c r="T1265">
        <v>1050.1200866698</v>
      </c>
      <c r="U1265">
        <v>1208.2000923154999</v>
      </c>
      <c r="V1265">
        <v>1316.7000923155999</v>
      </c>
      <c r="W1265">
        <v>1307.6800994879</v>
      </c>
      <c r="X1265">
        <v>1183.0800819397</v>
      </c>
      <c r="Y1265">
        <v>1114.5400772093999</v>
      </c>
      <c r="Z1265">
        <v>1192.8000946046</v>
      </c>
      <c r="AA1265">
        <v>1063.3800735474999</v>
      </c>
      <c r="AB1265">
        <v>1302.7200851434</v>
      </c>
      <c r="AC1265">
        <v>1107.420074463</v>
      </c>
      <c r="AD1265">
        <v>1176.2000770568</v>
      </c>
      <c r="AE1265">
        <v>1057.9200782774999</v>
      </c>
      <c r="AF1265">
        <v>1112.7400779730001</v>
      </c>
      <c r="AG1265">
        <v>1115.6800880433</v>
      </c>
      <c r="AH1265">
        <v>1106.5000762940001</v>
      </c>
      <c r="AI1265">
        <v>1285.5600891107999</v>
      </c>
      <c r="AJ1265">
        <v>1085.000072479</v>
      </c>
      <c r="AK1265">
        <v>1077.5800743109</v>
      </c>
      <c r="AL1265">
        <v>1188.2400932313001</v>
      </c>
    </row>
    <row r="1266" spans="1:38" x14ac:dyDescent="0.3">
      <c r="A1266" t="s">
        <v>2867</v>
      </c>
      <c r="B1266" t="s">
        <v>2868</v>
      </c>
      <c r="C1266">
        <v>1073.7600822449999</v>
      </c>
      <c r="D1266">
        <v>1082.7000770569</v>
      </c>
      <c r="E1266">
        <v>1317.3001098628999</v>
      </c>
      <c r="F1266">
        <v>1183.5200805664999</v>
      </c>
      <c r="G1266">
        <v>1228.0800895692</v>
      </c>
      <c r="H1266">
        <v>1131.9200820925</v>
      </c>
      <c r="I1266">
        <v>1194.2000846860999</v>
      </c>
      <c r="J1266">
        <v>1159.4000892639999</v>
      </c>
      <c r="K1266">
        <v>1276.4801063538</v>
      </c>
      <c r="L1266">
        <v>1115.6200904846</v>
      </c>
      <c r="M1266">
        <v>1144.0800743104001</v>
      </c>
      <c r="N1266">
        <v>1185.7200927732999</v>
      </c>
      <c r="O1266">
        <v>1130.7200775145</v>
      </c>
      <c r="P1266">
        <v>1115.3800811768001</v>
      </c>
      <c r="Q1266">
        <v>1306.2800865178001</v>
      </c>
      <c r="R1266">
        <v>1147.5400733946999</v>
      </c>
      <c r="S1266">
        <v>1012.920070648</v>
      </c>
      <c r="T1266">
        <v>1095.7800827020999</v>
      </c>
      <c r="U1266">
        <v>1302.920093537</v>
      </c>
      <c r="V1266">
        <v>1169.6600799558</v>
      </c>
      <c r="W1266">
        <v>1023.1000671385</v>
      </c>
      <c r="X1266">
        <v>1088.780067444</v>
      </c>
      <c r="Y1266">
        <v>1232.4201011654</v>
      </c>
      <c r="Z1266">
        <v>1432.0800971978999</v>
      </c>
      <c r="AA1266">
        <v>1110.9800758362001</v>
      </c>
      <c r="AB1266">
        <v>1124.9400787354</v>
      </c>
      <c r="AC1266">
        <v>1118.0600891112001</v>
      </c>
      <c r="AD1266">
        <v>1300.7600860599</v>
      </c>
      <c r="AE1266">
        <v>1173.5600814821</v>
      </c>
      <c r="AF1266">
        <v>1169.8000793456999</v>
      </c>
      <c r="AG1266">
        <v>1197.9400863655001</v>
      </c>
      <c r="AH1266">
        <v>1098.5000839234001</v>
      </c>
      <c r="AI1266">
        <v>1265.2000923158</v>
      </c>
      <c r="AJ1266">
        <v>1251.2801055903999</v>
      </c>
      <c r="AK1266">
        <v>1199.6200866699</v>
      </c>
      <c r="AL1266">
        <v>1105.0600700379</v>
      </c>
    </row>
    <row r="1267" spans="1:38" x14ac:dyDescent="0.3">
      <c r="A1267" t="s">
        <v>2869</v>
      </c>
      <c r="B1267" t="s">
        <v>2870</v>
      </c>
      <c r="C1267">
        <v>1080.0800666810001</v>
      </c>
      <c r="D1267">
        <v>1065.0000762939001</v>
      </c>
      <c r="E1267">
        <v>1247.4800834656</v>
      </c>
      <c r="F1267">
        <v>1084.4600715638001</v>
      </c>
      <c r="G1267">
        <v>1071.9800758361</v>
      </c>
      <c r="H1267">
        <v>1039.1800765989999</v>
      </c>
      <c r="I1267">
        <v>1072.6200828551</v>
      </c>
      <c r="J1267">
        <v>1041.7800598143001</v>
      </c>
      <c r="K1267">
        <v>1102.6000823974</v>
      </c>
      <c r="L1267">
        <v>1110.3800811767001</v>
      </c>
      <c r="M1267">
        <v>1090.1800651551</v>
      </c>
      <c r="N1267">
        <v>1081.9600677491001</v>
      </c>
      <c r="O1267">
        <v>1071.7600746154999</v>
      </c>
      <c r="P1267">
        <v>1017.5800704957001</v>
      </c>
      <c r="Q1267">
        <v>1135.0800819394999</v>
      </c>
      <c r="R1267">
        <v>1090.7000808712</v>
      </c>
      <c r="S1267">
        <v>1043.6800689695999</v>
      </c>
      <c r="T1267">
        <v>1049.140079498</v>
      </c>
      <c r="U1267">
        <v>1085.6800842282</v>
      </c>
      <c r="V1267">
        <v>1113.3200798033999</v>
      </c>
      <c r="W1267">
        <v>1116.6400756835001</v>
      </c>
      <c r="X1267">
        <v>1053.7000694277999</v>
      </c>
      <c r="Y1267">
        <v>1147.4800758357001</v>
      </c>
      <c r="Z1267">
        <v>1095.8000831605</v>
      </c>
      <c r="AA1267">
        <v>1077.6800765988</v>
      </c>
      <c r="AB1267">
        <v>1111.8400802611</v>
      </c>
      <c r="AC1267">
        <v>1178.0800895694999</v>
      </c>
      <c r="AD1267">
        <v>1031.8600730897001</v>
      </c>
      <c r="AE1267">
        <v>1158.0600700378</v>
      </c>
      <c r="AF1267">
        <v>1049.4400711057001</v>
      </c>
      <c r="AG1267">
        <v>1027.820072174</v>
      </c>
      <c r="AH1267">
        <v>1172.6000823975</v>
      </c>
      <c r="AI1267">
        <v>1124.3600807189</v>
      </c>
      <c r="AJ1267">
        <v>1116.8800926209999</v>
      </c>
      <c r="AK1267">
        <v>1069.6400794981</v>
      </c>
      <c r="AL1267">
        <v>1086.9800796507</v>
      </c>
    </row>
    <row r="1268" spans="1:38" x14ac:dyDescent="0.3">
      <c r="A1268" t="s">
        <v>2871</v>
      </c>
      <c r="B1268" t="s">
        <v>2872</v>
      </c>
      <c r="C1268">
        <v>1477.8801078802001</v>
      </c>
      <c r="D1268">
        <v>1141.2200813293</v>
      </c>
      <c r="E1268">
        <v>1231.9800872803</v>
      </c>
      <c r="F1268">
        <v>1169.9400787351999</v>
      </c>
      <c r="G1268">
        <v>1171.7800865175</v>
      </c>
      <c r="H1268">
        <v>1175.0800895691</v>
      </c>
      <c r="I1268">
        <v>1272.2200927737999</v>
      </c>
      <c r="J1268">
        <v>991.18006896969996</v>
      </c>
      <c r="K1268">
        <v>1131.5800895692</v>
      </c>
      <c r="L1268">
        <v>1139.8800735473001</v>
      </c>
      <c r="M1268">
        <v>1075.4200820922999</v>
      </c>
      <c r="N1268">
        <v>1101.9000740050001</v>
      </c>
      <c r="O1268">
        <v>1071.2600669863</v>
      </c>
      <c r="P1268">
        <v>1087.220085144</v>
      </c>
      <c r="Q1268">
        <v>1111.0600738525</v>
      </c>
      <c r="R1268">
        <v>1173.9000854496001</v>
      </c>
      <c r="S1268">
        <v>1046.0600776671999</v>
      </c>
      <c r="T1268">
        <v>1091.0400772093999</v>
      </c>
      <c r="U1268">
        <v>1181.1800842284999</v>
      </c>
      <c r="V1268">
        <v>1105.8400802612</v>
      </c>
      <c r="W1268">
        <v>1062.0400772093999</v>
      </c>
      <c r="X1268">
        <v>1156.6400718699001</v>
      </c>
      <c r="Y1268">
        <v>1117.6800842288999</v>
      </c>
      <c r="Z1268">
        <v>1087.1200714106999</v>
      </c>
      <c r="AA1268">
        <v>1182.3600959774001</v>
      </c>
      <c r="AB1268">
        <v>1218.8600769048001</v>
      </c>
      <c r="AC1268">
        <v>1167.3800888062001</v>
      </c>
      <c r="AD1268">
        <v>1088.8200836183</v>
      </c>
      <c r="AE1268">
        <v>1227.0200767516001</v>
      </c>
      <c r="AF1268">
        <v>1216.9800949093999</v>
      </c>
      <c r="AG1268">
        <v>1117.4800796508</v>
      </c>
      <c r="AH1268">
        <v>1034.2200698852</v>
      </c>
      <c r="AI1268">
        <v>1235.4800872804999</v>
      </c>
      <c r="AJ1268">
        <v>1101.1000785828001</v>
      </c>
      <c r="AK1268">
        <v>1158.5200881956</v>
      </c>
      <c r="AL1268">
        <v>1085.2000770566999</v>
      </c>
    </row>
    <row r="1269" spans="1:38" x14ac:dyDescent="0.3">
      <c r="A1269" t="s">
        <v>2873</v>
      </c>
      <c r="B1269" t="s">
        <v>2874</v>
      </c>
      <c r="C1269">
        <v>1650.9001083378</v>
      </c>
      <c r="D1269">
        <v>1369.1800880438</v>
      </c>
      <c r="E1269">
        <v>1523.4001159667</v>
      </c>
      <c r="F1269">
        <v>1631.3801078801</v>
      </c>
      <c r="G1269">
        <v>1508.5801048272001</v>
      </c>
      <c r="H1269">
        <v>1185.1600761415</v>
      </c>
      <c r="I1269">
        <v>1385.5401115412999</v>
      </c>
      <c r="J1269">
        <v>1300.4400939942</v>
      </c>
      <c r="K1269">
        <v>1163.1400985721</v>
      </c>
      <c r="L1269">
        <v>1182.2600898747</v>
      </c>
      <c r="M1269">
        <v>1339.5000953671999</v>
      </c>
      <c r="N1269">
        <v>1420.8401069643</v>
      </c>
      <c r="O1269">
        <v>1360.0400924677001</v>
      </c>
      <c r="P1269">
        <v>1109.9600753786001</v>
      </c>
      <c r="Q1269">
        <v>1549.8201026914001</v>
      </c>
      <c r="R1269">
        <v>1520.6401023866999</v>
      </c>
      <c r="S1269">
        <v>1282.5800933843</v>
      </c>
      <c r="T1269">
        <v>1034.1200790403</v>
      </c>
      <c r="U1269">
        <v>1354.7801017761001</v>
      </c>
      <c r="V1269">
        <v>1647.6001358029</v>
      </c>
      <c r="W1269">
        <v>1500.5800971981</v>
      </c>
      <c r="X1269">
        <v>1278.0000991823999</v>
      </c>
      <c r="Y1269">
        <v>1422.9000816342</v>
      </c>
      <c r="Z1269">
        <v>1496.9001045222001</v>
      </c>
      <c r="AA1269">
        <v>1503.7000961304</v>
      </c>
      <c r="AB1269">
        <v>1467.6000976564001</v>
      </c>
      <c r="AC1269">
        <v>1365.9801063543</v>
      </c>
      <c r="AD1269">
        <v>1224.9600868222999</v>
      </c>
      <c r="AE1269">
        <v>1401.3800888065</v>
      </c>
      <c r="AF1269">
        <v>1733.0001144405001</v>
      </c>
      <c r="AG1269">
        <v>1367.4400863648</v>
      </c>
      <c r="AH1269">
        <v>1164.7200775146</v>
      </c>
      <c r="AI1269">
        <v>1823.0001449577001</v>
      </c>
      <c r="AJ1269">
        <v>1677.9801063527</v>
      </c>
      <c r="AK1269">
        <v>1293.4800949098001</v>
      </c>
      <c r="AL1269">
        <v>1208.7400856017</v>
      </c>
    </row>
    <row r="1270" spans="1:38" x14ac:dyDescent="0.3">
      <c r="A1270" t="s">
        <v>2875</v>
      </c>
      <c r="B1270" t="s">
        <v>2876</v>
      </c>
      <c r="C1270">
        <v>1159.9800682064999</v>
      </c>
      <c r="D1270">
        <v>1090.0600700379</v>
      </c>
      <c r="E1270">
        <v>1100.0000839233001</v>
      </c>
      <c r="F1270">
        <v>1104.5000762940999</v>
      </c>
      <c r="G1270">
        <v>1242.5000801087999</v>
      </c>
      <c r="H1270">
        <v>1143.3200874329</v>
      </c>
      <c r="I1270">
        <v>1203.8000755314999</v>
      </c>
      <c r="J1270">
        <v>1025.4000740050001</v>
      </c>
      <c r="K1270">
        <v>1141.5000839229999</v>
      </c>
      <c r="L1270">
        <v>1124.3000793456999</v>
      </c>
      <c r="M1270">
        <v>1121.7600746150999</v>
      </c>
      <c r="N1270">
        <v>1149.9200744627999</v>
      </c>
      <c r="O1270">
        <v>1032.1200637816</v>
      </c>
      <c r="P1270">
        <v>1054.4400749209001</v>
      </c>
      <c r="Q1270">
        <v>1173.2400779715999</v>
      </c>
      <c r="R1270">
        <v>1142.1400794983999</v>
      </c>
      <c r="S1270">
        <v>1049.4400787352999</v>
      </c>
      <c r="T1270">
        <v>1022.6600723265</v>
      </c>
      <c r="U1270">
        <v>1234.5000953671999</v>
      </c>
      <c r="V1270">
        <v>1283.2400817876</v>
      </c>
      <c r="W1270">
        <v>1153.8600730896001</v>
      </c>
      <c r="X1270">
        <v>1043.9200668336</v>
      </c>
      <c r="Y1270">
        <v>1165.9600868221</v>
      </c>
      <c r="Z1270">
        <v>1147.9200744628999</v>
      </c>
      <c r="AA1270">
        <v>1213.340084076</v>
      </c>
      <c r="AB1270">
        <v>1154.3800773624</v>
      </c>
      <c r="AC1270">
        <v>1107.9600715639999</v>
      </c>
      <c r="AD1270">
        <v>1197.4800872809001</v>
      </c>
      <c r="AE1270">
        <v>1129.5600776671999</v>
      </c>
      <c r="AF1270">
        <v>1239.2600822444001</v>
      </c>
      <c r="AG1270">
        <v>1086.2600822444999</v>
      </c>
      <c r="AH1270">
        <v>1033.0000648498999</v>
      </c>
      <c r="AI1270">
        <v>1208.1800918583999</v>
      </c>
      <c r="AJ1270">
        <v>1112.7200737000001</v>
      </c>
      <c r="AK1270">
        <v>1058.5000648499999</v>
      </c>
      <c r="AL1270">
        <v>1029.5200691222001</v>
      </c>
    </row>
    <row r="1271" spans="1:38" x14ac:dyDescent="0.3">
      <c r="A1271" t="s">
        <v>2877</v>
      </c>
      <c r="B1271" t="s">
        <v>2878</v>
      </c>
      <c r="C1271">
        <v>1024.3200683594</v>
      </c>
      <c r="D1271">
        <v>1116.4800872804001</v>
      </c>
      <c r="E1271">
        <v>1130.8600845336</v>
      </c>
      <c r="F1271">
        <v>1157.2600784305</v>
      </c>
      <c r="G1271">
        <v>1110.1200790405001</v>
      </c>
      <c r="H1271">
        <v>1040.7800674439</v>
      </c>
      <c r="I1271">
        <v>1096.4600753783</v>
      </c>
      <c r="J1271">
        <v>1034.4200706483</v>
      </c>
      <c r="K1271">
        <v>1071.2400817869</v>
      </c>
      <c r="L1271">
        <v>1153.3000755313999</v>
      </c>
      <c r="M1271">
        <v>1112.2400741577001</v>
      </c>
      <c r="N1271">
        <v>1084.2000770566999</v>
      </c>
      <c r="O1271">
        <v>1028.3600692749001</v>
      </c>
      <c r="P1271">
        <v>1041.6000785824001</v>
      </c>
      <c r="Q1271">
        <v>1098.0400695799999</v>
      </c>
      <c r="R1271">
        <v>1134.3200836179999</v>
      </c>
      <c r="S1271">
        <v>1090.440071106</v>
      </c>
      <c r="T1271">
        <v>1027.6400756834</v>
      </c>
      <c r="U1271">
        <v>1139.9400863650999</v>
      </c>
      <c r="V1271">
        <v>1110.6600799562</v>
      </c>
      <c r="W1271">
        <v>1112.9600677487999</v>
      </c>
      <c r="X1271">
        <v>1040.7000694276001</v>
      </c>
      <c r="Y1271">
        <v>1093.7000770568</v>
      </c>
      <c r="Z1271">
        <v>1104.0000762939001</v>
      </c>
      <c r="AA1271">
        <v>1015.780067444</v>
      </c>
      <c r="AB1271">
        <v>1091.3200836175999</v>
      </c>
      <c r="AC1271">
        <v>1074.6400718687</v>
      </c>
      <c r="AD1271">
        <v>1066.3800735474999</v>
      </c>
      <c r="AE1271">
        <v>1078.4000701903001</v>
      </c>
      <c r="AF1271">
        <v>1073.3600845333999</v>
      </c>
      <c r="AG1271">
        <v>1087.0200767516001</v>
      </c>
      <c r="AH1271">
        <v>1010.8200645446</v>
      </c>
      <c r="AI1271">
        <v>1035.1600723265999</v>
      </c>
      <c r="AJ1271">
        <v>1062.8400726317</v>
      </c>
      <c r="AK1271">
        <v>982.92006301929996</v>
      </c>
      <c r="AL1271">
        <v>1073.800064087</v>
      </c>
    </row>
    <row r="1272" spans="1:38" x14ac:dyDescent="0.3">
      <c r="A1272" t="s">
        <v>2879</v>
      </c>
      <c r="B1272" t="s">
        <v>2880</v>
      </c>
      <c r="C1272">
        <v>1184.3000793456999</v>
      </c>
      <c r="D1272">
        <v>1242.7800788878001</v>
      </c>
      <c r="E1272">
        <v>1135.6200904846</v>
      </c>
      <c r="F1272">
        <v>1085.6600723266999</v>
      </c>
      <c r="G1272">
        <v>1234.8800926204999</v>
      </c>
      <c r="H1272">
        <v>1119.4800796508</v>
      </c>
      <c r="I1272">
        <v>1066.8200759888</v>
      </c>
      <c r="J1272">
        <v>1214.0000877381999</v>
      </c>
      <c r="K1272">
        <v>1114.4800796510999</v>
      </c>
      <c r="L1272">
        <v>1136.4000778202001</v>
      </c>
      <c r="M1272">
        <v>1058.6000671387001</v>
      </c>
      <c r="N1272">
        <v>1261.9000816344001</v>
      </c>
      <c r="O1272">
        <v>1048.9800758361</v>
      </c>
      <c r="P1272">
        <v>1075.8600769044001</v>
      </c>
      <c r="Q1272">
        <v>1152.3000869748</v>
      </c>
      <c r="R1272">
        <v>1130.6600646975</v>
      </c>
      <c r="S1272">
        <v>1011.780078888</v>
      </c>
      <c r="T1272">
        <v>1026.960067749</v>
      </c>
      <c r="U1272">
        <v>1179.4800834659</v>
      </c>
      <c r="V1272">
        <v>1135.6400833128</v>
      </c>
      <c r="W1272">
        <v>1138.8200912479001</v>
      </c>
      <c r="X1272">
        <v>1173.1200752259001</v>
      </c>
      <c r="Y1272">
        <v>1130.1400794982001</v>
      </c>
      <c r="Z1272">
        <v>1140.3400764472001</v>
      </c>
      <c r="AA1272">
        <v>1102.3800697331999</v>
      </c>
      <c r="AB1272">
        <v>1111.8200759894</v>
      </c>
      <c r="AC1272">
        <v>1088.000072479</v>
      </c>
      <c r="AD1272">
        <v>1248.5600852959001</v>
      </c>
      <c r="AE1272">
        <v>1105.5800743105001</v>
      </c>
      <c r="AF1272">
        <v>1113.7200813294</v>
      </c>
      <c r="AG1272">
        <v>1122.9600715638001</v>
      </c>
      <c r="AH1272">
        <v>1037.4600677491001</v>
      </c>
      <c r="AI1272">
        <v>1070.3000793455999</v>
      </c>
      <c r="AJ1272">
        <v>1057.0600700378</v>
      </c>
      <c r="AK1272">
        <v>1075.160068512</v>
      </c>
      <c r="AL1272">
        <v>1142.9600791932</v>
      </c>
    </row>
    <row r="1273" spans="1:38" x14ac:dyDescent="0.3">
      <c r="A1273" t="s">
        <v>2881</v>
      </c>
      <c r="B1273" t="s">
        <v>2882</v>
      </c>
      <c r="C1273">
        <v>1136.3800849913</v>
      </c>
      <c r="D1273">
        <v>1070.6200752259001</v>
      </c>
      <c r="E1273">
        <v>1089.8200683593</v>
      </c>
      <c r="F1273">
        <v>1090.4000740051999</v>
      </c>
      <c r="G1273">
        <v>1030.2200737001999</v>
      </c>
      <c r="H1273">
        <v>1148.880081177</v>
      </c>
      <c r="I1273">
        <v>1027.6800689695999</v>
      </c>
      <c r="J1273">
        <v>1066.0600700379</v>
      </c>
      <c r="K1273">
        <v>1144.2400741578001</v>
      </c>
      <c r="L1273">
        <v>1118.4400825502</v>
      </c>
      <c r="M1273">
        <v>1058.1800727842999</v>
      </c>
      <c r="N1273">
        <v>1080.1200790405001</v>
      </c>
      <c r="O1273">
        <v>1080.0000839234001</v>
      </c>
      <c r="P1273">
        <v>1058.0000724792999</v>
      </c>
      <c r="Q1273">
        <v>1168.1600761412001</v>
      </c>
      <c r="R1273">
        <v>1210.1800804135</v>
      </c>
      <c r="S1273">
        <v>1101.8400764465</v>
      </c>
      <c r="T1273">
        <v>1055.2000770566999</v>
      </c>
      <c r="U1273">
        <v>1152.540084839</v>
      </c>
      <c r="V1273">
        <v>1120.1200790409</v>
      </c>
      <c r="W1273">
        <v>1157.7600746155999</v>
      </c>
      <c r="X1273">
        <v>1110.7400779723</v>
      </c>
      <c r="Y1273">
        <v>1103.2200813290999</v>
      </c>
      <c r="Z1273">
        <v>1118.0400772096</v>
      </c>
      <c r="AA1273">
        <v>1078.0000839233001</v>
      </c>
      <c r="AB1273">
        <v>1116.2200775148001</v>
      </c>
      <c r="AC1273">
        <v>1086.6000823971001</v>
      </c>
      <c r="AD1273">
        <v>1048.1200637817001</v>
      </c>
      <c r="AE1273">
        <v>1054.5000762938</v>
      </c>
      <c r="AF1273">
        <v>1172.3800849912</v>
      </c>
      <c r="AG1273">
        <v>1110.6200790404</v>
      </c>
      <c r="AH1273">
        <v>1062.0200805664001</v>
      </c>
      <c r="AI1273">
        <v>1124.2800788878001</v>
      </c>
      <c r="AJ1273">
        <v>1046.7800788881</v>
      </c>
      <c r="AK1273">
        <v>1066.2200775145</v>
      </c>
      <c r="AL1273">
        <v>1135.6400718688001</v>
      </c>
    </row>
    <row r="1274" spans="1:38" x14ac:dyDescent="0.3">
      <c r="A1274" t="s">
        <v>2883</v>
      </c>
      <c r="B1274" t="s">
        <v>2884</v>
      </c>
      <c r="C1274">
        <v>1159.2800941466</v>
      </c>
      <c r="D1274">
        <v>1043.4200820925</v>
      </c>
      <c r="E1274">
        <v>1176.4600830078</v>
      </c>
      <c r="F1274">
        <v>1144.1600837705</v>
      </c>
      <c r="G1274">
        <v>1139.2600860596001</v>
      </c>
      <c r="H1274">
        <v>1014.3200683589999</v>
      </c>
      <c r="I1274">
        <v>1330.3200950624</v>
      </c>
      <c r="J1274">
        <v>1168.8200874324</v>
      </c>
      <c r="K1274">
        <v>1046.2000770566999</v>
      </c>
      <c r="L1274">
        <v>1038.0800819399001</v>
      </c>
      <c r="M1274">
        <v>1183.4800834651001</v>
      </c>
      <c r="N1274">
        <v>1054.4400749204999</v>
      </c>
      <c r="O1274">
        <v>1073.8000755308001</v>
      </c>
      <c r="P1274">
        <v>1037.0600662229999</v>
      </c>
      <c r="Q1274">
        <v>1193.4600944516999</v>
      </c>
      <c r="R1274">
        <v>1180.6000747677999</v>
      </c>
      <c r="S1274">
        <v>1025.1800727842999</v>
      </c>
      <c r="T1274">
        <v>1014.9600715637</v>
      </c>
      <c r="U1274">
        <v>1172.4000854491001</v>
      </c>
      <c r="V1274">
        <v>1248.3000869758</v>
      </c>
      <c r="W1274">
        <v>989.52007293700001</v>
      </c>
      <c r="X1274">
        <v>1047.4600753785001</v>
      </c>
      <c r="Y1274">
        <v>1284.0800857551999</v>
      </c>
      <c r="Z1274">
        <v>1058.8200683590001</v>
      </c>
      <c r="AA1274">
        <v>1082.6200752257</v>
      </c>
      <c r="AB1274">
        <v>1055.1400871279</v>
      </c>
      <c r="AC1274">
        <v>1150.6200828552001</v>
      </c>
      <c r="AD1274">
        <v>1269.4800872807</v>
      </c>
      <c r="AE1274">
        <v>1059.2600708007999</v>
      </c>
      <c r="AF1274">
        <v>1257.6800765997</v>
      </c>
      <c r="AG1274">
        <v>1366.8000984189</v>
      </c>
      <c r="AH1274">
        <v>1152.6400871277999</v>
      </c>
      <c r="AI1274">
        <v>1304.3400840759</v>
      </c>
      <c r="AJ1274">
        <v>1189.4400749204999</v>
      </c>
      <c r="AK1274">
        <v>1095.9800834652999</v>
      </c>
      <c r="AL1274">
        <v>1097.8000793455001</v>
      </c>
    </row>
    <row r="1275" spans="1:38" x14ac:dyDescent="0.3">
      <c r="A1275" t="s">
        <v>2885</v>
      </c>
      <c r="B1275" t="s">
        <v>2886</v>
      </c>
      <c r="C1275">
        <v>1149.9800987243</v>
      </c>
      <c r="D1275">
        <v>1073.6400833129001</v>
      </c>
      <c r="E1275">
        <v>1047.1400833129001</v>
      </c>
      <c r="F1275">
        <v>1147.4800872803</v>
      </c>
      <c r="G1275">
        <v>1156.3200683589</v>
      </c>
      <c r="H1275">
        <v>1023.8800773621</v>
      </c>
      <c r="I1275">
        <v>1052.6200790406001</v>
      </c>
      <c r="J1275">
        <v>1056.1400794983001</v>
      </c>
      <c r="K1275">
        <v>1009.5200729369</v>
      </c>
      <c r="L1275">
        <v>1128.820079803</v>
      </c>
      <c r="M1275">
        <v>1079.1200637816</v>
      </c>
      <c r="N1275">
        <v>1165.4600868222999</v>
      </c>
      <c r="O1275">
        <v>1105.3400764462999</v>
      </c>
      <c r="P1275">
        <v>1095.6200752259001</v>
      </c>
      <c r="Q1275">
        <v>1019.6000747679</v>
      </c>
      <c r="R1275">
        <v>1073.7600708005</v>
      </c>
      <c r="S1275">
        <v>1042.7400741578001</v>
      </c>
      <c r="T1275">
        <v>1059.0800743100999</v>
      </c>
      <c r="U1275">
        <v>1107.9200744628999</v>
      </c>
      <c r="V1275">
        <v>1099.0800857545</v>
      </c>
      <c r="W1275">
        <v>1163.560070038</v>
      </c>
      <c r="X1275">
        <v>1038.660068512</v>
      </c>
      <c r="Y1275">
        <v>1055.0000801087001</v>
      </c>
      <c r="Z1275">
        <v>1052.1200752256</v>
      </c>
      <c r="AA1275">
        <v>1050.7200813293</v>
      </c>
      <c r="AB1275">
        <v>1142.9400711057999</v>
      </c>
      <c r="AC1275">
        <v>1125.5600776671999</v>
      </c>
      <c r="AD1275">
        <v>1123.1000747686001</v>
      </c>
      <c r="AE1275">
        <v>1137.6800765994999</v>
      </c>
      <c r="AF1275">
        <v>1113.9200706480001</v>
      </c>
      <c r="AG1275">
        <v>1066.6200790404</v>
      </c>
      <c r="AH1275">
        <v>1160.8200759885999</v>
      </c>
      <c r="AI1275">
        <v>1163.7000770568</v>
      </c>
      <c r="AJ1275">
        <v>1025.0400772093001</v>
      </c>
      <c r="AK1275">
        <v>1035.5600814818999</v>
      </c>
      <c r="AL1275">
        <v>1102.7200622557</v>
      </c>
    </row>
    <row r="1276" spans="1:38" x14ac:dyDescent="0.3">
      <c r="A1276" t="s">
        <v>2887</v>
      </c>
      <c r="B1276" t="s">
        <v>2888</v>
      </c>
      <c r="C1276">
        <v>1183.7800827033</v>
      </c>
      <c r="D1276">
        <v>1224.1400909421</v>
      </c>
      <c r="E1276">
        <v>1112.5400810235999</v>
      </c>
      <c r="F1276">
        <v>1056.7200775145</v>
      </c>
      <c r="G1276">
        <v>1068.5600700379</v>
      </c>
      <c r="H1276">
        <v>1070.2400817872001</v>
      </c>
      <c r="I1276">
        <v>1098.3600692753</v>
      </c>
      <c r="J1276">
        <v>1063.3400726318</v>
      </c>
      <c r="K1276">
        <v>1130.5200843811001</v>
      </c>
      <c r="L1276">
        <v>1083.9000778197001</v>
      </c>
      <c r="M1276">
        <v>1033.9400787352999</v>
      </c>
      <c r="N1276">
        <v>1116.2800712585999</v>
      </c>
      <c r="O1276">
        <v>1108.8400764467001</v>
      </c>
      <c r="P1276">
        <v>1116.6200790404</v>
      </c>
      <c r="Q1276">
        <v>1201.5600891112001</v>
      </c>
      <c r="R1276">
        <v>1180.6200752264001</v>
      </c>
      <c r="S1276">
        <v>1000.300064087</v>
      </c>
      <c r="T1276">
        <v>1100.7400703430999</v>
      </c>
      <c r="U1276">
        <v>1215.2600936887</v>
      </c>
      <c r="V1276">
        <v>1113.1600761413999</v>
      </c>
      <c r="W1276">
        <v>1150.0200729370999</v>
      </c>
      <c r="X1276">
        <v>1320.8400917055999</v>
      </c>
      <c r="Y1276">
        <v>1090.0200805662</v>
      </c>
      <c r="Z1276">
        <v>1117.3800773621999</v>
      </c>
      <c r="AA1276">
        <v>1222.0600852968</v>
      </c>
      <c r="AB1276">
        <v>1093.220085144</v>
      </c>
      <c r="AC1276">
        <v>1107.6200828548999</v>
      </c>
      <c r="AD1276">
        <v>1153.9800834654</v>
      </c>
      <c r="AE1276">
        <v>1149.4800834655</v>
      </c>
      <c r="AF1276">
        <v>1084.0600776670999</v>
      </c>
      <c r="AG1276">
        <v>1025.5000686645001</v>
      </c>
      <c r="AH1276">
        <v>1111.9800872804001</v>
      </c>
      <c r="AI1276">
        <v>1123.0600776673</v>
      </c>
      <c r="AJ1276">
        <v>1086.6000709534001</v>
      </c>
      <c r="AK1276">
        <v>1186.4600791928999</v>
      </c>
      <c r="AL1276">
        <v>1248.5400886530999</v>
      </c>
    </row>
    <row r="1277" spans="1:38" x14ac:dyDescent="0.3">
      <c r="A1277" t="s">
        <v>2889</v>
      </c>
      <c r="B1277" t="s">
        <v>2890</v>
      </c>
      <c r="C1277">
        <v>1082.7400817871001</v>
      </c>
      <c r="D1277">
        <v>1074.1400794983001</v>
      </c>
      <c r="E1277">
        <v>1027.6800689695999</v>
      </c>
      <c r="F1277">
        <v>1082.6600685118999</v>
      </c>
      <c r="G1277">
        <v>1048.9000740051999</v>
      </c>
      <c r="H1277">
        <v>1117.1600837707999</v>
      </c>
      <c r="I1277">
        <v>1083.4400787352999</v>
      </c>
      <c r="J1277">
        <v>1056.4200897216001</v>
      </c>
      <c r="K1277">
        <v>1072.9800796507</v>
      </c>
      <c r="L1277">
        <v>1039.9000701906</v>
      </c>
      <c r="M1277">
        <v>1022.6200752255</v>
      </c>
      <c r="N1277">
        <v>1107.4000701904999</v>
      </c>
      <c r="O1277">
        <v>998.92005920409997</v>
      </c>
      <c r="P1277">
        <v>1057.5400772093999</v>
      </c>
      <c r="Q1277">
        <v>1077.5600700378</v>
      </c>
      <c r="R1277">
        <v>1119.8800849913</v>
      </c>
      <c r="S1277">
        <v>1068.6000823971999</v>
      </c>
      <c r="T1277">
        <v>1015.5200767519</v>
      </c>
      <c r="U1277">
        <v>1098.4200820922999</v>
      </c>
      <c r="V1277">
        <v>1156.2600860595001</v>
      </c>
      <c r="W1277">
        <v>1031.7400703431999</v>
      </c>
      <c r="X1277">
        <v>1112.6800842284999</v>
      </c>
      <c r="Y1277">
        <v>1135.3800773620001</v>
      </c>
      <c r="Z1277">
        <v>1087.0800628659999</v>
      </c>
      <c r="AA1277">
        <v>1039.7800750731999</v>
      </c>
      <c r="AB1277">
        <v>1230.6600875859999</v>
      </c>
      <c r="AC1277">
        <v>1078.2200737000001</v>
      </c>
      <c r="AD1277">
        <v>983.90006637579995</v>
      </c>
      <c r="AE1277">
        <v>1053.0400695802</v>
      </c>
      <c r="AF1277">
        <v>1166.9600906369999</v>
      </c>
      <c r="AG1277">
        <v>1102.6200752258001</v>
      </c>
      <c r="AH1277">
        <v>1118.1200675964001</v>
      </c>
      <c r="AI1277">
        <v>1173.5600776671999</v>
      </c>
      <c r="AJ1277">
        <v>1012.8200683593</v>
      </c>
      <c r="AK1277">
        <v>1068.8200721741</v>
      </c>
      <c r="AL1277">
        <v>1094.7000846865999</v>
      </c>
    </row>
    <row r="1278" spans="1:38" x14ac:dyDescent="0.3">
      <c r="A1278" t="s">
        <v>2891</v>
      </c>
      <c r="B1278" t="s">
        <v>2892</v>
      </c>
      <c r="C1278">
        <v>1123.820072174</v>
      </c>
      <c r="D1278">
        <v>1213.5800819399001</v>
      </c>
      <c r="E1278">
        <v>1126.9800796509001</v>
      </c>
      <c r="F1278">
        <v>1069.1200866698</v>
      </c>
      <c r="G1278">
        <v>1131.2600746154999</v>
      </c>
      <c r="H1278">
        <v>1141.1600875854001</v>
      </c>
      <c r="I1278">
        <v>1209.3400955202001</v>
      </c>
      <c r="J1278">
        <v>1187.5200881957001</v>
      </c>
      <c r="K1278">
        <v>1099.2600822449999</v>
      </c>
      <c r="L1278">
        <v>1147.4000816343</v>
      </c>
      <c r="M1278">
        <v>1077.0600852964999</v>
      </c>
      <c r="N1278">
        <v>1083.9200706482</v>
      </c>
      <c r="O1278">
        <v>1089.1400794983001</v>
      </c>
      <c r="P1278">
        <v>1104.2600822449001</v>
      </c>
      <c r="Q1278">
        <v>1087.3800735473001</v>
      </c>
      <c r="R1278">
        <v>1066.4000701904999</v>
      </c>
      <c r="S1278">
        <v>1094.3000831602999</v>
      </c>
      <c r="T1278">
        <v>1049.0200691221</v>
      </c>
      <c r="U1278">
        <v>1075.4600715637</v>
      </c>
      <c r="V1278">
        <v>1057.2600860593</v>
      </c>
      <c r="W1278">
        <v>1031.4600715634001</v>
      </c>
      <c r="X1278">
        <v>1087.3800659180999</v>
      </c>
      <c r="Y1278">
        <v>1059.0800857541001</v>
      </c>
      <c r="Z1278">
        <v>1035.0400657655</v>
      </c>
      <c r="AA1278">
        <v>1083.6800727844</v>
      </c>
      <c r="AB1278">
        <v>1114.4400672915001</v>
      </c>
      <c r="AC1278">
        <v>1039.6200790406001</v>
      </c>
      <c r="AD1278">
        <v>1070.980075836</v>
      </c>
      <c r="AE1278">
        <v>1093.0200729368</v>
      </c>
      <c r="AF1278">
        <v>1102.1800689697</v>
      </c>
      <c r="AG1278">
        <v>1147.5200805662</v>
      </c>
      <c r="AH1278">
        <v>1065.4400787352999</v>
      </c>
      <c r="AI1278">
        <v>1249.0801010130001</v>
      </c>
      <c r="AJ1278">
        <v>1283.0800895691</v>
      </c>
      <c r="AK1278">
        <v>1043.8200721738999</v>
      </c>
      <c r="AL1278">
        <v>1096.420074463</v>
      </c>
    </row>
    <row r="1279" spans="1:38" x14ac:dyDescent="0.3">
      <c r="A1279" t="s">
        <v>2893</v>
      </c>
      <c r="B1279" t="s">
        <v>2894</v>
      </c>
      <c r="C1279">
        <v>1249.1001052854001</v>
      </c>
      <c r="D1279">
        <v>1070.5200843810001</v>
      </c>
      <c r="E1279">
        <v>1046.2400665284999</v>
      </c>
      <c r="F1279">
        <v>1012.2200698852</v>
      </c>
      <c r="G1279">
        <v>1112.6000785826</v>
      </c>
      <c r="H1279">
        <v>1026.4800682067</v>
      </c>
      <c r="I1279">
        <v>1141.3400802611</v>
      </c>
      <c r="J1279">
        <v>1070.0600547792001</v>
      </c>
      <c r="K1279">
        <v>1058.7000846861999</v>
      </c>
      <c r="L1279">
        <v>1059.0800781249</v>
      </c>
      <c r="M1279">
        <v>1123.7400665283001</v>
      </c>
      <c r="N1279">
        <v>1105.6400833129001</v>
      </c>
      <c r="O1279">
        <v>1017.1400756837</v>
      </c>
      <c r="P1279">
        <v>1057.7400741577001</v>
      </c>
      <c r="Q1279">
        <v>1078.2200775145</v>
      </c>
      <c r="R1279">
        <v>1189.3600883484</v>
      </c>
      <c r="S1279">
        <v>1221.4400825497</v>
      </c>
      <c r="T1279">
        <v>1060.8400688173001</v>
      </c>
      <c r="U1279">
        <v>1211.6000976564001</v>
      </c>
      <c r="V1279">
        <v>1046.960079193</v>
      </c>
      <c r="W1279">
        <v>1197.940097809</v>
      </c>
      <c r="X1279">
        <v>1046.3400764462001</v>
      </c>
      <c r="Y1279">
        <v>1096.5400772092</v>
      </c>
      <c r="Z1279">
        <v>1012.4800682066</v>
      </c>
      <c r="AA1279">
        <v>1019.5000686643</v>
      </c>
      <c r="AB1279">
        <v>1128.8200874331001</v>
      </c>
      <c r="AC1279">
        <v>1127.0800819397</v>
      </c>
      <c r="AD1279">
        <v>1098.9600753786001</v>
      </c>
      <c r="AE1279">
        <v>1089.0800781251</v>
      </c>
      <c r="AF1279">
        <v>1017.1600646974</v>
      </c>
      <c r="AG1279">
        <v>1145.6800689698</v>
      </c>
      <c r="AH1279">
        <v>1178.0200729367</v>
      </c>
      <c r="AI1279">
        <v>1064.7200660706001</v>
      </c>
      <c r="AJ1279">
        <v>1133.9400825503999</v>
      </c>
      <c r="AK1279">
        <v>1051.8000755308999</v>
      </c>
      <c r="AL1279">
        <v>1131.7000732424999</v>
      </c>
    </row>
    <row r="1280" spans="1:38" x14ac:dyDescent="0.3">
      <c r="A1280" t="s">
        <v>2895</v>
      </c>
      <c r="B1280" t="s">
        <v>2896</v>
      </c>
      <c r="C1280">
        <v>1184.6400794983001</v>
      </c>
      <c r="D1280">
        <v>1458.2600936890999</v>
      </c>
      <c r="E1280">
        <v>1157.5800895688999</v>
      </c>
      <c r="F1280">
        <v>1162.9200782775999</v>
      </c>
      <c r="G1280">
        <v>1237.8800811763999</v>
      </c>
      <c r="H1280">
        <v>1040.4000701903001</v>
      </c>
      <c r="I1280">
        <v>1162.5600738521</v>
      </c>
      <c r="J1280">
        <v>1169.1000862122</v>
      </c>
      <c r="K1280">
        <v>1112.7200622559999</v>
      </c>
      <c r="L1280">
        <v>1211.4400863649</v>
      </c>
      <c r="M1280">
        <v>1171.1400909424001</v>
      </c>
      <c r="N1280">
        <v>1001.0200691222</v>
      </c>
      <c r="O1280">
        <v>1070.3800697326001</v>
      </c>
      <c r="P1280">
        <v>1156.5600814818999</v>
      </c>
      <c r="Q1280">
        <v>1118.9000778197999</v>
      </c>
      <c r="R1280">
        <v>1087.6400871276001</v>
      </c>
      <c r="S1280">
        <v>1051.2800750735</v>
      </c>
      <c r="T1280">
        <v>1057.3000717163</v>
      </c>
      <c r="U1280">
        <v>1119.3400726320001</v>
      </c>
      <c r="V1280">
        <v>1223.0000953673</v>
      </c>
      <c r="W1280">
        <v>1161.1000862118999</v>
      </c>
      <c r="X1280">
        <v>1021.700073242</v>
      </c>
      <c r="Y1280">
        <v>1194.9200782772</v>
      </c>
      <c r="Z1280">
        <v>1109.1000862123001</v>
      </c>
      <c r="AA1280">
        <v>1173.1200904845</v>
      </c>
      <c r="AB1280">
        <v>1105.2200775143001</v>
      </c>
      <c r="AC1280">
        <v>1062.3400840761001</v>
      </c>
      <c r="AD1280">
        <v>1178.2000808717</v>
      </c>
      <c r="AE1280">
        <v>1214.4800796510001</v>
      </c>
      <c r="AF1280">
        <v>1110.6200752263001</v>
      </c>
      <c r="AG1280">
        <v>1082.6600799558</v>
      </c>
      <c r="AH1280">
        <v>1216.2400856019999</v>
      </c>
      <c r="AI1280">
        <v>1305.8800849915001</v>
      </c>
      <c r="AJ1280">
        <v>1092.7800788879999</v>
      </c>
      <c r="AK1280">
        <v>1053.5600929261</v>
      </c>
      <c r="AL1280">
        <v>1055.0400733947999</v>
      </c>
    </row>
    <row r="1281" spans="1:38" x14ac:dyDescent="0.3">
      <c r="A1281" t="s">
        <v>2897</v>
      </c>
      <c r="B1281" t="s">
        <v>2898</v>
      </c>
      <c r="C1281">
        <v>1104.3600692749001</v>
      </c>
      <c r="D1281">
        <v>1028.6800651551</v>
      </c>
      <c r="E1281">
        <v>999.12007141109996</v>
      </c>
      <c r="F1281">
        <v>1081.440078735</v>
      </c>
      <c r="G1281">
        <v>1041.1800842284999</v>
      </c>
      <c r="H1281">
        <v>1004.5800781249</v>
      </c>
      <c r="I1281">
        <v>1083.9000740049</v>
      </c>
      <c r="J1281">
        <v>1110.1800689697</v>
      </c>
      <c r="K1281">
        <v>1038.9800796510999</v>
      </c>
      <c r="L1281">
        <v>1113.0200805664001</v>
      </c>
      <c r="M1281">
        <v>1110.2400741576</v>
      </c>
      <c r="N1281">
        <v>1049.3800697326999</v>
      </c>
      <c r="O1281">
        <v>1067.5800819395999</v>
      </c>
      <c r="P1281">
        <v>1022.5400695799</v>
      </c>
      <c r="Q1281">
        <v>1108.4600753789</v>
      </c>
      <c r="R1281">
        <v>1058.3600807191999</v>
      </c>
      <c r="S1281">
        <v>1113.4800758363999</v>
      </c>
      <c r="T1281">
        <v>1084.8800849914001</v>
      </c>
      <c r="U1281">
        <v>1216.2000808713999</v>
      </c>
      <c r="V1281">
        <v>1051.5800781251</v>
      </c>
      <c r="W1281">
        <v>1079.200077057</v>
      </c>
      <c r="X1281">
        <v>1038.8000755313001</v>
      </c>
      <c r="Y1281">
        <v>1121.3000717165</v>
      </c>
      <c r="Z1281">
        <v>1100.0200805664999</v>
      </c>
      <c r="AA1281">
        <v>1065.1200790406999</v>
      </c>
      <c r="AB1281">
        <v>1064.6200752256</v>
      </c>
      <c r="AC1281">
        <v>1190.2600898738999</v>
      </c>
      <c r="AD1281">
        <v>1006.1600685119</v>
      </c>
      <c r="AE1281">
        <v>1131.2400894164</v>
      </c>
      <c r="AF1281">
        <v>1045.3800811768999</v>
      </c>
      <c r="AG1281">
        <v>1063.5800781251</v>
      </c>
      <c r="AH1281">
        <v>1002.0200653077</v>
      </c>
      <c r="AI1281">
        <v>1062.8400840759</v>
      </c>
      <c r="AJ1281">
        <v>1068.0000877379</v>
      </c>
      <c r="AK1281">
        <v>1048.4000778196</v>
      </c>
      <c r="AL1281">
        <v>1116.3200950624</v>
      </c>
    </row>
    <row r="1282" spans="1:38" x14ac:dyDescent="0.3">
      <c r="A1282" t="s">
        <v>2899</v>
      </c>
      <c r="B1282" t="s">
        <v>2900</v>
      </c>
      <c r="C1282">
        <v>1137.2200775146</v>
      </c>
      <c r="D1282">
        <v>1088.0400810246001</v>
      </c>
      <c r="E1282">
        <v>1271.9600830080999</v>
      </c>
      <c r="F1282">
        <v>1221.8600997925</v>
      </c>
      <c r="G1282">
        <v>1136.0200805666</v>
      </c>
      <c r="H1282">
        <v>1148.4800682067</v>
      </c>
      <c r="I1282">
        <v>1107.8000831603999</v>
      </c>
      <c r="J1282">
        <v>1134.5800781244</v>
      </c>
      <c r="K1282">
        <v>1222.0000915527</v>
      </c>
      <c r="L1282">
        <v>1131.6000785829001</v>
      </c>
      <c r="M1282">
        <v>1179.7400779725001</v>
      </c>
      <c r="N1282">
        <v>1161.4600715637</v>
      </c>
      <c r="O1282">
        <v>1087.440071106</v>
      </c>
      <c r="P1282">
        <v>1174.2000808718001</v>
      </c>
      <c r="Q1282">
        <v>1246.4400825502</v>
      </c>
      <c r="R1282">
        <v>1191.600093842</v>
      </c>
      <c r="S1282">
        <v>1153.4200782774999</v>
      </c>
      <c r="T1282">
        <v>1066.3000755311</v>
      </c>
      <c r="U1282">
        <v>1179.5800781249</v>
      </c>
      <c r="V1282">
        <v>1273.2600936883</v>
      </c>
      <c r="W1282">
        <v>1152.8800849915999</v>
      </c>
      <c r="X1282">
        <v>1067.6400680541999</v>
      </c>
      <c r="Y1282">
        <v>1117.0200729370999</v>
      </c>
      <c r="Z1282">
        <v>1118.3600692749999</v>
      </c>
      <c r="AA1282">
        <v>1108.8600769042</v>
      </c>
      <c r="AB1282">
        <v>1328.780086517</v>
      </c>
      <c r="AC1282">
        <v>1152.2600822448001</v>
      </c>
      <c r="AD1282">
        <v>1155.2200813294</v>
      </c>
      <c r="AE1282">
        <v>1238.1600914003</v>
      </c>
      <c r="AF1282">
        <v>1086.5600776670001</v>
      </c>
      <c r="AG1282">
        <v>1155.0000762935999</v>
      </c>
      <c r="AH1282">
        <v>1150.6400833129001</v>
      </c>
      <c r="AI1282">
        <v>1262.7400970454</v>
      </c>
      <c r="AJ1282">
        <v>1310.4000892634999</v>
      </c>
      <c r="AK1282">
        <v>1102.1000747677001</v>
      </c>
      <c r="AL1282">
        <v>1303.9200935366</v>
      </c>
    </row>
    <row r="1283" spans="1:38" x14ac:dyDescent="0.3">
      <c r="A1283" t="s">
        <v>2901</v>
      </c>
      <c r="B1283" t="s">
        <v>2902</v>
      </c>
      <c r="C1283">
        <v>2509.6802024847998</v>
      </c>
      <c r="D1283">
        <v>1918.1001319879001</v>
      </c>
      <c r="E1283">
        <v>2638.1801681523998</v>
      </c>
      <c r="F1283">
        <v>2064.1801452643999</v>
      </c>
      <c r="G1283">
        <v>2288.3001556409999</v>
      </c>
      <c r="H1283">
        <v>2321.0201721190001</v>
      </c>
      <c r="I1283">
        <v>2228.0601501463998</v>
      </c>
      <c r="J1283">
        <v>2244.9001655569</v>
      </c>
      <c r="K1283">
        <v>1957.2001228341001</v>
      </c>
      <c r="L1283">
        <v>2709.3802185057002</v>
      </c>
      <c r="M1283">
        <v>2053.6601562494002</v>
      </c>
      <c r="N1283">
        <v>2403.2201652525</v>
      </c>
      <c r="O1283">
        <v>2306.5001716607999</v>
      </c>
      <c r="P1283">
        <v>2896.3602256764998</v>
      </c>
      <c r="Q1283">
        <v>2391.6401863098999</v>
      </c>
      <c r="R1283">
        <v>3086.620243073</v>
      </c>
      <c r="S1283">
        <v>1943.3401184083</v>
      </c>
      <c r="T1283">
        <v>1064.6600799560999</v>
      </c>
      <c r="U1283">
        <v>2847.0402107240002</v>
      </c>
      <c r="V1283">
        <v>2441.3601684574001</v>
      </c>
      <c r="W1283">
        <v>2764.5202178939999</v>
      </c>
      <c r="X1283">
        <v>2199.7601699839001</v>
      </c>
      <c r="Y1283">
        <v>2030.4801673883001</v>
      </c>
      <c r="Z1283">
        <v>2676.0802192680999</v>
      </c>
      <c r="AA1283">
        <v>2071.6401596075998</v>
      </c>
      <c r="AB1283">
        <v>1686.5801124572999</v>
      </c>
      <c r="AC1283">
        <v>2595.6201858525001</v>
      </c>
      <c r="AD1283">
        <v>2519.8601760856</v>
      </c>
      <c r="AE1283">
        <v>2236.8801612847001</v>
      </c>
      <c r="AF1283">
        <v>2749.5201911934</v>
      </c>
      <c r="AG1283">
        <v>2862.5001831038999</v>
      </c>
      <c r="AH1283">
        <v>2030.400131225</v>
      </c>
      <c r="AI1283">
        <v>2567.3001899709002</v>
      </c>
      <c r="AJ1283">
        <v>2794.8002281196</v>
      </c>
      <c r="AK1283">
        <v>2493.9401664718998</v>
      </c>
      <c r="AL1283">
        <v>1761.7801322932</v>
      </c>
    </row>
    <row r="1284" spans="1:38" x14ac:dyDescent="0.3">
      <c r="A1284" t="s">
        <v>2903</v>
      </c>
      <c r="B1284" t="s">
        <v>2904</v>
      </c>
      <c r="C1284">
        <v>1504.0201034549</v>
      </c>
      <c r="D1284">
        <v>2219.0601425175</v>
      </c>
      <c r="E1284">
        <v>1816.9801139824999</v>
      </c>
      <c r="F1284">
        <v>2411.8001976012001</v>
      </c>
      <c r="G1284">
        <v>1650.0601272581</v>
      </c>
      <c r="H1284">
        <v>1601.4401016224999</v>
      </c>
      <c r="I1284">
        <v>1478.2001037603</v>
      </c>
      <c r="J1284">
        <v>1565.2200927731999</v>
      </c>
      <c r="K1284">
        <v>1526.3200988768001</v>
      </c>
      <c r="L1284">
        <v>1606.0601158145</v>
      </c>
      <c r="M1284">
        <v>1457.7000999457</v>
      </c>
      <c r="N1284">
        <v>1610.6600952147</v>
      </c>
      <c r="O1284">
        <v>1735.3801231378</v>
      </c>
      <c r="P1284">
        <v>1917.4601631140999</v>
      </c>
      <c r="Q1284">
        <v>2257.3801498418002</v>
      </c>
      <c r="R1284">
        <v>1884.3401451105999</v>
      </c>
      <c r="S1284">
        <v>1404.9200973513</v>
      </c>
      <c r="T1284">
        <v>1054.1400756835999</v>
      </c>
      <c r="U1284">
        <v>1689.6601066584999</v>
      </c>
      <c r="V1284">
        <v>2115.4001541140001</v>
      </c>
      <c r="W1284">
        <v>1767.3001289366</v>
      </c>
      <c r="X1284">
        <v>1640.3001327520001</v>
      </c>
      <c r="Y1284">
        <v>1762.7401237480999</v>
      </c>
      <c r="Z1284">
        <v>1589.9200897218</v>
      </c>
      <c r="AA1284">
        <v>1631.6401176451</v>
      </c>
      <c r="AB1284">
        <v>1513.5601158147001</v>
      </c>
      <c r="AC1284">
        <v>1529.2601051336001</v>
      </c>
      <c r="AD1284">
        <v>1641.6001205451</v>
      </c>
      <c r="AE1284">
        <v>1469.8801002507</v>
      </c>
      <c r="AF1284">
        <v>1718.2401237491999</v>
      </c>
      <c r="AG1284">
        <v>1635.0201072689999</v>
      </c>
      <c r="AH1284">
        <v>1520.4400901803001</v>
      </c>
      <c r="AI1284">
        <v>1640.6401214593</v>
      </c>
      <c r="AJ1284">
        <v>1737.3801307680999</v>
      </c>
      <c r="AK1284">
        <v>1456.5401077264</v>
      </c>
      <c r="AL1284">
        <v>1424.5000991817999</v>
      </c>
    </row>
    <row r="1285" spans="1:38" x14ac:dyDescent="0.3">
      <c r="A1285" t="s">
        <v>2905</v>
      </c>
      <c r="B1285" t="s">
        <v>2906</v>
      </c>
      <c r="C1285">
        <v>1156.6200942990999</v>
      </c>
      <c r="D1285">
        <v>1052.5200767517999</v>
      </c>
      <c r="E1285">
        <v>1141.5200691225</v>
      </c>
      <c r="F1285">
        <v>1027.5600700379</v>
      </c>
      <c r="G1285">
        <v>1123.8200874327999</v>
      </c>
      <c r="H1285">
        <v>1052.2600822449999</v>
      </c>
      <c r="I1285">
        <v>1094.5200729368</v>
      </c>
      <c r="J1285">
        <v>1116.9400863645001</v>
      </c>
      <c r="K1285">
        <v>1070.1600875851</v>
      </c>
      <c r="L1285">
        <v>1070.2800750729</v>
      </c>
      <c r="M1285">
        <v>1054.4400787351001</v>
      </c>
      <c r="N1285">
        <v>1031.5600700381001</v>
      </c>
      <c r="O1285">
        <v>1074.8200645448001</v>
      </c>
      <c r="P1285">
        <v>1017.0000724793</v>
      </c>
      <c r="Q1285">
        <v>1119.4000740051999</v>
      </c>
      <c r="R1285">
        <v>1062.9400787352999</v>
      </c>
      <c r="S1285">
        <v>1087.9200820922999</v>
      </c>
      <c r="T1285">
        <v>1133.3000831602001</v>
      </c>
      <c r="U1285">
        <v>1175.7600746155999</v>
      </c>
      <c r="V1285">
        <v>1036.8800735476</v>
      </c>
      <c r="W1285">
        <v>1098.5400772093999</v>
      </c>
      <c r="X1285">
        <v>1126.7200775146</v>
      </c>
      <c r="Y1285">
        <v>1017.9600715635</v>
      </c>
      <c r="Z1285">
        <v>1090.3600654602001</v>
      </c>
      <c r="AA1285">
        <v>1202.3801002499999</v>
      </c>
      <c r="AB1285">
        <v>1092.7600708008999</v>
      </c>
      <c r="AC1285">
        <v>1214.8200836182</v>
      </c>
      <c r="AD1285">
        <v>1055.5600776670999</v>
      </c>
      <c r="AE1285">
        <v>1094.1400756835001</v>
      </c>
      <c r="AF1285">
        <v>1020.3000831602</v>
      </c>
      <c r="AG1285">
        <v>1049.3800697327999</v>
      </c>
      <c r="AH1285">
        <v>1161.6200828553999</v>
      </c>
      <c r="AI1285">
        <v>1086.300064087</v>
      </c>
      <c r="AJ1285">
        <v>1101.0400733946999</v>
      </c>
      <c r="AK1285">
        <v>1084.3200759888</v>
      </c>
      <c r="AL1285">
        <v>1081.9800758362001</v>
      </c>
    </row>
    <row r="1286" spans="1:38" x14ac:dyDescent="0.3">
      <c r="A1286" t="s">
        <v>2907</v>
      </c>
      <c r="B1286" t="s">
        <v>2908</v>
      </c>
      <c r="C1286">
        <v>3105.2002105720999</v>
      </c>
      <c r="D1286">
        <v>2211.3401527399001</v>
      </c>
      <c r="E1286">
        <v>2487.6001510625001</v>
      </c>
      <c r="F1286">
        <v>2733.4201965323</v>
      </c>
      <c r="G1286">
        <v>1887.0401535023</v>
      </c>
      <c r="H1286">
        <v>3670.3403167715001</v>
      </c>
      <c r="I1286">
        <v>2616.5001907326</v>
      </c>
      <c r="J1286">
        <v>2349.7401504509999</v>
      </c>
      <c r="K1286">
        <v>2585.3402061452998</v>
      </c>
      <c r="L1286">
        <v>3162.0202140810002</v>
      </c>
      <c r="M1286">
        <v>3011.5202293404</v>
      </c>
      <c r="N1286">
        <v>3320.0402832038999</v>
      </c>
      <c r="O1286">
        <v>2674.4402198800999</v>
      </c>
      <c r="P1286">
        <v>2882.6601829529</v>
      </c>
      <c r="Q1286">
        <v>2628.3601913439002</v>
      </c>
      <c r="R1286">
        <v>2089.3001518258998</v>
      </c>
      <c r="S1286">
        <v>2217.7001647972002</v>
      </c>
      <c r="T1286">
        <v>1015.0200729369</v>
      </c>
      <c r="U1286">
        <v>2518.0201530459999</v>
      </c>
      <c r="V1286">
        <v>3044.0801925645001</v>
      </c>
      <c r="W1286">
        <v>2637.2202110285998</v>
      </c>
      <c r="X1286">
        <v>2763.4201850884001</v>
      </c>
      <c r="Y1286">
        <v>2957.8201599112999</v>
      </c>
      <c r="Z1286">
        <v>2788.8001899720002</v>
      </c>
      <c r="AA1286">
        <v>3013.9802017225002</v>
      </c>
      <c r="AB1286">
        <v>2431.0401573199001</v>
      </c>
      <c r="AC1286">
        <v>2630.4401779172999</v>
      </c>
      <c r="AD1286">
        <v>2823.9801902761001</v>
      </c>
      <c r="AE1286">
        <v>3000.9801940904999</v>
      </c>
      <c r="AF1286">
        <v>2887.2602310184998</v>
      </c>
      <c r="AG1286">
        <v>3359.2202377317999</v>
      </c>
      <c r="AH1286">
        <v>3323.0602149961001</v>
      </c>
      <c r="AI1286">
        <v>2890.1201858513</v>
      </c>
      <c r="AJ1286">
        <v>2833.5601730346998</v>
      </c>
      <c r="AK1286">
        <v>2443.3001441952001</v>
      </c>
      <c r="AL1286">
        <v>2006.3601150509</v>
      </c>
    </row>
    <row r="1287" spans="1:38" x14ac:dyDescent="0.3">
      <c r="A1287" t="s">
        <v>2909</v>
      </c>
      <c r="B1287" t="s">
        <v>2910</v>
      </c>
      <c r="C1287">
        <v>1402.800102234</v>
      </c>
      <c r="D1287">
        <v>1204.1200866702</v>
      </c>
      <c r="E1287">
        <v>1320.2600822449999</v>
      </c>
      <c r="F1287">
        <v>1250.3200836185999</v>
      </c>
      <c r="G1287">
        <v>1336.4000892638001</v>
      </c>
      <c r="H1287">
        <v>1138.9200935363001</v>
      </c>
      <c r="I1287">
        <v>1367.5200958255</v>
      </c>
      <c r="J1287">
        <v>1205.7200851437999</v>
      </c>
      <c r="K1287">
        <v>1284.3000869750001</v>
      </c>
      <c r="L1287">
        <v>1502.7201118472001</v>
      </c>
      <c r="M1287">
        <v>1189.9400863641999</v>
      </c>
      <c r="N1287">
        <v>1168.3600807189</v>
      </c>
      <c r="O1287">
        <v>1286.1400947569</v>
      </c>
      <c r="P1287">
        <v>1293.1200942988</v>
      </c>
      <c r="Q1287">
        <v>1120.6400833129001</v>
      </c>
      <c r="R1287">
        <v>1270.3400917059</v>
      </c>
      <c r="S1287">
        <v>1338.8400917056999</v>
      </c>
      <c r="T1287">
        <v>1056.1800727842001</v>
      </c>
      <c r="U1287">
        <v>1629.1200981137999</v>
      </c>
      <c r="V1287">
        <v>1342.7800865175</v>
      </c>
      <c r="W1287">
        <v>1314.6600990301999</v>
      </c>
      <c r="X1287">
        <v>1225.1400794977999</v>
      </c>
      <c r="Y1287">
        <v>1464.5201034546001</v>
      </c>
      <c r="Z1287">
        <v>1257.3200912479001</v>
      </c>
      <c r="AA1287">
        <v>1200.0400924679</v>
      </c>
      <c r="AB1287">
        <v>1279.6600952148001</v>
      </c>
      <c r="AC1287">
        <v>1249.300102233</v>
      </c>
      <c r="AD1287">
        <v>1167.2600860591001</v>
      </c>
      <c r="AE1287">
        <v>1147.0800781249</v>
      </c>
      <c r="AF1287">
        <v>1277.3000984191001</v>
      </c>
      <c r="AG1287">
        <v>1282.2000961302001</v>
      </c>
      <c r="AH1287">
        <v>1136.5000762938</v>
      </c>
      <c r="AI1287">
        <v>1284.4600868223999</v>
      </c>
      <c r="AJ1287">
        <v>1205.320087433</v>
      </c>
      <c r="AK1287">
        <v>1089.4400672915001</v>
      </c>
      <c r="AL1287">
        <v>1204.6800804141001</v>
      </c>
    </row>
    <row r="1288" spans="1:38" x14ac:dyDescent="0.3">
      <c r="A1288" t="s">
        <v>2911</v>
      </c>
      <c r="B1288" t="s">
        <v>2912</v>
      </c>
      <c r="C1288">
        <v>1289.7400970465001</v>
      </c>
      <c r="D1288">
        <v>1238.4400978087001</v>
      </c>
      <c r="E1288">
        <v>1247.9001045222001</v>
      </c>
      <c r="F1288">
        <v>1204.2200927732999</v>
      </c>
      <c r="G1288">
        <v>1165.0200958246</v>
      </c>
      <c r="H1288">
        <v>1105.1600799559999</v>
      </c>
      <c r="I1288">
        <v>1254.9601058956</v>
      </c>
      <c r="J1288">
        <v>1142.2600822447</v>
      </c>
      <c r="K1288">
        <v>1240.5000915527</v>
      </c>
      <c r="L1288">
        <v>1183.0800857537999</v>
      </c>
      <c r="M1288">
        <v>1224.6400833125999</v>
      </c>
      <c r="N1288">
        <v>1157.1400718683999</v>
      </c>
      <c r="O1288">
        <v>1183.3000793456999</v>
      </c>
      <c r="P1288">
        <v>1064.6400756835999</v>
      </c>
      <c r="Q1288">
        <v>1142.8400764464</v>
      </c>
      <c r="R1288">
        <v>1146.1000862121</v>
      </c>
      <c r="S1288">
        <v>1059.2800674439</v>
      </c>
      <c r="T1288">
        <v>1011.1000671387</v>
      </c>
      <c r="U1288">
        <v>1228.6400833130001</v>
      </c>
      <c r="V1288">
        <v>1120.8400726318</v>
      </c>
      <c r="W1288">
        <v>1203.7400703428</v>
      </c>
      <c r="X1288">
        <v>1084.1600685118001</v>
      </c>
      <c r="Y1288">
        <v>1107.4800720215001</v>
      </c>
      <c r="Z1288">
        <v>1068.2800750731999</v>
      </c>
      <c r="AA1288">
        <v>1048.6600723265001</v>
      </c>
      <c r="AB1288">
        <v>1285.2000770579</v>
      </c>
      <c r="AC1288">
        <v>1082.6200675964999</v>
      </c>
      <c r="AD1288">
        <v>1052.2800712587</v>
      </c>
      <c r="AE1288">
        <v>1378.3400955197001</v>
      </c>
      <c r="AF1288">
        <v>1112.4200782775999</v>
      </c>
      <c r="AG1288">
        <v>1056.1200752257</v>
      </c>
      <c r="AH1288">
        <v>1028.5000686645999</v>
      </c>
      <c r="AI1288">
        <v>1174.4000701903001</v>
      </c>
      <c r="AJ1288">
        <v>1188.1800765993</v>
      </c>
      <c r="AK1288">
        <v>1037.7200775145</v>
      </c>
      <c r="AL1288">
        <v>1065.7800712584001</v>
      </c>
    </row>
    <row r="1289" spans="1:38" x14ac:dyDescent="0.3">
      <c r="A1289" t="s">
        <v>2913</v>
      </c>
      <c r="B1289" t="s">
        <v>2914</v>
      </c>
      <c r="C1289">
        <v>1211.0000877378</v>
      </c>
      <c r="D1289">
        <v>1156.9600868222999</v>
      </c>
      <c r="E1289">
        <v>1048.0600662231</v>
      </c>
      <c r="F1289">
        <v>1054.6200790404</v>
      </c>
      <c r="G1289">
        <v>1193.1800842284999</v>
      </c>
      <c r="H1289">
        <v>1065.7800712583</v>
      </c>
      <c r="I1289">
        <v>1092.6600723270999</v>
      </c>
      <c r="J1289">
        <v>1038.7400703430001</v>
      </c>
      <c r="K1289">
        <v>1153.1800842288999</v>
      </c>
      <c r="L1289">
        <v>1012.6200675965</v>
      </c>
      <c r="M1289">
        <v>1102.8600807189</v>
      </c>
      <c r="N1289">
        <v>1082.9800834655</v>
      </c>
      <c r="O1289">
        <v>1058.9400711059</v>
      </c>
      <c r="P1289">
        <v>1153.6400909423</v>
      </c>
      <c r="Q1289">
        <v>1125.0600852965999</v>
      </c>
      <c r="R1289">
        <v>1074.9600830077</v>
      </c>
      <c r="S1289">
        <v>1224.3600845342</v>
      </c>
      <c r="T1289">
        <v>1015.7400779723</v>
      </c>
      <c r="U1289">
        <v>1193.4200744632999</v>
      </c>
      <c r="V1289">
        <v>1046.5000762940001</v>
      </c>
      <c r="W1289">
        <v>1085.9800682068001</v>
      </c>
      <c r="X1289">
        <v>1208.5000877386001</v>
      </c>
      <c r="Y1289">
        <v>1118.6800880430001</v>
      </c>
      <c r="Z1289">
        <v>1020.0600738526</v>
      </c>
      <c r="AA1289">
        <v>1121.5200843810001</v>
      </c>
      <c r="AB1289">
        <v>1066.3800773621001</v>
      </c>
      <c r="AC1289">
        <v>1051.120071411</v>
      </c>
      <c r="AD1289">
        <v>1106.480075836</v>
      </c>
      <c r="AE1289">
        <v>1109.8200759885001</v>
      </c>
      <c r="AF1289">
        <v>1140.420074463</v>
      </c>
      <c r="AG1289">
        <v>1088.4000816343</v>
      </c>
      <c r="AH1289">
        <v>1040.6600761412001</v>
      </c>
      <c r="AI1289">
        <v>1154.7400741577001</v>
      </c>
      <c r="AJ1289">
        <v>1094.3600769046</v>
      </c>
      <c r="AK1289">
        <v>1090.1000785829001</v>
      </c>
      <c r="AL1289">
        <v>1088.3800697326001</v>
      </c>
    </row>
    <row r="1290" spans="1:38" x14ac:dyDescent="0.3">
      <c r="A1290" t="s">
        <v>2915</v>
      </c>
      <c r="B1290" t="s">
        <v>2916</v>
      </c>
      <c r="C1290">
        <v>1048.2400779723</v>
      </c>
      <c r="D1290">
        <v>1169.7400779722</v>
      </c>
      <c r="E1290">
        <v>1147.9400939942</v>
      </c>
      <c r="F1290">
        <v>1039.4800720211999</v>
      </c>
      <c r="G1290">
        <v>1245.1200904847001</v>
      </c>
      <c r="H1290">
        <v>1069.5400695799001</v>
      </c>
      <c r="I1290">
        <v>1063.8400688171</v>
      </c>
      <c r="J1290">
        <v>1172.8000755311</v>
      </c>
      <c r="K1290">
        <v>1163.0600852963</v>
      </c>
      <c r="L1290">
        <v>1160.6000823974</v>
      </c>
      <c r="M1290">
        <v>1080.2000808714999</v>
      </c>
      <c r="N1290">
        <v>1171.8000869750999</v>
      </c>
      <c r="O1290">
        <v>1209.1200828558001</v>
      </c>
      <c r="P1290">
        <v>1084.0200881955</v>
      </c>
      <c r="Q1290">
        <v>1176.3600921626</v>
      </c>
      <c r="R1290">
        <v>1097.7000808713999</v>
      </c>
      <c r="S1290">
        <v>1017.8200645447999</v>
      </c>
      <c r="T1290">
        <v>1058.8400802609999</v>
      </c>
      <c r="U1290">
        <v>1146.8600769044999</v>
      </c>
      <c r="V1290">
        <v>1204.6200866703</v>
      </c>
      <c r="W1290">
        <v>1188.2000808714999</v>
      </c>
      <c r="X1290">
        <v>1030.8400764466001</v>
      </c>
      <c r="Y1290">
        <v>1105.8200759887</v>
      </c>
      <c r="Z1290">
        <v>1077.0800781251</v>
      </c>
      <c r="AA1290">
        <v>1164.8800811767001</v>
      </c>
      <c r="AB1290">
        <v>1121.5000839232</v>
      </c>
      <c r="AC1290">
        <v>1133.3800811768001</v>
      </c>
      <c r="AD1290">
        <v>1213.6000862118999</v>
      </c>
      <c r="AE1290">
        <v>1116.5000839232</v>
      </c>
      <c r="AF1290">
        <v>1149.9200782774999</v>
      </c>
      <c r="AG1290">
        <v>1253.2800827029</v>
      </c>
      <c r="AH1290">
        <v>1063.5800666809</v>
      </c>
      <c r="AI1290">
        <v>1086.2800712584999</v>
      </c>
      <c r="AJ1290">
        <v>1133.6200866699</v>
      </c>
      <c r="AK1290">
        <v>1042.6000785831</v>
      </c>
      <c r="AL1290">
        <v>1015.1200790404999</v>
      </c>
    </row>
    <row r="1291" spans="1:38" x14ac:dyDescent="0.3">
      <c r="A1291" t="s">
        <v>2917</v>
      </c>
      <c r="B1291" t="s">
        <v>2918</v>
      </c>
      <c r="C1291">
        <v>1031.8800735473001</v>
      </c>
      <c r="D1291">
        <v>1004.3000717163</v>
      </c>
      <c r="E1291">
        <v>1170.2800750736001</v>
      </c>
      <c r="F1291">
        <v>1114.4600830078</v>
      </c>
      <c r="G1291">
        <v>1022.6200790404</v>
      </c>
      <c r="H1291">
        <v>1030.6400794982001</v>
      </c>
      <c r="I1291">
        <v>1092.9000740049</v>
      </c>
      <c r="J1291">
        <v>1102.5400810239</v>
      </c>
      <c r="K1291">
        <v>1059.7800712584999</v>
      </c>
      <c r="L1291">
        <v>1054.2600784301001</v>
      </c>
      <c r="M1291">
        <v>1039.4000740050999</v>
      </c>
      <c r="N1291">
        <v>1092.2600784299</v>
      </c>
      <c r="O1291">
        <v>1024.6800727842001</v>
      </c>
      <c r="P1291">
        <v>1071.2800750729</v>
      </c>
      <c r="Q1291">
        <v>1152.7000656128</v>
      </c>
      <c r="R1291">
        <v>1108.7400741577001</v>
      </c>
      <c r="S1291">
        <v>1097.3400688172001</v>
      </c>
      <c r="T1291">
        <v>1085.1200790403</v>
      </c>
      <c r="U1291">
        <v>1225.3000869755001</v>
      </c>
      <c r="V1291">
        <v>1038.4200706480999</v>
      </c>
      <c r="W1291">
        <v>1057.0000762937</v>
      </c>
      <c r="X1291">
        <v>1040.0800781249</v>
      </c>
      <c r="Y1291">
        <v>1120.7200813292</v>
      </c>
      <c r="Z1291">
        <v>981.02005767820003</v>
      </c>
      <c r="AA1291">
        <v>1085.6400794978999</v>
      </c>
      <c r="AB1291">
        <v>1068.3600845336</v>
      </c>
      <c r="AC1291">
        <v>1080.4400901793999</v>
      </c>
      <c r="AD1291">
        <v>1093.0400772094999</v>
      </c>
      <c r="AE1291">
        <v>1122.8200798032999</v>
      </c>
      <c r="AF1291">
        <v>1085.4600753784</v>
      </c>
      <c r="AG1291">
        <v>1130.3200759885001</v>
      </c>
      <c r="AH1291">
        <v>1098.1600761412001</v>
      </c>
      <c r="AI1291">
        <v>1024.4200744631</v>
      </c>
      <c r="AJ1291">
        <v>1100.4800720213</v>
      </c>
      <c r="AK1291">
        <v>1016.7800788878</v>
      </c>
      <c r="AL1291">
        <v>1088.8800773618</v>
      </c>
    </row>
    <row r="1292" spans="1:38" x14ac:dyDescent="0.3">
      <c r="A1292" t="s">
        <v>2919</v>
      </c>
      <c r="B1292" t="s">
        <v>2920</v>
      </c>
      <c r="C1292">
        <v>1228.5600891115</v>
      </c>
      <c r="D1292">
        <v>1188.2400894167999</v>
      </c>
      <c r="E1292">
        <v>1170.8400726320999</v>
      </c>
      <c r="F1292">
        <v>1184.1600875853001</v>
      </c>
      <c r="G1292">
        <v>1497.1001014701999</v>
      </c>
      <c r="H1292">
        <v>1204.9800796510999</v>
      </c>
      <c r="I1292">
        <v>1149.4600830079</v>
      </c>
      <c r="J1292">
        <v>1145.0400733955</v>
      </c>
      <c r="K1292">
        <v>1139.3600845336</v>
      </c>
      <c r="L1292">
        <v>1067.8800773621001</v>
      </c>
      <c r="M1292">
        <v>1109.2400779723</v>
      </c>
      <c r="N1292">
        <v>1169.2200736993</v>
      </c>
      <c r="O1292">
        <v>1163.1800880431999</v>
      </c>
      <c r="P1292">
        <v>1124.9400634765</v>
      </c>
      <c r="Q1292">
        <v>1214.7600975035</v>
      </c>
      <c r="R1292">
        <v>1184.0400810239</v>
      </c>
      <c r="S1292">
        <v>1047.8600730897001</v>
      </c>
      <c r="T1292">
        <v>1039.5600738525</v>
      </c>
      <c r="U1292">
        <v>1313.9000892646</v>
      </c>
      <c r="V1292">
        <v>1154.3800811766</v>
      </c>
      <c r="W1292">
        <v>1168.0800895689999</v>
      </c>
      <c r="X1292">
        <v>1138.4200782775999</v>
      </c>
      <c r="Y1292">
        <v>1073.8400764465</v>
      </c>
      <c r="Z1292">
        <v>1150.7200698854999</v>
      </c>
      <c r="AA1292">
        <v>1268.4800796503</v>
      </c>
      <c r="AB1292">
        <v>1107.8800773621999</v>
      </c>
      <c r="AC1292">
        <v>1062.3200798033999</v>
      </c>
      <c r="AD1292">
        <v>1065.7800788878999</v>
      </c>
      <c r="AE1292">
        <v>1147.5600852964999</v>
      </c>
      <c r="AF1292">
        <v>1037.0400810240999</v>
      </c>
      <c r="AG1292">
        <v>1067.4800720216999</v>
      </c>
      <c r="AH1292">
        <v>1095.2200813294</v>
      </c>
      <c r="AI1292">
        <v>1185.8400802613</v>
      </c>
      <c r="AJ1292">
        <v>1162.4600868223999</v>
      </c>
      <c r="AK1292">
        <v>1075.3800773621001</v>
      </c>
      <c r="AL1292">
        <v>1176.5000762943</v>
      </c>
    </row>
    <row r="1293" spans="1:38" x14ac:dyDescent="0.3">
      <c r="A1293" t="s">
        <v>2921</v>
      </c>
      <c r="B1293" t="s">
        <v>2922</v>
      </c>
      <c r="C1293">
        <v>1046.4000663755</v>
      </c>
      <c r="D1293">
        <v>1008.2400741576</v>
      </c>
      <c r="E1293">
        <v>1124.6000747681001</v>
      </c>
      <c r="F1293">
        <v>1052.9400787355</v>
      </c>
      <c r="G1293">
        <v>1196.1400985723999</v>
      </c>
      <c r="H1293">
        <v>1039.1600685118999</v>
      </c>
      <c r="I1293">
        <v>1096.6400794983001</v>
      </c>
      <c r="J1293">
        <v>1119.7600746154001</v>
      </c>
      <c r="K1293">
        <v>1113.3000755311</v>
      </c>
      <c r="L1293">
        <v>1090.3800773621001</v>
      </c>
      <c r="M1293">
        <v>1064.2000732423</v>
      </c>
      <c r="N1293">
        <v>1291.0800895696</v>
      </c>
      <c r="O1293">
        <v>1067.4000740051999</v>
      </c>
      <c r="P1293">
        <v>1077.6000747682001</v>
      </c>
      <c r="Q1293">
        <v>1209.3400764467999</v>
      </c>
      <c r="R1293">
        <v>1138.2600860591999</v>
      </c>
      <c r="S1293">
        <v>1034.1800689698</v>
      </c>
      <c r="T1293">
        <v>1059.6000633238</v>
      </c>
      <c r="U1293">
        <v>1159.9600868226</v>
      </c>
      <c r="V1293">
        <v>1091.0600738526</v>
      </c>
      <c r="W1293">
        <v>1002.6000785828001</v>
      </c>
      <c r="X1293">
        <v>1120.7400856016</v>
      </c>
      <c r="Y1293">
        <v>1026.1000785824999</v>
      </c>
      <c r="Z1293">
        <v>1030.5000686645001</v>
      </c>
      <c r="AA1293">
        <v>1131.2000808713999</v>
      </c>
      <c r="AB1293">
        <v>1102.1200866698</v>
      </c>
      <c r="AC1293">
        <v>1055.3200645444999</v>
      </c>
      <c r="AD1293">
        <v>1114.6400756836999</v>
      </c>
      <c r="AE1293">
        <v>1122.2800788878001</v>
      </c>
      <c r="AF1293">
        <v>1106.0800819394999</v>
      </c>
      <c r="AG1293">
        <v>1112.7800788881</v>
      </c>
      <c r="AH1293">
        <v>1030.4400634766</v>
      </c>
      <c r="AI1293">
        <v>1153.9000892639999</v>
      </c>
      <c r="AJ1293">
        <v>1068.6200752258001</v>
      </c>
      <c r="AK1293">
        <v>1091.8000755313001</v>
      </c>
      <c r="AL1293">
        <v>1077.1400680541999</v>
      </c>
    </row>
    <row r="1294" spans="1:38" x14ac:dyDescent="0.3">
      <c r="A1294" t="s">
        <v>2923</v>
      </c>
      <c r="B1294" t="s">
        <v>2924</v>
      </c>
      <c r="C1294">
        <v>1137.2400856019001</v>
      </c>
      <c r="D1294">
        <v>1123.9000816347</v>
      </c>
      <c r="E1294">
        <v>1170.2800788882</v>
      </c>
      <c r="F1294">
        <v>1346.2600975037001</v>
      </c>
      <c r="G1294">
        <v>1162.5600852965999</v>
      </c>
      <c r="H1294">
        <v>1070.9200706482</v>
      </c>
      <c r="I1294">
        <v>1190.0400924677999</v>
      </c>
      <c r="J1294">
        <v>1108.1200828551</v>
      </c>
      <c r="K1294">
        <v>1058.0800704953999</v>
      </c>
      <c r="L1294">
        <v>1230.1600952147</v>
      </c>
      <c r="M1294">
        <v>1196.0200920105999</v>
      </c>
      <c r="N1294">
        <v>1192.3000755307</v>
      </c>
      <c r="O1294">
        <v>1103.6200752258001</v>
      </c>
      <c r="P1294">
        <v>1094.4000816350001</v>
      </c>
      <c r="Q1294">
        <v>1109.8800735473999</v>
      </c>
      <c r="R1294">
        <v>1151.7200813300001</v>
      </c>
      <c r="S1294">
        <v>1013.0800743102</v>
      </c>
      <c r="T1294">
        <v>1003.2200775146</v>
      </c>
      <c r="U1294">
        <v>1180.7800827028</v>
      </c>
      <c r="V1294">
        <v>1182.5000801081001</v>
      </c>
      <c r="W1294">
        <v>1193.3800773619</v>
      </c>
      <c r="X1294">
        <v>1195.2000732422</v>
      </c>
      <c r="Y1294">
        <v>1156.7000732419001</v>
      </c>
      <c r="Z1294">
        <v>1218.3600997921999</v>
      </c>
      <c r="AA1294">
        <v>1246.6400909421</v>
      </c>
      <c r="AB1294">
        <v>1124.0200767519</v>
      </c>
      <c r="AC1294">
        <v>1252.2000885012999</v>
      </c>
      <c r="AD1294">
        <v>1017.6400680541</v>
      </c>
      <c r="AE1294">
        <v>1096.0800704958001</v>
      </c>
      <c r="AF1294">
        <v>1115.8800773619</v>
      </c>
      <c r="AG1294">
        <v>1161.6800842283001</v>
      </c>
      <c r="AH1294">
        <v>1186.120082855</v>
      </c>
      <c r="AI1294">
        <v>1163.6000823976999</v>
      </c>
      <c r="AJ1294">
        <v>1204.7600822441</v>
      </c>
      <c r="AK1294">
        <v>1141.0400772093999</v>
      </c>
      <c r="AL1294">
        <v>1054.6000823971999</v>
      </c>
    </row>
    <row r="1295" spans="1:38" x14ac:dyDescent="0.3">
      <c r="A1295" t="s">
        <v>2925</v>
      </c>
      <c r="B1295" t="s">
        <v>2926</v>
      </c>
      <c r="C1295">
        <v>1080.120071411</v>
      </c>
      <c r="D1295">
        <v>1079.1800765989999</v>
      </c>
      <c r="E1295">
        <v>1107.9600791931</v>
      </c>
      <c r="F1295">
        <v>1097.6400833128</v>
      </c>
      <c r="G1295">
        <v>1162.9600830083</v>
      </c>
      <c r="H1295">
        <v>1068.2200813290999</v>
      </c>
      <c r="I1295">
        <v>1050.0200767519</v>
      </c>
      <c r="J1295">
        <v>1047.8800735473001</v>
      </c>
      <c r="K1295">
        <v>1197.6600761418999</v>
      </c>
      <c r="L1295">
        <v>1101.3800849914001</v>
      </c>
      <c r="M1295">
        <v>1043.5600662232</v>
      </c>
      <c r="N1295">
        <v>1067.3400764465</v>
      </c>
      <c r="O1295">
        <v>986.74005889900002</v>
      </c>
      <c r="P1295">
        <v>1048.3600692747</v>
      </c>
      <c r="Q1295">
        <v>1150.1600685122</v>
      </c>
      <c r="R1295">
        <v>1086.7600708007001</v>
      </c>
      <c r="S1295">
        <v>1017.7000770568</v>
      </c>
      <c r="T1295">
        <v>1105.4200744631</v>
      </c>
      <c r="U1295">
        <v>1143.0800857541999</v>
      </c>
      <c r="V1295">
        <v>1085.9400787356001</v>
      </c>
      <c r="W1295">
        <v>1148.9000854496001</v>
      </c>
      <c r="X1295">
        <v>1085.4000740050999</v>
      </c>
      <c r="Y1295">
        <v>1108.3000869752</v>
      </c>
      <c r="Z1295">
        <v>1009.320072174</v>
      </c>
      <c r="AA1295">
        <v>1234.0800819400999</v>
      </c>
      <c r="AB1295">
        <v>1067.940071106</v>
      </c>
      <c r="AC1295">
        <v>1170.8600845338001</v>
      </c>
      <c r="AD1295">
        <v>1036.7200698852</v>
      </c>
      <c r="AE1295">
        <v>1078.7600822448001</v>
      </c>
      <c r="AF1295">
        <v>1162.0800857545</v>
      </c>
      <c r="AG1295">
        <v>1105.3800735478001</v>
      </c>
      <c r="AH1295">
        <v>1063.7400817872001</v>
      </c>
      <c r="AI1295">
        <v>1138.8000793456999</v>
      </c>
      <c r="AJ1295">
        <v>1051.2000732419999</v>
      </c>
      <c r="AK1295">
        <v>1090.1600761413999</v>
      </c>
      <c r="AL1295">
        <v>1067.240081787</v>
      </c>
    </row>
    <row r="1296" spans="1:38" x14ac:dyDescent="0.3">
      <c r="A1296" t="s">
        <v>2927</v>
      </c>
      <c r="B1296" t="s">
        <v>2928</v>
      </c>
      <c r="C1296">
        <v>3131.3202133151999</v>
      </c>
      <c r="D1296">
        <v>4884.5403442392999</v>
      </c>
      <c r="E1296">
        <v>4038.0402717571001</v>
      </c>
      <c r="F1296">
        <v>4033.0402793865001</v>
      </c>
      <c r="G1296">
        <v>4074.6202888487001</v>
      </c>
      <c r="H1296">
        <v>2368.9001350404001</v>
      </c>
      <c r="I1296">
        <v>2189.1201858523</v>
      </c>
      <c r="J1296">
        <v>2848.4202079782999</v>
      </c>
      <c r="K1296">
        <v>1768.1801376346</v>
      </c>
      <c r="L1296">
        <v>2311.4401550292</v>
      </c>
      <c r="M1296">
        <v>2848.6001739506</v>
      </c>
      <c r="N1296">
        <v>2872.9602012635</v>
      </c>
      <c r="O1296">
        <v>2386.2201843257999</v>
      </c>
      <c r="P1296">
        <v>3126.3001899709998</v>
      </c>
      <c r="Q1296">
        <v>3565.6802215555999</v>
      </c>
      <c r="R1296">
        <v>3150.1002235421001</v>
      </c>
      <c r="S1296">
        <v>2074.1401519771998</v>
      </c>
      <c r="T1296">
        <v>1043.5400810240999</v>
      </c>
      <c r="U1296">
        <v>2768.6401748663998</v>
      </c>
      <c r="V1296">
        <v>3249.6002082813002</v>
      </c>
      <c r="W1296">
        <v>3442.4602317806002</v>
      </c>
      <c r="X1296">
        <v>2685.5202140796</v>
      </c>
      <c r="Y1296">
        <v>2994.7801780719001</v>
      </c>
      <c r="Z1296">
        <v>2228.6801376346002</v>
      </c>
      <c r="AA1296">
        <v>2378.0001945495001</v>
      </c>
      <c r="AB1296">
        <v>2234.1201667785999</v>
      </c>
      <c r="AC1296">
        <v>2280.2801437389999</v>
      </c>
      <c r="AD1296">
        <v>2026.5401420585999</v>
      </c>
      <c r="AE1296">
        <v>2300.4801712023</v>
      </c>
      <c r="AF1296">
        <v>2785.680179598</v>
      </c>
      <c r="AG1296">
        <v>2061.9401550289999</v>
      </c>
      <c r="AH1296">
        <v>2745.7002296443002</v>
      </c>
      <c r="AI1296">
        <v>2813.1401863103001</v>
      </c>
      <c r="AJ1296">
        <v>2965.7201995842001</v>
      </c>
      <c r="AK1296">
        <v>1887.640125274</v>
      </c>
      <c r="AL1296">
        <v>2667.1001968393002</v>
      </c>
    </row>
    <row r="1297" spans="1:38" x14ac:dyDescent="0.3">
      <c r="A1297" t="s">
        <v>2929</v>
      </c>
      <c r="B1297" t="s">
        <v>2930</v>
      </c>
      <c r="C1297">
        <v>1244.2000923155999</v>
      </c>
      <c r="D1297">
        <v>997.76007461539996</v>
      </c>
      <c r="E1297">
        <v>1128.6000862116</v>
      </c>
      <c r="F1297">
        <v>1124.8600883485999</v>
      </c>
      <c r="G1297">
        <v>1051.4600753784</v>
      </c>
      <c r="H1297">
        <v>1069.3000755308999</v>
      </c>
      <c r="I1297">
        <v>1116.320072174</v>
      </c>
      <c r="J1297">
        <v>1076.2600746152</v>
      </c>
      <c r="K1297">
        <v>1161.6600837709</v>
      </c>
      <c r="L1297">
        <v>1044.0600738525</v>
      </c>
      <c r="M1297">
        <v>1032.7600708007999</v>
      </c>
      <c r="N1297">
        <v>1122.1800842282</v>
      </c>
      <c r="O1297">
        <v>1034.5200805661</v>
      </c>
      <c r="P1297">
        <v>1126.3200874325</v>
      </c>
      <c r="Q1297">
        <v>1169.8800849914001</v>
      </c>
      <c r="R1297">
        <v>1058.6000747677999</v>
      </c>
      <c r="S1297">
        <v>1091.2000808718001</v>
      </c>
      <c r="T1297">
        <v>1051.5800781247999</v>
      </c>
      <c r="U1297">
        <v>1066.3800735473001</v>
      </c>
      <c r="V1297">
        <v>1097.1800842284999</v>
      </c>
      <c r="W1297">
        <v>1137.6600875857</v>
      </c>
      <c r="X1297">
        <v>1098.3600769044001</v>
      </c>
      <c r="Y1297">
        <v>1054.3600654601</v>
      </c>
      <c r="Z1297">
        <v>1132.8400726318</v>
      </c>
      <c r="AA1297">
        <v>1098.3200683596001</v>
      </c>
      <c r="AB1297">
        <v>1082.1800880431001</v>
      </c>
      <c r="AC1297">
        <v>1123.6600723265001</v>
      </c>
      <c r="AD1297">
        <v>1058.0400810239</v>
      </c>
      <c r="AE1297">
        <v>1068.2400856017</v>
      </c>
      <c r="AF1297">
        <v>1084.7200660705</v>
      </c>
      <c r="AG1297">
        <v>993.96007156380006</v>
      </c>
      <c r="AH1297">
        <v>1006.3400688171</v>
      </c>
      <c r="AI1297">
        <v>1161.7800903319001</v>
      </c>
      <c r="AJ1297">
        <v>1094.820072174</v>
      </c>
      <c r="AK1297">
        <v>1034.2400703428</v>
      </c>
      <c r="AL1297">
        <v>1038.6800804137999</v>
      </c>
    </row>
    <row r="1298" spans="1:38" x14ac:dyDescent="0.3">
      <c r="A1298" t="s">
        <v>2931</v>
      </c>
      <c r="B1298" t="s">
        <v>2932</v>
      </c>
      <c r="C1298">
        <v>1199.2400894161999</v>
      </c>
      <c r="D1298">
        <v>1117.1200675965999</v>
      </c>
      <c r="E1298">
        <v>1102.5800704956</v>
      </c>
      <c r="F1298">
        <v>1137.7200775143001</v>
      </c>
      <c r="G1298">
        <v>1024.5200767516001</v>
      </c>
      <c r="H1298">
        <v>1129.2600708006</v>
      </c>
      <c r="I1298">
        <v>1057.9000740050001</v>
      </c>
      <c r="J1298">
        <v>1190.2000846860999</v>
      </c>
      <c r="K1298">
        <v>1154.4400863646999</v>
      </c>
      <c r="L1298">
        <v>1157.4400825501</v>
      </c>
      <c r="M1298">
        <v>1106.3000831602999</v>
      </c>
      <c r="N1298">
        <v>1096.5400733946999</v>
      </c>
      <c r="O1298">
        <v>1146.1400833130999</v>
      </c>
      <c r="P1298">
        <v>1026.2200813292</v>
      </c>
      <c r="Q1298">
        <v>1153.6800918578999</v>
      </c>
      <c r="R1298">
        <v>1238.220092773</v>
      </c>
      <c r="S1298">
        <v>1102.920074463</v>
      </c>
      <c r="T1298">
        <v>1007.5000648497</v>
      </c>
      <c r="U1298">
        <v>1302.0800819397</v>
      </c>
      <c r="V1298">
        <v>1054.9200668333001</v>
      </c>
      <c r="W1298">
        <v>1043.1400756838</v>
      </c>
      <c r="X1298">
        <v>1071.8800659177</v>
      </c>
      <c r="Y1298">
        <v>1115.4800796510001</v>
      </c>
      <c r="Z1298">
        <v>1124.2400779720999</v>
      </c>
      <c r="AA1298">
        <v>1147.9600715637</v>
      </c>
      <c r="AB1298">
        <v>1129.0000648499999</v>
      </c>
      <c r="AC1298">
        <v>1102.3200798033999</v>
      </c>
      <c r="AD1298">
        <v>1179.0200920108</v>
      </c>
      <c r="AE1298">
        <v>1269.0200843811001</v>
      </c>
      <c r="AF1298">
        <v>1090.1800765984999</v>
      </c>
      <c r="AG1298">
        <v>1088.3200798033999</v>
      </c>
      <c r="AH1298">
        <v>1150.1200599669</v>
      </c>
      <c r="AI1298">
        <v>1153.2000808723001</v>
      </c>
      <c r="AJ1298">
        <v>1127.1800727839</v>
      </c>
      <c r="AK1298">
        <v>1036.0400810240999</v>
      </c>
      <c r="AL1298">
        <v>1086.2400779730999</v>
      </c>
    </row>
    <row r="1299" spans="1:38" x14ac:dyDescent="0.3">
      <c r="A1299" t="s">
        <v>2933</v>
      </c>
      <c r="B1299" t="s">
        <v>2934</v>
      </c>
      <c r="C1299">
        <v>1130.8400802614001</v>
      </c>
      <c r="D1299">
        <v>1093.4800834657001</v>
      </c>
      <c r="E1299">
        <v>1119.6000823975</v>
      </c>
      <c r="F1299">
        <v>1070.600074768</v>
      </c>
      <c r="G1299">
        <v>1062.9400825499999</v>
      </c>
      <c r="H1299">
        <v>1043.4000663756001</v>
      </c>
      <c r="I1299">
        <v>1087.1400756835001</v>
      </c>
      <c r="J1299">
        <v>1078.0000686644</v>
      </c>
      <c r="K1299">
        <v>1145.3800773619</v>
      </c>
      <c r="L1299">
        <v>1014.3800735473</v>
      </c>
      <c r="M1299">
        <v>1013.9800720214</v>
      </c>
      <c r="N1299">
        <v>1047.5800628663001</v>
      </c>
      <c r="O1299">
        <v>1040.3600883483</v>
      </c>
      <c r="P1299">
        <v>1155.7200927734</v>
      </c>
      <c r="Q1299">
        <v>1150.5000686645001</v>
      </c>
      <c r="R1299">
        <v>1083.4200782774999</v>
      </c>
      <c r="S1299">
        <v>999.68006896960003</v>
      </c>
      <c r="T1299">
        <v>1021.7000656128999</v>
      </c>
      <c r="U1299">
        <v>1098.1600723268</v>
      </c>
      <c r="V1299">
        <v>1159.2000885003999</v>
      </c>
      <c r="W1299">
        <v>1059.5400772094999</v>
      </c>
      <c r="X1299">
        <v>1012.5800743105</v>
      </c>
      <c r="Y1299">
        <v>1100.6800689698</v>
      </c>
      <c r="Z1299">
        <v>1108.1000785829001</v>
      </c>
      <c r="AA1299">
        <v>1078.0000801087999</v>
      </c>
      <c r="AB1299">
        <v>1213.6800842284999</v>
      </c>
      <c r="AC1299">
        <v>1018.200077057</v>
      </c>
      <c r="AD1299">
        <v>1095.6400794983999</v>
      </c>
      <c r="AE1299">
        <v>1115.5000915527</v>
      </c>
      <c r="AF1299">
        <v>1143.680080414</v>
      </c>
      <c r="AG1299">
        <v>1061.3000831603999</v>
      </c>
      <c r="AH1299">
        <v>1057.9400749207</v>
      </c>
      <c r="AI1299">
        <v>1057.5800704953999</v>
      </c>
      <c r="AJ1299">
        <v>1117.8000869754001</v>
      </c>
      <c r="AK1299">
        <v>1043.5200729369001</v>
      </c>
      <c r="AL1299">
        <v>1058.9000701907</v>
      </c>
    </row>
    <row r="1300" spans="1:38" x14ac:dyDescent="0.3">
      <c r="A1300" t="s">
        <v>2935</v>
      </c>
      <c r="B1300" t="s">
        <v>2936</v>
      </c>
      <c r="C1300">
        <v>1698.5201072697</v>
      </c>
      <c r="D1300">
        <v>1609.8801193231</v>
      </c>
      <c r="E1300">
        <v>1451.1601142873999</v>
      </c>
      <c r="F1300">
        <v>1427.6200904835</v>
      </c>
      <c r="G1300">
        <v>1408.4401016234999</v>
      </c>
      <c r="H1300">
        <v>1233.3400917056999</v>
      </c>
      <c r="I1300">
        <v>1263.160083771</v>
      </c>
      <c r="J1300">
        <v>1396.3600959779999</v>
      </c>
      <c r="K1300">
        <v>1054.7800788878999</v>
      </c>
      <c r="L1300">
        <v>1360.7201004030001</v>
      </c>
      <c r="M1300">
        <v>1311.7200851442999</v>
      </c>
      <c r="N1300">
        <v>1466.1600990304</v>
      </c>
      <c r="O1300">
        <v>1326.1600837712001</v>
      </c>
      <c r="P1300">
        <v>1279.6600914003</v>
      </c>
      <c r="Q1300">
        <v>1443.3001060490999</v>
      </c>
      <c r="R1300">
        <v>1327.4801063534001</v>
      </c>
      <c r="S1300">
        <v>1324.6401023864</v>
      </c>
      <c r="T1300">
        <v>1041.8200683593</v>
      </c>
      <c r="U1300">
        <v>1571.5201263424001</v>
      </c>
      <c r="V1300">
        <v>1261.0600814823999</v>
      </c>
      <c r="W1300">
        <v>1443.1601028448999</v>
      </c>
      <c r="X1300">
        <v>1165.1200790404</v>
      </c>
      <c r="Y1300">
        <v>1349.3800964352999</v>
      </c>
      <c r="Z1300">
        <v>1116.1200714111001</v>
      </c>
      <c r="AA1300">
        <v>1225.7200965881</v>
      </c>
      <c r="AB1300">
        <v>1320.1800956729001</v>
      </c>
      <c r="AC1300">
        <v>1278.1000823973</v>
      </c>
      <c r="AD1300">
        <v>1185.4800872805999</v>
      </c>
      <c r="AE1300">
        <v>1409.3001060483</v>
      </c>
      <c r="AF1300">
        <v>1228.5600891111001</v>
      </c>
      <c r="AG1300">
        <v>1408.5801048272001</v>
      </c>
      <c r="AH1300">
        <v>1399.2401008598999</v>
      </c>
      <c r="AI1300">
        <v>1259.0600776665999</v>
      </c>
      <c r="AJ1300">
        <v>1137.0200843810001</v>
      </c>
      <c r="AK1300">
        <v>1243.1600875858001</v>
      </c>
      <c r="AL1300">
        <v>1318.5200958255</v>
      </c>
    </row>
    <row r="1301" spans="1:38" x14ac:dyDescent="0.3">
      <c r="A1301" t="s">
        <v>2937</v>
      </c>
      <c r="B1301" t="s">
        <v>2938</v>
      </c>
      <c r="C1301">
        <v>1085.0200805664999</v>
      </c>
      <c r="D1301">
        <v>1135.3400840759</v>
      </c>
      <c r="E1301">
        <v>1026.4200782774999</v>
      </c>
      <c r="F1301">
        <v>1055.6800804136999</v>
      </c>
      <c r="G1301">
        <v>1018.7200660705</v>
      </c>
      <c r="H1301">
        <v>1146.2800788879999</v>
      </c>
      <c r="I1301">
        <v>1073.3800659179999</v>
      </c>
      <c r="J1301">
        <v>1071.6400756836999</v>
      </c>
      <c r="K1301">
        <v>1093.1400833129001</v>
      </c>
      <c r="L1301">
        <v>1149.5000801087001</v>
      </c>
      <c r="M1301">
        <v>1072.9600791932</v>
      </c>
      <c r="N1301">
        <v>1102.1400794983001</v>
      </c>
      <c r="O1301">
        <v>1081.7200851434</v>
      </c>
      <c r="P1301">
        <v>1003.320064545</v>
      </c>
      <c r="Q1301">
        <v>1342.1601066582</v>
      </c>
      <c r="R1301">
        <v>1092.8000831603999</v>
      </c>
      <c r="S1301">
        <v>1029.7000694274</v>
      </c>
      <c r="T1301">
        <v>1094.4400672914001</v>
      </c>
      <c r="U1301">
        <v>1096.5800857544</v>
      </c>
      <c r="V1301">
        <v>1037.2800674437999</v>
      </c>
      <c r="W1301">
        <v>1079.8200721741</v>
      </c>
      <c r="X1301">
        <v>1081.8000793455001</v>
      </c>
      <c r="Y1301">
        <v>1074.7000656129001</v>
      </c>
      <c r="Z1301">
        <v>1023.500072479</v>
      </c>
      <c r="AA1301">
        <v>1101.780075073</v>
      </c>
      <c r="AB1301">
        <v>1079.4200744627001</v>
      </c>
      <c r="AC1301">
        <v>1076.3400726315999</v>
      </c>
      <c r="AD1301">
        <v>1021.1600723269</v>
      </c>
      <c r="AE1301">
        <v>1008.0200767518</v>
      </c>
      <c r="AF1301">
        <v>1206.0000762939001</v>
      </c>
      <c r="AG1301">
        <v>1134.1200866699</v>
      </c>
      <c r="AH1301">
        <v>1047.9800758361</v>
      </c>
      <c r="AI1301">
        <v>1040.5800781249</v>
      </c>
      <c r="AJ1301">
        <v>1034.6000785827</v>
      </c>
      <c r="AK1301">
        <v>1101.0400772093999</v>
      </c>
      <c r="AL1301">
        <v>1053.5400772093999</v>
      </c>
    </row>
    <row r="1302" spans="1:38" x14ac:dyDescent="0.3">
      <c r="A1302" t="s">
        <v>2939</v>
      </c>
      <c r="B1302" t="s">
        <v>2940</v>
      </c>
      <c r="C1302">
        <v>1154.4400863645999</v>
      </c>
      <c r="D1302">
        <v>1158.2600784302001</v>
      </c>
      <c r="E1302">
        <v>1095.6000671386</v>
      </c>
      <c r="F1302">
        <v>1211.8000984195</v>
      </c>
      <c r="G1302">
        <v>1138.7800827026001</v>
      </c>
      <c r="H1302">
        <v>1124.1000785824001</v>
      </c>
      <c r="I1302">
        <v>1115.7400817871001</v>
      </c>
      <c r="J1302">
        <v>1394.6000938411</v>
      </c>
      <c r="K1302">
        <v>1172.8000907894</v>
      </c>
      <c r="L1302">
        <v>1239.1000823978</v>
      </c>
      <c r="M1302">
        <v>1111.8600883482</v>
      </c>
      <c r="N1302">
        <v>1162.7200889588</v>
      </c>
      <c r="O1302">
        <v>1106.660076141</v>
      </c>
      <c r="P1302">
        <v>1075.0600776670999</v>
      </c>
      <c r="Q1302">
        <v>1193.3600921632001</v>
      </c>
      <c r="R1302">
        <v>1115.2600784301001</v>
      </c>
      <c r="S1302">
        <v>1197.3000946047</v>
      </c>
      <c r="T1302">
        <v>1065.1000747679</v>
      </c>
      <c r="U1302">
        <v>1152.4400863646999</v>
      </c>
      <c r="V1302">
        <v>1135.7400856012</v>
      </c>
      <c r="W1302">
        <v>1088.2000770568</v>
      </c>
      <c r="X1302">
        <v>1212.4000816344001</v>
      </c>
      <c r="Y1302">
        <v>1145.7200813293</v>
      </c>
      <c r="Z1302">
        <v>1139.6000862118001</v>
      </c>
      <c r="AA1302">
        <v>1021.9400749205</v>
      </c>
      <c r="AB1302">
        <v>1106.4400901792999</v>
      </c>
      <c r="AC1302">
        <v>1149.8600769042</v>
      </c>
      <c r="AD1302">
        <v>1047.1200828552001</v>
      </c>
      <c r="AE1302">
        <v>1140.3800697326001</v>
      </c>
      <c r="AF1302">
        <v>1045.7800750732999</v>
      </c>
      <c r="AG1302">
        <v>1111.3200798031</v>
      </c>
      <c r="AH1302">
        <v>1036.0800743102</v>
      </c>
      <c r="AI1302">
        <v>1192.5200881958001</v>
      </c>
      <c r="AJ1302">
        <v>1077.2600746154001</v>
      </c>
      <c r="AK1302">
        <v>1104.580078125</v>
      </c>
      <c r="AL1302">
        <v>1076.5600738523999</v>
      </c>
    </row>
    <row r="1303" spans="1:38" x14ac:dyDescent="0.3">
      <c r="A1303" t="s">
        <v>2941</v>
      </c>
      <c r="B1303" t="s">
        <v>2942</v>
      </c>
      <c r="C1303">
        <v>1349.6600952151</v>
      </c>
      <c r="D1303">
        <v>1269.7400932303999</v>
      </c>
      <c r="E1303">
        <v>1187.3000831608001</v>
      </c>
      <c r="F1303">
        <v>1215.7400894161999</v>
      </c>
      <c r="G1303">
        <v>1386.7200965884001</v>
      </c>
      <c r="H1303">
        <v>1806.2801361090001</v>
      </c>
      <c r="I1303">
        <v>1317.2601051321999</v>
      </c>
      <c r="J1303">
        <v>1427.5801010125001</v>
      </c>
      <c r="K1303">
        <v>1328.5400848393999</v>
      </c>
      <c r="L1303">
        <v>1427.6600990293</v>
      </c>
      <c r="M1303">
        <v>1372.1000938407999</v>
      </c>
      <c r="N1303">
        <v>1378.2600936890001</v>
      </c>
      <c r="O1303">
        <v>1412.4001007080999</v>
      </c>
      <c r="P1303">
        <v>1296.9800910946999</v>
      </c>
      <c r="Q1303">
        <v>1331.5400924679</v>
      </c>
      <c r="R1303">
        <v>1116.0600852964999</v>
      </c>
      <c r="S1303">
        <v>1304.1000862122</v>
      </c>
      <c r="T1303">
        <v>1076.2000732422</v>
      </c>
      <c r="U1303">
        <v>1689.4401130690001</v>
      </c>
      <c r="V1303">
        <v>1193.2200851442999</v>
      </c>
      <c r="W1303">
        <v>1455.8000907895</v>
      </c>
      <c r="X1303">
        <v>1226.5400848388999</v>
      </c>
      <c r="Y1303">
        <v>1722.3001136782</v>
      </c>
      <c r="Z1303">
        <v>1486.0400962829001</v>
      </c>
      <c r="AA1303">
        <v>1366.3800964352999</v>
      </c>
      <c r="AB1303">
        <v>1772.6001243588</v>
      </c>
      <c r="AC1303">
        <v>1510.5001029965999</v>
      </c>
      <c r="AD1303">
        <v>1267.2200889587</v>
      </c>
      <c r="AE1303">
        <v>1315.4001045232001</v>
      </c>
      <c r="AF1303">
        <v>1272.7000961305</v>
      </c>
      <c r="AG1303">
        <v>1503.7000961301001</v>
      </c>
      <c r="AH1303">
        <v>1232.6400947569</v>
      </c>
      <c r="AI1303">
        <v>1310.2000961302001</v>
      </c>
      <c r="AJ1303">
        <v>1251.2000961311001</v>
      </c>
      <c r="AK1303">
        <v>1249.4800910952999</v>
      </c>
      <c r="AL1303">
        <v>1118.1000785824999</v>
      </c>
    </row>
    <row r="1304" spans="1:38" x14ac:dyDescent="0.3">
      <c r="A1304" t="s">
        <v>2943</v>
      </c>
      <c r="B1304" t="s">
        <v>2944</v>
      </c>
      <c r="C1304">
        <v>1173.3200950621999</v>
      </c>
      <c r="D1304">
        <v>1088.6400642394001</v>
      </c>
      <c r="E1304">
        <v>1147.6800842291</v>
      </c>
      <c r="F1304">
        <v>1155.6600723265999</v>
      </c>
      <c r="G1304">
        <v>1128.0200767517999</v>
      </c>
      <c r="H1304">
        <v>1158.1400909426</v>
      </c>
      <c r="I1304">
        <v>1158.5800743104001</v>
      </c>
      <c r="J1304">
        <v>1059.2400817869</v>
      </c>
      <c r="K1304">
        <v>1141.34009552</v>
      </c>
      <c r="L1304">
        <v>1131.5000877381001</v>
      </c>
      <c r="M1304">
        <v>1169.6200828548001</v>
      </c>
      <c r="N1304">
        <v>1103.6800804137999</v>
      </c>
      <c r="O1304">
        <v>1120.5200805659999</v>
      </c>
      <c r="P1304">
        <v>1068.8200836179999</v>
      </c>
      <c r="Q1304">
        <v>1222.7600860590001</v>
      </c>
      <c r="R1304">
        <v>1053.5600700381001</v>
      </c>
      <c r="S1304">
        <v>1119.6000862123001</v>
      </c>
      <c r="T1304">
        <v>1086.8400802611</v>
      </c>
      <c r="U1304">
        <v>1211.7400817871001</v>
      </c>
      <c r="V1304">
        <v>1053.1800765989999</v>
      </c>
      <c r="W1304">
        <v>1142.6400718688999</v>
      </c>
      <c r="X1304">
        <v>1178.5800819395999</v>
      </c>
      <c r="Y1304">
        <v>1116.1800842287</v>
      </c>
      <c r="Z1304">
        <v>1149.2200775145</v>
      </c>
      <c r="AA1304">
        <v>1105.080078125</v>
      </c>
      <c r="AB1304">
        <v>1188.2400894166001</v>
      </c>
      <c r="AC1304">
        <v>1429.6201019289999</v>
      </c>
      <c r="AD1304">
        <v>1044.0200691222001</v>
      </c>
      <c r="AE1304">
        <v>1201.620090485</v>
      </c>
      <c r="AF1304">
        <v>1220.0400848386</v>
      </c>
      <c r="AG1304">
        <v>1146.8400726320001</v>
      </c>
      <c r="AH1304">
        <v>1200.8800964356001</v>
      </c>
      <c r="AI1304">
        <v>1197.7600975032999</v>
      </c>
      <c r="AJ1304">
        <v>1241.0200881965</v>
      </c>
      <c r="AK1304">
        <v>979.96006774900002</v>
      </c>
      <c r="AL1304">
        <v>1162.9000854492001</v>
      </c>
    </row>
    <row r="1305" spans="1:38" x14ac:dyDescent="0.3">
      <c r="A1305" t="s">
        <v>2945</v>
      </c>
      <c r="B1305" t="s">
        <v>2946</v>
      </c>
      <c r="C1305">
        <v>1084.0200691222999</v>
      </c>
      <c r="D1305">
        <v>1071.2800750731999</v>
      </c>
      <c r="E1305">
        <v>1095.4400901798001</v>
      </c>
      <c r="F1305">
        <v>1063.0400772093001</v>
      </c>
      <c r="G1305">
        <v>1106.8200759888</v>
      </c>
      <c r="H1305">
        <v>1066.0000762934999</v>
      </c>
      <c r="I1305">
        <v>1155.7200775153999</v>
      </c>
      <c r="J1305">
        <v>1123.0800895692</v>
      </c>
      <c r="K1305">
        <v>1168.6800842286</v>
      </c>
      <c r="L1305">
        <v>1168.2200851437001</v>
      </c>
      <c r="M1305">
        <v>1049.9800720213</v>
      </c>
      <c r="N1305">
        <v>1062.0400733949</v>
      </c>
      <c r="O1305">
        <v>1011.2000732423</v>
      </c>
      <c r="P1305">
        <v>981.70006561260004</v>
      </c>
      <c r="Q1305">
        <v>1133.9800682064999</v>
      </c>
      <c r="R1305">
        <v>1069.0800666809</v>
      </c>
      <c r="S1305">
        <v>1073.4200668333999</v>
      </c>
      <c r="T1305">
        <v>984.3800773621</v>
      </c>
      <c r="U1305">
        <v>1138.1000747682999</v>
      </c>
      <c r="V1305">
        <v>1147.2200851437999</v>
      </c>
      <c r="W1305">
        <v>1014.1400642396</v>
      </c>
      <c r="X1305">
        <v>1016.6600723266999</v>
      </c>
      <c r="Y1305">
        <v>1069.9800720216001</v>
      </c>
      <c r="Z1305">
        <v>1073.6600799560999</v>
      </c>
      <c r="AA1305">
        <v>1143.1600914001001</v>
      </c>
      <c r="AB1305">
        <v>1045.6600685118999</v>
      </c>
      <c r="AC1305">
        <v>1128.1400718687</v>
      </c>
      <c r="AD1305">
        <v>1032.3200721741</v>
      </c>
      <c r="AE1305">
        <v>1055.3800735473001</v>
      </c>
      <c r="AF1305">
        <v>1071.4800796510001</v>
      </c>
      <c r="AG1305">
        <v>1080.3600654601</v>
      </c>
      <c r="AH1305">
        <v>1096.5200843813</v>
      </c>
      <c r="AI1305">
        <v>1082.5800743102</v>
      </c>
      <c r="AJ1305">
        <v>1168.4000816348</v>
      </c>
      <c r="AK1305">
        <v>1034.4600753785001</v>
      </c>
      <c r="AL1305">
        <v>1113.1200828552001</v>
      </c>
    </row>
    <row r="1306" spans="1:38" x14ac:dyDescent="0.3">
      <c r="A1306" t="s">
        <v>2947</v>
      </c>
      <c r="B1306" t="s">
        <v>2948</v>
      </c>
      <c r="C1306">
        <v>3343.2802352901999</v>
      </c>
      <c r="D1306">
        <v>2323.8201828009001</v>
      </c>
      <c r="E1306">
        <v>2318.3001899715</v>
      </c>
      <c r="F1306">
        <v>2239.8201560965999</v>
      </c>
      <c r="G1306">
        <v>2272.7601356503001</v>
      </c>
      <c r="H1306">
        <v>4140.2602844229996</v>
      </c>
      <c r="I1306">
        <v>3406.8202514661998</v>
      </c>
      <c r="J1306">
        <v>3200.6601982123998</v>
      </c>
      <c r="K1306">
        <v>3189.3802490241001</v>
      </c>
      <c r="L1306">
        <v>3725.3403244021001</v>
      </c>
      <c r="M1306">
        <v>3755.8802947996001</v>
      </c>
      <c r="N1306">
        <v>4361.9403381331003</v>
      </c>
      <c r="O1306">
        <v>3504.5802345290999</v>
      </c>
      <c r="P1306">
        <v>3478.8602638262</v>
      </c>
      <c r="Q1306">
        <v>2507.8801765450999</v>
      </c>
      <c r="R1306">
        <v>2191.6601486210998</v>
      </c>
      <c r="S1306">
        <v>2980.840229036</v>
      </c>
      <c r="T1306">
        <v>1029.3000717165</v>
      </c>
      <c r="U1306">
        <v>3357.1202163685998</v>
      </c>
      <c r="V1306">
        <v>2340.5001640321998</v>
      </c>
      <c r="W1306">
        <v>3134.3802413942999</v>
      </c>
      <c r="X1306">
        <v>2860.9201927177</v>
      </c>
      <c r="Y1306">
        <v>2765.1401901241002</v>
      </c>
      <c r="Z1306">
        <v>3989.3602638246998</v>
      </c>
      <c r="AA1306">
        <v>3451.3202362052998</v>
      </c>
      <c r="AB1306">
        <v>3501.1802368154999</v>
      </c>
      <c r="AC1306">
        <v>2947.0601768514998</v>
      </c>
      <c r="AD1306">
        <v>3106.1002464277999</v>
      </c>
      <c r="AE1306">
        <v>3709.1602745072</v>
      </c>
      <c r="AF1306">
        <v>3184.3202629083999</v>
      </c>
      <c r="AG1306">
        <v>4046.8603324892001</v>
      </c>
      <c r="AH1306">
        <v>3411.6002159111999</v>
      </c>
      <c r="AI1306">
        <v>2531.0601882933001</v>
      </c>
      <c r="AJ1306">
        <v>3342.8002510079</v>
      </c>
      <c r="AK1306">
        <v>3609.0202789305999</v>
      </c>
      <c r="AL1306">
        <v>2369.9601631172</v>
      </c>
    </row>
    <row r="1307" spans="1:38" x14ac:dyDescent="0.3">
      <c r="A1307" t="s">
        <v>2949</v>
      </c>
      <c r="B1307" t="s">
        <v>2950</v>
      </c>
      <c r="C1307">
        <v>1356.6400871284</v>
      </c>
      <c r="D1307">
        <v>1132.2600822451</v>
      </c>
      <c r="E1307">
        <v>1165.6800727845</v>
      </c>
      <c r="F1307">
        <v>1101.1000785824999</v>
      </c>
      <c r="G1307">
        <v>1222.5000801087999</v>
      </c>
      <c r="H1307">
        <v>1053.2000694276001</v>
      </c>
      <c r="I1307">
        <v>1213.3400878906</v>
      </c>
      <c r="J1307">
        <v>1314.6200904842001</v>
      </c>
      <c r="K1307">
        <v>1347.7400970450999</v>
      </c>
      <c r="L1307">
        <v>1087.140068054</v>
      </c>
      <c r="M1307">
        <v>1108.9200782774999</v>
      </c>
      <c r="N1307">
        <v>1244.8600807188</v>
      </c>
      <c r="O1307">
        <v>1180.5600776667</v>
      </c>
      <c r="P1307">
        <v>1249.9600830077</v>
      </c>
      <c r="Q1307">
        <v>1197.0000915527</v>
      </c>
      <c r="R1307">
        <v>1145.3800888061</v>
      </c>
      <c r="S1307">
        <v>1286.6601028441</v>
      </c>
      <c r="T1307">
        <v>1060.7000770566999</v>
      </c>
      <c r="U1307">
        <v>1260.1400794978999</v>
      </c>
      <c r="V1307">
        <v>1188.5800819400999</v>
      </c>
      <c r="W1307">
        <v>1162.340076447</v>
      </c>
      <c r="X1307">
        <v>1185.3400840758</v>
      </c>
      <c r="Y1307">
        <v>1100.0800704952001</v>
      </c>
      <c r="Z1307">
        <v>1220.1600799558</v>
      </c>
      <c r="AA1307">
        <v>1181.5600776670999</v>
      </c>
      <c r="AB1307">
        <v>1230.4800910946999</v>
      </c>
      <c r="AC1307">
        <v>1334.5201034547999</v>
      </c>
      <c r="AD1307">
        <v>1074.1000709535001</v>
      </c>
      <c r="AE1307">
        <v>1096.940071106</v>
      </c>
      <c r="AF1307">
        <v>1200.5800781251</v>
      </c>
      <c r="AG1307">
        <v>1392.1400947563</v>
      </c>
      <c r="AH1307">
        <v>1066.4000740050001</v>
      </c>
      <c r="AI1307">
        <v>1129.1400756834</v>
      </c>
      <c r="AJ1307">
        <v>1289.9201049799999</v>
      </c>
      <c r="AK1307">
        <v>1187.9200820927999</v>
      </c>
      <c r="AL1307">
        <v>1115.0800743104001</v>
      </c>
    </row>
    <row r="1308" spans="1:38" x14ac:dyDescent="0.3">
      <c r="A1308" t="s">
        <v>2951</v>
      </c>
      <c r="B1308" t="s">
        <v>2952</v>
      </c>
      <c r="C1308">
        <v>1217.1000862123001</v>
      </c>
      <c r="D1308">
        <v>1019.2800712585</v>
      </c>
      <c r="E1308">
        <v>1201.8200836184001</v>
      </c>
      <c r="F1308">
        <v>1178.0600891111001</v>
      </c>
      <c r="G1308">
        <v>1239.4200782770999</v>
      </c>
      <c r="H1308">
        <v>1275.5400848392001</v>
      </c>
      <c r="I1308">
        <v>1058.4000701904999</v>
      </c>
      <c r="J1308">
        <v>1108.4800834656</v>
      </c>
      <c r="K1308">
        <v>1115.0800781249</v>
      </c>
      <c r="L1308">
        <v>1290.2001075737001</v>
      </c>
      <c r="M1308">
        <v>1069.6800804137999</v>
      </c>
      <c r="N1308">
        <v>1157.8800811763999</v>
      </c>
      <c r="O1308">
        <v>1103.5600776674</v>
      </c>
      <c r="P1308">
        <v>1237.0400962823001</v>
      </c>
      <c r="Q1308">
        <v>1393.0800933846999</v>
      </c>
      <c r="R1308">
        <v>1175.0000801082999</v>
      </c>
      <c r="S1308">
        <v>1104.7600898743999</v>
      </c>
      <c r="T1308">
        <v>1073.9000778197999</v>
      </c>
      <c r="U1308">
        <v>1204.0200920105999</v>
      </c>
      <c r="V1308">
        <v>1313.0000953665001</v>
      </c>
      <c r="W1308">
        <v>1333.2201004020999</v>
      </c>
      <c r="X1308">
        <v>1077.2600708007001</v>
      </c>
      <c r="Y1308">
        <v>1142.0400733946999</v>
      </c>
      <c r="Z1308">
        <v>1119.36007309</v>
      </c>
      <c r="AA1308">
        <v>1380.4401016238</v>
      </c>
      <c r="AB1308">
        <v>1110.9800796508</v>
      </c>
      <c r="AC1308">
        <v>1187.4600791936</v>
      </c>
      <c r="AD1308">
        <v>1284.1200942993</v>
      </c>
      <c r="AE1308">
        <v>1119.2000694274</v>
      </c>
      <c r="AF1308">
        <v>1175.1800880430001</v>
      </c>
      <c r="AG1308">
        <v>1196.4000854489</v>
      </c>
      <c r="AH1308">
        <v>1134.2600860588</v>
      </c>
      <c r="AI1308">
        <v>1216.0000877378</v>
      </c>
      <c r="AJ1308">
        <v>1141.7800827025001</v>
      </c>
      <c r="AK1308">
        <v>1084.2400703429</v>
      </c>
      <c r="AL1308">
        <v>1063.3200721742</v>
      </c>
    </row>
    <row r="1309" spans="1:38" x14ac:dyDescent="0.3">
      <c r="A1309" t="s">
        <v>2953</v>
      </c>
      <c r="B1309" t="s">
        <v>2954</v>
      </c>
      <c r="C1309">
        <v>1165.6400871281</v>
      </c>
      <c r="D1309">
        <v>1083.240081787</v>
      </c>
      <c r="E1309">
        <v>1133.1600799559999</v>
      </c>
      <c r="F1309">
        <v>1118.0400810241999</v>
      </c>
      <c r="G1309">
        <v>1069.7400779723</v>
      </c>
      <c r="H1309">
        <v>1172.6400794983999</v>
      </c>
      <c r="I1309">
        <v>1164.1800727842999</v>
      </c>
      <c r="J1309">
        <v>1200.1600914004</v>
      </c>
      <c r="K1309">
        <v>1041.4600753784</v>
      </c>
      <c r="L1309">
        <v>1109.2600708007001</v>
      </c>
      <c r="M1309">
        <v>1157.7600708008999</v>
      </c>
      <c r="N1309">
        <v>1020.660079956</v>
      </c>
      <c r="O1309">
        <v>1089.9400711061</v>
      </c>
      <c r="P1309">
        <v>1018.2200775148</v>
      </c>
      <c r="Q1309">
        <v>1037.3600692749999</v>
      </c>
      <c r="R1309">
        <v>1083.7200775147001</v>
      </c>
      <c r="S1309">
        <v>1017.5400772097</v>
      </c>
      <c r="T1309">
        <v>999.80006027230002</v>
      </c>
      <c r="U1309">
        <v>1040.6200752257</v>
      </c>
      <c r="V1309">
        <v>1104.9600715636</v>
      </c>
      <c r="W1309">
        <v>1180.4800910945</v>
      </c>
      <c r="X1309">
        <v>1042.5800743105001</v>
      </c>
      <c r="Y1309">
        <v>1084.5800743105999</v>
      </c>
      <c r="Z1309">
        <v>1141.1200828548999</v>
      </c>
      <c r="AA1309">
        <v>1133.900085449</v>
      </c>
      <c r="AB1309">
        <v>1029.9000816345001</v>
      </c>
      <c r="AC1309">
        <v>1063.8200836179001</v>
      </c>
      <c r="AD1309">
        <v>1073.1600685118999</v>
      </c>
      <c r="AE1309">
        <v>1158.2800903325001</v>
      </c>
      <c r="AF1309">
        <v>1145.8400878906</v>
      </c>
      <c r="AG1309">
        <v>1084.8800811771</v>
      </c>
      <c r="AH1309">
        <v>1125.5600776670999</v>
      </c>
      <c r="AI1309">
        <v>1119.6200752259001</v>
      </c>
      <c r="AJ1309">
        <v>1129.4200820919</v>
      </c>
      <c r="AK1309">
        <v>1073.0200805664001</v>
      </c>
      <c r="AL1309">
        <v>1067.4400672915001</v>
      </c>
    </row>
    <row r="1310" spans="1:38" x14ac:dyDescent="0.3">
      <c r="A1310" t="s">
        <v>2955</v>
      </c>
      <c r="B1310" t="s">
        <v>2956</v>
      </c>
      <c r="C1310">
        <v>1343.7800903324001</v>
      </c>
      <c r="D1310">
        <v>1304.1201057436001</v>
      </c>
      <c r="E1310">
        <v>1247.4800758362001</v>
      </c>
      <c r="F1310">
        <v>991.02007293689996</v>
      </c>
      <c r="G1310">
        <v>1362.0801086424999</v>
      </c>
      <c r="H1310">
        <v>1486.160110474</v>
      </c>
      <c r="I1310">
        <v>1242.9400825501</v>
      </c>
      <c r="J1310">
        <v>1437.2600975032001</v>
      </c>
      <c r="K1310">
        <v>1390.9800872804001</v>
      </c>
      <c r="L1310">
        <v>1513.3601036076</v>
      </c>
      <c r="M1310">
        <v>1303.7800979619001</v>
      </c>
      <c r="N1310">
        <v>1537.0000953670999</v>
      </c>
      <c r="O1310">
        <v>1151.5800895689999</v>
      </c>
      <c r="P1310">
        <v>1405.5400924679</v>
      </c>
      <c r="Q1310">
        <v>1386.7800903324001</v>
      </c>
      <c r="R1310">
        <v>1401.9800910943</v>
      </c>
      <c r="S1310">
        <v>1359.8200912469999</v>
      </c>
      <c r="T1310">
        <v>1060.0000648498001</v>
      </c>
      <c r="U1310">
        <v>1730.9401283264001</v>
      </c>
      <c r="V1310">
        <v>1564.5801124577999</v>
      </c>
      <c r="W1310">
        <v>1212.4800872799999</v>
      </c>
      <c r="X1310">
        <v>1178.3800849914001</v>
      </c>
      <c r="Y1310">
        <v>1387.4201049804999</v>
      </c>
      <c r="Z1310">
        <v>1530.3600997931001</v>
      </c>
      <c r="AA1310">
        <v>1421.4201164249</v>
      </c>
      <c r="AB1310">
        <v>1394.8200912477</v>
      </c>
      <c r="AC1310">
        <v>1321.7800903319001</v>
      </c>
      <c r="AD1310">
        <v>1322.8801002501</v>
      </c>
      <c r="AE1310">
        <v>1483.7201004036001</v>
      </c>
      <c r="AF1310">
        <v>1381.0800971988001</v>
      </c>
      <c r="AG1310">
        <v>1531.6401062006</v>
      </c>
      <c r="AH1310">
        <v>1330.4801025388999</v>
      </c>
      <c r="AI1310">
        <v>1157.2200813295001</v>
      </c>
      <c r="AJ1310">
        <v>1493.2601051325</v>
      </c>
      <c r="AK1310">
        <v>1367.7200851447999</v>
      </c>
      <c r="AL1310">
        <v>1395.0801162717</v>
      </c>
    </row>
    <row r="1311" spans="1:38" x14ac:dyDescent="0.3">
      <c r="A1311" t="s">
        <v>2957</v>
      </c>
      <c r="B1311" t="s">
        <v>2958</v>
      </c>
      <c r="C1311">
        <v>1235.1200828553999</v>
      </c>
      <c r="D1311">
        <v>1138.0600776671999</v>
      </c>
      <c r="E1311">
        <v>1051.7200660705</v>
      </c>
      <c r="F1311">
        <v>1092.1200714111999</v>
      </c>
      <c r="G1311">
        <v>1106.6200828551</v>
      </c>
      <c r="H1311">
        <v>1069.4600639342</v>
      </c>
      <c r="I1311">
        <v>1198.8400917051999</v>
      </c>
      <c r="J1311">
        <v>1044.0200729369001</v>
      </c>
      <c r="K1311">
        <v>1184.3800926209001</v>
      </c>
      <c r="L1311">
        <v>1086.4200820921001</v>
      </c>
      <c r="M1311">
        <v>1091.7000656127</v>
      </c>
      <c r="N1311">
        <v>1122.3600807188</v>
      </c>
      <c r="O1311">
        <v>1082.8600807186999</v>
      </c>
      <c r="P1311">
        <v>1149.540092468</v>
      </c>
      <c r="Q1311">
        <v>1211.8200912479999</v>
      </c>
      <c r="R1311">
        <v>1098.3000793451999</v>
      </c>
      <c r="S1311">
        <v>1054.1200675964999</v>
      </c>
      <c r="T1311">
        <v>1063.2200775143001</v>
      </c>
      <c r="U1311">
        <v>1112.4000816343</v>
      </c>
      <c r="V1311">
        <v>1102.980075836</v>
      </c>
      <c r="W1311">
        <v>994.48007965080001</v>
      </c>
      <c r="X1311">
        <v>1149.6600875853001</v>
      </c>
      <c r="Y1311">
        <v>1131.7200889587</v>
      </c>
      <c r="Z1311">
        <v>1162.5800857544</v>
      </c>
      <c r="AA1311">
        <v>1112.4600677491001</v>
      </c>
      <c r="AB1311">
        <v>1091.3400840756999</v>
      </c>
      <c r="AC1311">
        <v>1016.0800666809</v>
      </c>
      <c r="AD1311">
        <v>1074.0600852964001</v>
      </c>
      <c r="AE1311">
        <v>1192.0400810245001</v>
      </c>
      <c r="AF1311">
        <v>1027.4200706483</v>
      </c>
      <c r="AG1311">
        <v>1202.6600952143001</v>
      </c>
      <c r="AH1311">
        <v>1064.6200714111001</v>
      </c>
      <c r="AI1311">
        <v>1048.3600692749999</v>
      </c>
      <c r="AJ1311">
        <v>1058.6800727842999</v>
      </c>
      <c r="AK1311">
        <v>1147.6000785826</v>
      </c>
      <c r="AL1311">
        <v>1026.3400764466001</v>
      </c>
    </row>
    <row r="1312" spans="1:38" x14ac:dyDescent="0.3">
      <c r="A1312" t="s">
        <v>2959</v>
      </c>
      <c r="B1312" t="s">
        <v>2960</v>
      </c>
      <c r="C1312">
        <v>1134.3200759887</v>
      </c>
      <c r="D1312">
        <v>1054.6200752258001</v>
      </c>
      <c r="E1312">
        <v>1183.900085449</v>
      </c>
      <c r="F1312">
        <v>1133.3000717165</v>
      </c>
      <c r="G1312">
        <v>1165.8400917053</v>
      </c>
      <c r="H1312">
        <v>1184.5200805664001</v>
      </c>
      <c r="I1312">
        <v>1119.5600776670999</v>
      </c>
      <c r="J1312">
        <v>1090.6000785826</v>
      </c>
      <c r="K1312">
        <v>1329.7401046750999</v>
      </c>
      <c r="L1312">
        <v>1109.120071411</v>
      </c>
      <c r="M1312">
        <v>1139.4200859066</v>
      </c>
      <c r="N1312">
        <v>1044.9200706480999</v>
      </c>
      <c r="O1312">
        <v>1069.7600784302001</v>
      </c>
      <c r="P1312">
        <v>1132.9200859069001</v>
      </c>
      <c r="Q1312">
        <v>1119.1400756838</v>
      </c>
      <c r="R1312">
        <v>1249.0000839232</v>
      </c>
      <c r="S1312">
        <v>1024.0000686645999</v>
      </c>
      <c r="T1312">
        <v>1084.6000709534001</v>
      </c>
      <c r="U1312">
        <v>1055.9400711059</v>
      </c>
      <c r="V1312">
        <v>1112.1000747684</v>
      </c>
      <c r="W1312">
        <v>1066.2600708007001</v>
      </c>
      <c r="X1312">
        <v>1179.5400772091</v>
      </c>
      <c r="Y1312">
        <v>1169.1600914003</v>
      </c>
      <c r="Z1312">
        <v>1097.0000686646999</v>
      </c>
      <c r="AA1312">
        <v>1066.1600799558</v>
      </c>
      <c r="AB1312">
        <v>1129.700088501</v>
      </c>
      <c r="AC1312">
        <v>1145.8600730902001</v>
      </c>
      <c r="AD1312">
        <v>1109.5200691225</v>
      </c>
      <c r="AE1312">
        <v>1062.2000656127</v>
      </c>
      <c r="AF1312">
        <v>1083.4400749207</v>
      </c>
      <c r="AG1312">
        <v>1063.4000778197001</v>
      </c>
      <c r="AH1312">
        <v>995.7800636293</v>
      </c>
      <c r="AI1312">
        <v>1097.5600776674</v>
      </c>
      <c r="AJ1312">
        <v>1022.5800819397</v>
      </c>
      <c r="AK1312">
        <v>1101.2800788877</v>
      </c>
      <c r="AL1312">
        <v>1116.0200729369001</v>
      </c>
    </row>
    <row r="1313" spans="1:38" x14ac:dyDescent="0.3">
      <c r="A1313" t="s">
        <v>2961</v>
      </c>
      <c r="B1313" t="s">
        <v>2962</v>
      </c>
      <c r="C1313">
        <v>1146.9800796510001</v>
      </c>
      <c r="D1313">
        <v>1110.6400909423</v>
      </c>
      <c r="E1313">
        <v>1132.9000930784</v>
      </c>
      <c r="F1313">
        <v>1036.6000709534001</v>
      </c>
      <c r="G1313">
        <v>1194.4600982664999</v>
      </c>
      <c r="H1313">
        <v>1082.0600738525</v>
      </c>
      <c r="I1313">
        <v>1129.9000816344001</v>
      </c>
      <c r="J1313">
        <v>1052.1200828553001</v>
      </c>
      <c r="K1313">
        <v>1079.2800712583</v>
      </c>
      <c r="L1313">
        <v>1138.3000793454</v>
      </c>
      <c r="M1313">
        <v>1132.3000793458</v>
      </c>
      <c r="N1313">
        <v>1051.8800773620001</v>
      </c>
      <c r="O1313">
        <v>1067.7800598143001</v>
      </c>
      <c r="P1313">
        <v>1175.2400856017</v>
      </c>
      <c r="Q1313">
        <v>1078.8400764467001</v>
      </c>
      <c r="R1313">
        <v>1206.3800735474999</v>
      </c>
      <c r="S1313">
        <v>1047.1000785828001</v>
      </c>
      <c r="T1313">
        <v>1042.2400665283001</v>
      </c>
      <c r="U1313">
        <v>1106.9400825497</v>
      </c>
      <c r="V1313">
        <v>1095.1800727844</v>
      </c>
      <c r="W1313">
        <v>1039.7200736999</v>
      </c>
      <c r="X1313">
        <v>1063.5600738525</v>
      </c>
      <c r="Y1313">
        <v>1123.7600708007999</v>
      </c>
      <c r="Z1313">
        <v>1060.9600791932</v>
      </c>
      <c r="AA1313">
        <v>1174.0200691221</v>
      </c>
      <c r="AB1313">
        <v>1104.4000701906</v>
      </c>
      <c r="AC1313">
        <v>1201.8000793455999</v>
      </c>
      <c r="AD1313">
        <v>1182.9200935363999</v>
      </c>
      <c r="AE1313">
        <v>1058.8400688172001</v>
      </c>
      <c r="AF1313">
        <v>1069.3200798033999</v>
      </c>
      <c r="AG1313">
        <v>1214.6200942995999</v>
      </c>
      <c r="AH1313">
        <v>1055.3200645446</v>
      </c>
      <c r="AI1313">
        <v>1071.8800735473001</v>
      </c>
      <c r="AJ1313">
        <v>1101.8000717161999</v>
      </c>
      <c r="AK1313">
        <v>1258.7600898746</v>
      </c>
      <c r="AL1313">
        <v>1102.0400810243</v>
      </c>
    </row>
    <row r="1314" spans="1:38" x14ac:dyDescent="0.3">
      <c r="A1314" t="s">
        <v>2963</v>
      </c>
      <c r="B1314" t="s">
        <v>2964</v>
      </c>
      <c r="C1314">
        <v>1181.700088501</v>
      </c>
      <c r="D1314">
        <v>1111.1400794982001</v>
      </c>
      <c r="E1314">
        <v>1125.9000930784</v>
      </c>
      <c r="F1314">
        <v>1101.4800872799999</v>
      </c>
      <c r="G1314">
        <v>1137.1800727844</v>
      </c>
      <c r="H1314">
        <v>1111.0600891112999</v>
      </c>
      <c r="I1314">
        <v>1281.7800903322</v>
      </c>
      <c r="J1314">
        <v>1090.9800834655</v>
      </c>
      <c r="K1314">
        <v>1053.1600761412001</v>
      </c>
      <c r="L1314">
        <v>1057.5200767516999</v>
      </c>
      <c r="M1314">
        <v>1038.7400627136001</v>
      </c>
      <c r="N1314">
        <v>1016.7200660705</v>
      </c>
      <c r="O1314">
        <v>1110.3400764466001</v>
      </c>
      <c r="P1314">
        <v>1285.8400878902</v>
      </c>
      <c r="Q1314">
        <v>1102.3800773621001</v>
      </c>
      <c r="R1314">
        <v>1101.4800796509001</v>
      </c>
      <c r="S1314">
        <v>1152.7000885008999</v>
      </c>
      <c r="T1314">
        <v>1096.4200782775999</v>
      </c>
      <c r="U1314">
        <v>1131.6600799559999</v>
      </c>
      <c r="V1314">
        <v>1153.820072174</v>
      </c>
      <c r="W1314">
        <v>1042.2200775147001</v>
      </c>
      <c r="X1314">
        <v>1142.90007782</v>
      </c>
      <c r="Y1314">
        <v>1034.3600769043001</v>
      </c>
      <c r="Z1314">
        <v>1107.1000747684</v>
      </c>
      <c r="AA1314">
        <v>1209.6800804141999</v>
      </c>
      <c r="AB1314">
        <v>1159.4000816343</v>
      </c>
      <c r="AC1314">
        <v>1117.8400650025001</v>
      </c>
      <c r="AD1314">
        <v>1079.6200752259001</v>
      </c>
      <c r="AE1314">
        <v>1076.0000762940999</v>
      </c>
      <c r="AF1314">
        <v>1055.7800674437001</v>
      </c>
      <c r="AG1314">
        <v>1141.8200759885001</v>
      </c>
      <c r="AH1314">
        <v>1007.380065918</v>
      </c>
      <c r="AI1314">
        <v>1168.2800827025001</v>
      </c>
      <c r="AJ1314">
        <v>1092.1600799559999</v>
      </c>
      <c r="AK1314">
        <v>1020.060077667</v>
      </c>
      <c r="AL1314">
        <v>1082.5800743104001</v>
      </c>
    </row>
    <row r="1315" spans="1:38" x14ac:dyDescent="0.3">
      <c r="A1315" t="s">
        <v>2965</v>
      </c>
      <c r="B1315" t="s">
        <v>2966</v>
      </c>
      <c r="C1315">
        <v>1376.3200836172</v>
      </c>
      <c r="D1315">
        <v>1179.7800865173999</v>
      </c>
      <c r="E1315">
        <v>1453.4800872799001</v>
      </c>
      <c r="F1315">
        <v>1388.7801094058</v>
      </c>
      <c r="G1315">
        <v>1320.4000892637</v>
      </c>
      <c r="H1315">
        <v>1599.6801033022</v>
      </c>
      <c r="I1315">
        <v>1173.0400810240001</v>
      </c>
      <c r="J1315">
        <v>1347.160095214</v>
      </c>
      <c r="K1315">
        <v>1630.520114898</v>
      </c>
      <c r="L1315">
        <v>1327.1600914004</v>
      </c>
      <c r="M1315">
        <v>1330.2800827026999</v>
      </c>
      <c r="N1315">
        <v>1206.4600868223999</v>
      </c>
      <c r="O1315">
        <v>1480.1800765989999</v>
      </c>
      <c r="P1315">
        <v>1273.9000854495</v>
      </c>
      <c r="Q1315">
        <v>1239.1600799555999</v>
      </c>
      <c r="R1315">
        <v>1057.4000816347</v>
      </c>
      <c r="S1315">
        <v>1357.9001007076999</v>
      </c>
      <c r="T1315">
        <v>1025.7600746155999</v>
      </c>
      <c r="U1315">
        <v>1380.4601058967</v>
      </c>
      <c r="V1315">
        <v>1254.0400886542</v>
      </c>
      <c r="W1315">
        <v>1445.0401153562</v>
      </c>
      <c r="X1315">
        <v>1212.0000915532</v>
      </c>
      <c r="Y1315">
        <v>1424.2000999469001</v>
      </c>
      <c r="Z1315">
        <v>1361.0401000975</v>
      </c>
      <c r="AA1315">
        <v>1446.9801101682001</v>
      </c>
      <c r="AB1315">
        <v>1354.6200828553999</v>
      </c>
      <c r="AC1315">
        <v>1443.2401084902001</v>
      </c>
      <c r="AD1315">
        <v>1318.6200943004001</v>
      </c>
      <c r="AE1315">
        <v>1667.1601333606</v>
      </c>
      <c r="AF1315">
        <v>1604.3201179503001</v>
      </c>
      <c r="AG1315">
        <v>1340.8200912474999</v>
      </c>
      <c r="AH1315">
        <v>1382.4800987245001</v>
      </c>
      <c r="AI1315">
        <v>1451.9601135258999</v>
      </c>
      <c r="AJ1315">
        <v>1232.2600822446</v>
      </c>
      <c r="AK1315">
        <v>1175.7800865176</v>
      </c>
      <c r="AL1315">
        <v>1346.8400802616</v>
      </c>
    </row>
    <row r="1316" spans="1:38" x14ac:dyDescent="0.3">
      <c r="A1316" t="s">
        <v>2967</v>
      </c>
      <c r="B1316" t="s">
        <v>2968</v>
      </c>
      <c r="C1316">
        <v>1299.7000808717</v>
      </c>
      <c r="D1316">
        <v>1127.3400878904999</v>
      </c>
      <c r="E1316">
        <v>1291.0400886533</v>
      </c>
      <c r="F1316">
        <v>1185.8200798037001</v>
      </c>
      <c r="G1316">
        <v>1190.5000839229999</v>
      </c>
      <c r="H1316">
        <v>1180.7600898733001</v>
      </c>
      <c r="I1316">
        <v>1119.4200744628999</v>
      </c>
      <c r="J1316">
        <v>1103.4400749208</v>
      </c>
      <c r="K1316">
        <v>1094.2200737001999</v>
      </c>
      <c r="L1316">
        <v>1149.6800880428</v>
      </c>
      <c r="M1316">
        <v>1234.5800857542999</v>
      </c>
      <c r="N1316">
        <v>1118.5200881955</v>
      </c>
      <c r="O1316">
        <v>1086.4400634765</v>
      </c>
      <c r="P1316">
        <v>1117.8600807188</v>
      </c>
      <c r="Q1316">
        <v>1207.6000823973</v>
      </c>
      <c r="R1316">
        <v>1078.4200706480999</v>
      </c>
      <c r="S1316">
        <v>1085.5800743105999</v>
      </c>
      <c r="T1316">
        <v>1032.3600730896001</v>
      </c>
      <c r="U1316">
        <v>1136.3400878906</v>
      </c>
      <c r="V1316">
        <v>1139.5200843811001</v>
      </c>
      <c r="W1316">
        <v>1280.2600898742</v>
      </c>
      <c r="X1316">
        <v>1222.2600784304</v>
      </c>
      <c r="Y1316">
        <v>1130.4600830073</v>
      </c>
      <c r="Z1316">
        <v>1040.9800796509001</v>
      </c>
      <c r="AA1316">
        <v>1196.6800765987</v>
      </c>
      <c r="AB1316">
        <v>1094.9800720216001</v>
      </c>
      <c r="AC1316">
        <v>1221.0400848388001</v>
      </c>
      <c r="AD1316">
        <v>1169.5400810240999</v>
      </c>
      <c r="AE1316">
        <v>1113.8000755312</v>
      </c>
      <c r="AF1316">
        <v>1231.5000877373</v>
      </c>
      <c r="AG1316">
        <v>1293.5800895693999</v>
      </c>
      <c r="AH1316">
        <v>1137.6400756834</v>
      </c>
      <c r="AI1316">
        <v>1029.9000701904999</v>
      </c>
      <c r="AJ1316">
        <v>1220.9400901793999</v>
      </c>
      <c r="AK1316">
        <v>1117.9200820921001</v>
      </c>
      <c r="AL1316">
        <v>1192.5800704955</v>
      </c>
    </row>
    <row r="1317" spans="1:38" x14ac:dyDescent="0.3">
      <c r="A1317" t="s">
        <v>2969</v>
      </c>
      <c r="B1317" t="s">
        <v>2970</v>
      </c>
      <c r="C1317">
        <v>2068.7801551810999</v>
      </c>
      <c r="D1317">
        <v>1638.7401237496999</v>
      </c>
      <c r="E1317">
        <v>1553.0200843815001</v>
      </c>
      <c r="F1317">
        <v>1406.7400817869</v>
      </c>
      <c r="G1317">
        <v>1566.3600959768</v>
      </c>
      <c r="H1317">
        <v>2448.620178222</v>
      </c>
      <c r="I1317">
        <v>2633.9601860028001</v>
      </c>
      <c r="J1317">
        <v>1572.1001129154999</v>
      </c>
      <c r="K1317">
        <v>2275.3201637256002</v>
      </c>
      <c r="L1317">
        <v>1965.9601325985</v>
      </c>
      <c r="M1317">
        <v>1841.1601333624001</v>
      </c>
      <c r="N1317">
        <v>1607.1401214601001</v>
      </c>
      <c r="O1317">
        <v>1611.560115813</v>
      </c>
      <c r="P1317">
        <v>2155.8401565551999</v>
      </c>
      <c r="Q1317">
        <v>1464.4201164246999</v>
      </c>
      <c r="R1317">
        <v>1562.2601089489001</v>
      </c>
      <c r="S1317">
        <v>1819.0401268015</v>
      </c>
      <c r="T1317">
        <v>1023.0000839232</v>
      </c>
      <c r="U1317">
        <v>2168.2801742564998</v>
      </c>
      <c r="V1317">
        <v>1715.9801216126</v>
      </c>
      <c r="W1317">
        <v>1835.0001296989999</v>
      </c>
      <c r="X1317">
        <v>1951.8401374806001</v>
      </c>
      <c r="Y1317">
        <v>1750.7201194756001</v>
      </c>
      <c r="Z1317">
        <v>1674.8601188658999</v>
      </c>
      <c r="AA1317">
        <v>1993.2801437390001</v>
      </c>
      <c r="AB1317">
        <v>2144.7801513677</v>
      </c>
      <c r="AC1317">
        <v>1871.1001281745</v>
      </c>
      <c r="AD1317">
        <v>1898.0001525881</v>
      </c>
      <c r="AE1317">
        <v>2200.6001701340001</v>
      </c>
      <c r="AF1317">
        <v>1367.2600975041</v>
      </c>
      <c r="AG1317">
        <v>1885.0201301576999</v>
      </c>
      <c r="AH1317">
        <v>2201.2801589965002</v>
      </c>
      <c r="AI1317">
        <v>1371.5800971987001</v>
      </c>
      <c r="AJ1317">
        <v>1488.0401153559999</v>
      </c>
      <c r="AK1317">
        <v>2175.5801506028001</v>
      </c>
      <c r="AL1317">
        <v>1941.8801345822999</v>
      </c>
    </row>
    <row r="1318" spans="1:38" x14ac:dyDescent="0.3">
      <c r="A1318" t="s">
        <v>2971</v>
      </c>
      <c r="B1318" t="s">
        <v>2972</v>
      </c>
      <c r="C1318">
        <v>2846.4601936349</v>
      </c>
      <c r="D1318">
        <v>2398.7201652517001</v>
      </c>
      <c r="E1318">
        <v>2008.6801452648999</v>
      </c>
      <c r="F1318">
        <v>1987.0401306162</v>
      </c>
      <c r="G1318">
        <v>1806.0001182557</v>
      </c>
      <c r="H1318">
        <v>2969.4602203365998</v>
      </c>
      <c r="I1318">
        <v>2191.9401359571002</v>
      </c>
      <c r="J1318">
        <v>2271.7601432796</v>
      </c>
      <c r="K1318">
        <v>2177.1401519772999</v>
      </c>
      <c r="L1318">
        <v>2081.2601318349998</v>
      </c>
      <c r="M1318">
        <v>2111.6601219175</v>
      </c>
      <c r="N1318">
        <v>2623.0001487733002</v>
      </c>
      <c r="O1318">
        <v>2542.5001754758</v>
      </c>
      <c r="P1318">
        <v>1980.4001541138</v>
      </c>
      <c r="Q1318">
        <v>1564.7601165775</v>
      </c>
      <c r="R1318">
        <v>1621.7601242061</v>
      </c>
      <c r="S1318">
        <v>2186.9001655564002</v>
      </c>
      <c r="T1318">
        <v>1090.5800819395999</v>
      </c>
      <c r="U1318">
        <v>2515.5601844787998</v>
      </c>
      <c r="V1318">
        <v>1751.8201141361001</v>
      </c>
      <c r="W1318">
        <v>1689.6401214594</v>
      </c>
      <c r="X1318">
        <v>2081.7801666251999</v>
      </c>
      <c r="Y1318">
        <v>2315.8001632698001</v>
      </c>
      <c r="Z1318">
        <v>2229.6801528934998</v>
      </c>
      <c r="AA1318">
        <v>1872.8601150518</v>
      </c>
      <c r="AB1318">
        <v>2315.5401611324</v>
      </c>
      <c r="AC1318">
        <v>2398.0001983652</v>
      </c>
      <c r="AD1318">
        <v>2077.1001472477001</v>
      </c>
      <c r="AE1318">
        <v>2794.2402000429001</v>
      </c>
      <c r="AF1318">
        <v>2142.5201530457998</v>
      </c>
      <c r="AG1318">
        <v>1751.2001152036</v>
      </c>
      <c r="AH1318">
        <v>2337.1001586917</v>
      </c>
      <c r="AI1318">
        <v>1627.0001182553999</v>
      </c>
      <c r="AJ1318">
        <v>1616.2401123049999</v>
      </c>
      <c r="AK1318">
        <v>1755.3801116934001</v>
      </c>
      <c r="AL1318">
        <v>1996.8801269534999</v>
      </c>
    </row>
    <row r="1319" spans="1:38" x14ac:dyDescent="0.3">
      <c r="A1319" t="s">
        <v>2973</v>
      </c>
      <c r="B1319" t="s">
        <v>2974</v>
      </c>
      <c r="C1319">
        <v>1032.7800750731001</v>
      </c>
      <c r="D1319">
        <v>1353.4600906362</v>
      </c>
      <c r="E1319">
        <v>1170.6600875856</v>
      </c>
      <c r="F1319">
        <v>1260.6000785831</v>
      </c>
      <c r="G1319">
        <v>1074.6600837707001</v>
      </c>
      <c r="H1319">
        <v>1079.1400756835001</v>
      </c>
      <c r="I1319">
        <v>1058.6800765990999</v>
      </c>
      <c r="J1319">
        <v>1180.3000793460999</v>
      </c>
      <c r="K1319">
        <v>1313.9401016239001</v>
      </c>
      <c r="L1319">
        <v>1115.1600837706001</v>
      </c>
      <c r="M1319">
        <v>1109.7600822444001</v>
      </c>
      <c r="N1319">
        <v>1115.5200729370999</v>
      </c>
      <c r="O1319">
        <v>1089.3200759888</v>
      </c>
      <c r="P1319">
        <v>1290.6600914004</v>
      </c>
      <c r="Q1319">
        <v>1180.8800888062999</v>
      </c>
      <c r="R1319">
        <v>1206.9000854496001</v>
      </c>
      <c r="S1319">
        <v>1161.4400825501</v>
      </c>
      <c r="T1319">
        <v>1091.4600753784</v>
      </c>
      <c r="U1319">
        <v>1253.0600891111001</v>
      </c>
      <c r="V1319">
        <v>1200.8400840758</v>
      </c>
      <c r="W1319">
        <v>1070.4400749204001</v>
      </c>
      <c r="X1319">
        <v>1191.7800827025001</v>
      </c>
      <c r="Y1319">
        <v>1350.1000900263</v>
      </c>
      <c r="Z1319">
        <v>1165.2400817872001</v>
      </c>
      <c r="AA1319">
        <v>1170.5600852968</v>
      </c>
      <c r="AB1319">
        <v>1357.7400779724001</v>
      </c>
      <c r="AC1319">
        <v>1062.0600700379</v>
      </c>
      <c r="AD1319">
        <v>1071.8200721737001</v>
      </c>
      <c r="AE1319">
        <v>1160.6200790406001</v>
      </c>
      <c r="AF1319">
        <v>1280.1400794986</v>
      </c>
      <c r="AG1319">
        <v>1119.5000724792999</v>
      </c>
      <c r="AH1319">
        <v>1152.5000801086001</v>
      </c>
      <c r="AI1319">
        <v>1177.8000869757</v>
      </c>
      <c r="AJ1319">
        <v>1151.9000892638001</v>
      </c>
      <c r="AK1319">
        <v>1160.2800827031001</v>
      </c>
      <c r="AL1319">
        <v>1187.2200851442001</v>
      </c>
    </row>
    <row r="1320" spans="1:38" x14ac:dyDescent="0.3">
      <c r="A1320" t="s">
        <v>2975</v>
      </c>
      <c r="B1320" t="s">
        <v>2976</v>
      </c>
      <c r="C1320">
        <v>1294.4600944525</v>
      </c>
      <c r="D1320">
        <v>1308.3800849910001</v>
      </c>
      <c r="E1320">
        <v>1231.0800895689999</v>
      </c>
      <c r="F1320">
        <v>1418.8801002512</v>
      </c>
      <c r="G1320">
        <v>1356.4800949093999</v>
      </c>
      <c r="H1320">
        <v>1190.1800956733</v>
      </c>
      <c r="I1320">
        <v>1243.6200981139</v>
      </c>
      <c r="J1320">
        <v>1224.0200843810001</v>
      </c>
      <c r="K1320">
        <v>1300.1800994877001</v>
      </c>
      <c r="L1320">
        <v>1238.3600883480999</v>
      </c>
      <c r="M1320">
        <v>1194.7000846865001</v>
      </c>
      <c r="N1320">
        <v>1251.9600982663001</v>
      </c>
      <c r="O1320">
        <v>1013.0400733949</v>
      </c>
      <c r="P1320">
        <v>1168.9200706482</v>
      </c>
      <c r="Q1320">
        <v>1101.3600769043001</v>
      </c>
      <c r="R1320">
        <v>1158.4600944521001</v>
      </c>
      <c r="S1320">
        <v>1129.4600753785001</v>
      </c>
      <c r="T1320">
        <v>1141.4200668332001</v>
      </c>
      <c r="U1320">
        <v>1529.9801177984</v>
      </c>
      <c r="V1320">
        <v>1229.8800964359</v>
      </c>
      <c r="W1320">
        <v>1273.2800979608</v>
      </c>
      <c r="X1320">
        <v>1076.6800842286</v>
      </c>
      <c r="Y1320">
        <v>1201.9600791938001</v>
      </c>
      <c r="Z1320">
        <v>1166.1600799560999</v>
      </c>
      <c r="AA1320">
        <v>1155.2600898743999</v>
      </c>
      <c r="AB1320">
        <v>1315.7800827031999</v>
      </c>
      <c r="AC1320">
        <v>1238.2200813295001</v>
      </c>
      <c r="AD1320">
        <v>1283.3600921626</v>
      </c>
      <c r="AE1320">
        <v>1175.2800827020999</v>
      </c>
      <c r="AF1320">
        <v>1064.6400680541999</v>
      </c>
      <c r="AG1320">
        <v>1003.8600730894</v>
      </c>
      <c r="AH1320">
        <v>1167.0200729370999</v>
      </c>
      <c r="AI1320">
        <v>1328.3601036066</v>
      </c>
      <c r="AJ1320">
        <v>1209.7000770566001</v>
      </c>
      <c r="AK1320">
        <v>1257.9000930785</v>
      </c>
      <c r="AL1320">
        <v>1099.0000762940001</v>
      </c>
    </row>
    <row r="1321" spans="1:38" x14ac:dyDescent="0.3">
      <c r="A1321" t="s">
        <v>2977</v>
      </c>
      <c r="B1321" t="s">
        <v>2978</v>
      </c>
      <c r="C1321">
        <v>1085.7600784304</v>
      </c>
      <c r="D1321">
        <v>1059.3600807190001</v>
      </c>
      <c r="E1321">
        <v>1033.6800765989999</v>
      </c>
      <c r="F1321">
        <v>1063.0800743104001</v>
      </c>
      <c r="G1321">
        <v>1042.6200752258001</v>
      </c>
      <c r="H1321">
        <v>1268.2600898743999</v>
      </c>
      <c r="I1321">
        <v>1205.5800857541999</v>
      </c>
      <c r="J1321">
        <v>1147.1800842287</v>
      </c>
      <c r="K1321">
        <v>1184.2600822448001</v>
      </c>
      <c r="L1321">
        <v>1122.4600791937</v>
      </c>
      <c r="M1321">
        <v>1310.5600929254999</v>
      </c>
      <c r="N1321">
        <v>1150.5000839232</v>
      </c>
      <c r="O1321">
        <v>1104.1400794982001</v>
      </c>
      <c r="P1321">
        <v>1259.4400863640001</v>
      </c>
      <c r="Q1321">
        <v>1083.5400772091</v>
      </c>
      <c r="R1321">
        <v>1134.7400779728</v>
      </c>
      <c r="S1321">
        <v>1054.1000709537</v>
      </c>
      <c r="T1321">
        <v>1033.5400657654</v>
      </c>
      <c r="U1321">
        <v>1265.7000808711</v>
      </c>
      <c r="V1321">
        <v>1123.8800849914001</v>
      </c>
      <c r="W1321">
        <v>1072.7000732418001</v>
      </c>
      <c r="X1321">
        <v>1080.3200798035</v>
      </c>
      <c r="Y1321">
        <v>1064.4200744628999</v>
      </c>
      <c r="Z1321">
        <v>1075.9000701903001</v>
      </c>
      <c r="AA1321">
        <v>1172.9600906372</v>
      </c>
      <c r="AB1321">
        <v>1130.3000793455001</v>
      </c>
      <c r="AC1321">
        <v>1122.2000770566001</v>
      </c>
      <c r="AD1321">
        <v>1195.6600723262</v>
      </c>
      <c r="AE1321">
        <v>1158.5200767517999</v>
      </c>
      <c r="AF1321">
        <v>1146.6800804144</v>
      </c>
      <c r="AG1321">
        <v>1110.0600738525</v>
      </c>
      <c r="AH1321">
        <v>1263.0200843806999</v>
      </c>
      <c r="AI1321">
        <v>1118.2200813297</v>
      </c>
      <c r="AJ1321">
        <v>1096.0000839232</v>
      </c>
      <c r="AK1321">
        <v>1322.5200805668001</v>
      </c>
      <c r="AL1321">
        <v>1033.2400741578001</v>
      </c>
    </row>
    <row r="1322" spans="1:38" x14ac:dyDescent="0.3">
      <c r="A1322" t="s">
        <v>2979</v>
      </c>
      <c r="B1322" t="s">
        <v>2980</v>
      </c>
      <c r="C1322">
        <v>1164.8400764464</v>
      </c>
      <c r="D1322">
        <v>1175.6800765993</v>
      </c>
      <c r="E1322">
        <v>1130.8400726323</v>
      </c>
      <c r="F1322">
        <v>1199.2400894166999</v>
      </c>
      <c r="G1322">
        <v>1060.9400634765</v>
      </c>
      <c r="H1322">
        <v>1292.0401039119999</v>
      </c>
      <c r="I1322">
        <v>1207.0800819402</v>
      </c>
      <c r="J1322">
        <v>1312.8200912478001</v>
      </c>
      <c r="K1322">
        <v>1292.1800880438</v>
      </c>
      <c r="L1322">
        <v>1067.7000770566999</v>
      </c>
      <c r="M1322">
        <v>1067.1800689695001</v>
      </c>
      <c r="N1322">
        <v>1350.4200973517</v>
      </c>
      <c r="O1322">
        <v>1203.4000816350999</v>
      </c>
      <c r="P1322">
        <v>1194.7600860596999</v>
      </c>
      <c r="Q1322">
        <v>1165.6200828553999</v>
      </c>
      <c r="R1322">
        <v>1137.7400817872001</v>
      </c>
      <c r="S1322">
        <v>1104.640079498</v>
      </c>
      <c r="T1322">
        <v>1050.5000724793999</v>
      </c>
      <c r="U1322">
        <v>1198.6000823970001</v>
      </c>
      <c r="V1322">
        <v>1160.9600791932</v>
      </c>
      <c r="W1322">
        <v>1243.6200866699</v>
      </c>
      <c r="X1322">
        <v>1302.5800895691</v>
      </c>
      <c r="Y1322">
        <v>1276.4800872803</v>
      </c>
      <c r="Z1322">
        <v>1181.8801002498999</v>
      </c>
      <c r="AA1322">
        <v>1283.4600906369999</v>
      </c>
      <c r="AB1322">
        <v>1349.4400978094</v>
      </c>
      <c r="AC1322">
        <v>1149.8800811765</v>
      </c>
      <c r="AD1322">
        <v>1166.5400810245001</v>
      </c>
      <c r="AE1322">
        <v>1185.1600914006999</v>
      </c>
      <c r="AF1322">
        <v>1208.2200775146</v>
      </c>
      <c r="AG1322">
        <v>1399.5401000973</v>
      </c>
      <c r="AH1322">
        <v>1172.180072784</v>
      </c>
      <c r="AI1322">
        <v>1212.5000877379</v>
      </c>
      <c r="AJ1322">
        <v>1318.5200920100999</v>
      </c>
      <c r="AK1322">
        <v>1110.4800720214</v>
      </c>
      <c r="AL1322">
        <v>1138.3000831608001</v>
      </c>
    </row>
    <row r="1323" spans="1:38" x14ac:dyDescent="0.3">
      <c r="A1323" t="s">
        <v>2981</v>
      </c>
      <c r="B1323" t="s">
        <v>2982</v>
      </c>
      <c r="C1323">
        <v>3141.6202278139999</v>
      </c>
      <c r="D1323">
        <v>3574.9402351376002</v>
      </c>
      <c r="E1323">
        <v>4944.4204292296999</v>
      </c>
      <c r="F1323">
        <v>4163.2203216543003</v>
      </c>
      <c r="G1323">
        <v>4513.0203704845999</v>
      </c>
      <c r="H1323">
        <v>2395.8401718134</v>
      </c>
      <c r="I1323">
        <v>2791.9801826457001</v>
      </c>
      <c r="J1323">
        <v>2939.7602386466001</v>
      </c>
      <c r="K1323">
        <v>2899.6202316282001</v>
      </c>
      <c r="L1323">
        <v>3349.8802642812002</v>
      </c>
      <c r="M1323">
        <v>2239.7801628104999</v>
      </c>
      <c r="N1323">
        <v>2729.9001884463</v>
      </c>
      <c r="O1323">
        <v>2935.8602104195002</v>
      </c>
      <c r="P1323">
        <v>3598.2402610777999</v>
      </c>
      <c r="Q1323">
        <v>4716.6603584291997</v>
      </c>
      <c r="R1323">
        <v>4771.3203544644002</v>
      </c>
      <c r="S1323">
        <v>2451.5601768499</v>
      </c>
      <c r="T1323">
        <v>1053.9600868225</v>
      </c>
      <c r="U1323">
        <v>3192.6202621468001</v>
      </c>
      <c r="V1323">
        <v>4589.4003105167003</v>
      </c>
      <c r="W1323">
        <v>3060.5201988222002</v>
      </c>
      <c r="X1323">
        <v>2994.2602348308001</v>
      </c>
      <c r="Y1323">
        <v>3351.7202682488</v>
      </c>
      <c r="Z1323">
        <v>3071.7201957709999</v>
      </c>
      <c r="AA1323">
        <v>3090.9202384941</v>
      </c>
      <c r="AB1323">
        <v>2681.9601936341001</v>
      </c>
      <c r="AC1323">
        <v>2612.7201919551999</v>
      </c>
      <c r="AD1323">
        <v>3132.9602699259999</v>
      </c>
      <c r="AE1323">
        <v>2953.7202034006</v>
      </c>
      <c r="AF1323">
        <v>3780.2802085871999</v>
      </c>
      <c r="AG1323">
        <v>2955.3001747137</v>
      </c>
      <c r="AH1323">
        <v>2525.7201881402998</v>
      </c>
      <c r="AI1323">
        <v>4376.2203559882</v>
      </c>
      <c r="AJ1323">
        <v>3618.3003273029999</v>
      </c>
      <c r="AK1323">
        <v>2402.9201622002001</v>
      </c>
      <c r="AL1323">
        <v>1424.3001022348001</v>
      </c>
    </row>
    <row r="1324" spans="1:38" x14ac:dyDescent="0.3">
      <c r="A1324" t="s">
        <v>2983</v>
      </c>
      <c r="B1324" t="s">
        <v>2984</v>
      </c>
      <c r="C1324">
        <v>1191.0000801087001</v>
      </c>
      <c r="D1324">
        <v>1158.2600784299</v>
      </c>
      <c r="E1324">
        <v>1258.6000976564001</v>
      </c>
      <c r="F1324">
        <v>1179.4800949099999</v>
      </c>
      <c r="G1324">
        <v>1186.7400932312</v>
      </c>
      <c r="H1324">
        <v>1236.1000862121</v>
      </c>
      <c r="I1324">
        <v>1202.9400749209999</v>
      </c>
      <c r="J1324">
        <v>1234.7400894161999</v>
      </c>
      <c r="K1324">
        <v>1093.4800796502</v>
      </c>
      <c r="L1324">
        <v>1068.1000785827</v>
      </c>
      <c r="M1324">
        <v>1163.0400810240999</v>
      </c>
      <c r="N1324">
        <v>1259.8000679014999</v>
      </c>
      <c r="O1324">
        <v>1204.0000762940001</v>
      </c>
      <c r="P1324">
        <v>1241.7800865172001</v>
      </c>
      <c r="Q1324">
        <v>1257.5000953675999</v>
      </c>
      <c r="R1324">
        <v>1209.2200813295001</v>
      </c>
      <c r="S1324">
        <v>1092.4400749210999</v>
      </c>
      <c r="T1324">
        <v>1081.4400749204999</v>
      </c>
      <c r="U1324">
        <v>1154.4000816342</v>
      </c>
      <c r="V1324">
        <v>1071.7200736999</v>
      </c>
      <c r="W1324">
        <v>1133.4600868225</v>
      </c>
      <c r="X1324">
        <v>1128.6800842283999</v>
      </c>
      <c r="Y1324">
        <v>1080.6400756834</v>
      </c>
      <c r="Z1324">
        <v>1265.2800941467001</v>
      </c>
      <c r="AA1324">
        <v>1079.7400779723</v>
      </c>
      <c r="AB1324">
        <v>1167.8800811766</v>
      </c>
      <c r="AC1324">
        <v>1164.0400810240001</v>
      </c>
      <c r="AD1324">
        <v>1084.4400787351999</v>
      </c>
      <c r="AE1324">
        <v>1185.1800689699</v>
      </c>
      <c r="AF1324">
        <v>1201.3600807188</v>
      </c>
      <c r="AG1324">
        <v>1144.3200721741</v>
      </c>
      <c r="AH1324">
        <v>1092.8600730895</v>
      </c>
      <c r="AI1324">
        <v>1106.7800788876</v>
      </c>
      <c r="AJ1324">
        <v>1103.9800796510001</v>
      </c>
      <c r="AK1324">
        <v>1328.9000816344001</v>
      </c>
      <c r="AL1324">
        <v>1028.8000640867999</v>
      </c>
    </row>
    <row r="1325" spans="1:38" x14ac:dyDescent="0.3">
      <c r="A1325" t="s">
        <v>2985</v>
      </c>
      <c r="B1325" t="s">
        <v>2986</v>
      </c>
      <c r="C1325">
        <v>1135.5400848388999</v>
      </c>
      <c r="D1325">
        <v>1062.2400703429</v>
      </c>
      <c r="E1325">
        <v>1050.3400688171</v>
      </c>
      <c r="F1325">
        <v>1039.6600761412001</v>
      </c>
      <c r="G1325">
        <v>1053.000072479</v>
      </c>
      <c r="H1325">
        <v>1000.5200691222</v>
      </c>
      <c r="I1325">
        <v>1074.5400772091</v>
      </c>
      <c r="J1325">
        <v>1060.2200813292</v>
      </c>
      <c r="K1325">
        <v>1094.0000839233001</v>
      </c>
      <c r="L1325">
        <v>1042.5400772094999</v>
      </c>
      <c r="M1325">
        <v>1000.3800697329</v>
      </c>
      <c r="N1325">
        <v>1091.3200836182</v>
      </c>
      <c r="O1325">
        <v>996.82006835940001</v>
      </c>
      <c r="P1325">
        <v>1107.9400749206</v>
      </c>
      <c r="Q1325">
        <v>1089.0000801086001</v>
      </c>
      <c r="R1325">
        <v>1081.4600677492001</v>
      </c>
      <c r="S1325">
        <v>1035.0000724792001</v>
      </c>
      <c r="T1325">
        <v>1029.8200683593</v>
      </c>
      <c r="U1325">
        <v>1075.0600738522</v>
      </c>
      <c r="V1325">
        <v>1066.3000679017</v>
      </c>
      <c r="W1325">
        <v>1048.0600738526</v>
      </c>
      <c r="X1325">
        <v>1117.3400840759</v>
      </c>
      <c r="Y1325">
        <v>1120.0200767517999</v>
      </c>
      <c r="Z1325">
        <v>1071.6000785827</v>
      </c>
      <c r="AA1325">
        <v>1044.9200820922999</v>
      </c>
      <c r="AB1325">
        <v>1057.7400817871001</v>
      </c>
      <c r="AC1325">
        <v>1068.6000747681001</v>
      </c>
      <c r="AD1325">
        <v>1088.6200866699</v>
      </c>
      <c r="AE1325">
        <v>1169.9200897216001</v>
      </c>
      <c r="AF1325">
        <v>1015.8800697328001</v>
      </c>
      <c r="AG1325">
        <v>1046.2400779722</v>
      </c>
      <c r="AH1325">
        <v>1130.3200645447</v>
      </c>
      <c r="AI1325">
        <v>1196.7400856012</v>
      </c>
      <c r="AJ1325">
        <v>1083.5000839231</v>
      </c>
      <c r="AK1325">
        <v>1109.4800758361</v>
      </c>
      <c r="AL1325">
        <v>1147.9600868227001</v>
      </c>
    </row>
    <row r="1326" spans="1:38" x14ac:dyDescent="0.3">
      <c r="A1326" t="s">
        <v>2987</v>
      </c>
      <c r="B1326" t="s">
        <v>2988</v>
      </c>
      <c r="C1326">
        <v>7856.0605430649002</v>
      </c>
      <c r="D1326">
        <v>9440.3007469183995</v>
      </c>
      <c r="E1326">
        <v>11642.0608482346</v>
      </c>
      <c r="F1326">
        <v>11272.7006759626</v>
      </c>
      <c r="G1326">
        <v>12141.0609283464</v>
      </c>
      <c r="H1326">
        <v>5541.1204338084999</v>
      </c>
      <c r="I1326">
        <v>5794.7005004896</v>
      </c>
      <c r="J1326">
        <v>6225.1205177294996</v>
      </c>
      <c r="K1326">
        <v>6090.6405220027</v>
      </c>
      <c r="L1326">
        <v>6310.4403572088004</v>
      </c>
      <c r="M1326">
        <v>7027.0803985595003</v>
      </c>
      <c r="N1326">
        <v>7005.2404899594003</v>
      </c>
      <c r="O1326">
        <v>5856.2204170227997</v>
      </c>
      <c r="P1326">
        <v>8793.5805587821997</v>
      </c>
      <c r="Q1326">
        <v>12746.7809791531</v>
      </c>
      <c r="R1326">
        <v>12743.6606788565</v>
      </c>
      <c r="S1326">
        <v>5031.3203544611997</v>
      </c>
      <c r="T1326">
        <v>1107.4200744624</v>
      </c>
      <c r="U1326">
        <v>6395.5605049123997</v>
      </c>
      <c r="V1326">
        <v>12101.600883491899</v>
      </c>
      <c r="W1326">
        <v>7413.9805984428003</v>
      </c>
      <c r="X1326">
        <v>7242.1004524234004</v>
      </c>
      <c r="Y1326">
        <v>7207.2004470808997</v>
      </c>
      <c r="Z1326">
        <v>6679.9404563848002</v>
      </c>
      <c r="AA1326">
        <v>6178.4204406729996</v>
      </c>
      <c r="AB1326">
        <v>6365.9204635636997</v>
      </c>
      <c r="AC1326">
        <v>6651.1404876737997</v>
      </c>
      <c r="AD1326">
        <v>7473.6605644179999</v>
      </c>
      <c r="AE1326">
        <v>6056.9804878225004</v>
      </c>
      <c r="AF1326">
        <v>9477.2807845980005</v>
      </c>
      <c r="AG1326">
        <v>6178.0205459602003</v>
      </c>
      <c r="AH1326">
        <v>6530.1404342678998</v>
      </c>
      <c r="AI1326">
        <v>10215.380718217501</v>
      </c>
      <c r="AJ1326">
        <v>11826.7407722526</v>
      </c>
      <c r="AK1326">
        <v>4661.0203399665997</v>
      </c>
      <c r="AL1326">
        <v>2821.8601837158999</v>
      </c>
    </row>
    <row r="1327" spans="1:38" x14ac:dyDescent="0.3">
      <c r="A1327" t="s">
        <v>2989</v>
      </c>
      <c r="B1327" t="s">
        <v>2990</v>
      </c>
      <c r="C1327">
        <v>1285.4000854487001</v>
      </c>
      <c r="D1327">
        <v>1328.3800849909001</v>
      </c>
      <c r="E1327">
        <v>1550.9401245121001</v>
      </c>
      <c r="F1327">
        <v>1461.8801040656999</v>
      </c>
      <c r="G1327">
        <v>1394.2601203920001</v>
      </c>
      <c r="H1327">
        <v>1103.8800659182</v>
      </c>
      <c r="I1327">
        <v>1280.1000938405</v>
      </c>
      <c r="J1327">
        <v>1308.8400917051999</v>
      </c>
      <c r="K1327">
        <v>1318.5800819399999</v>
      </c>
      <c r="L1327">
        <v>1327.7200927732999</v>
      </c>
      <c r="M1327">
        <v>1111.7800788883001</v>
      </c>
      <c r="N1327">
        <v>1172.6000862124999</v>
      </c>
      <c r="O1327">
        <v>1116.6400642394999</v>
      </c>
      <c r="P1327">
        <v>1643.0601348878999</v>
      </c>
      <c r="Q1327">
        <v>1377.7800979612</v>
      </c>
      <c r="R1327">
        <v>1442.9600868217999</v>
      </c>
      <c r="S1327">
        <v>1304.3401031487999</v>
      </c>
      <c r="T1327">
        <v>1054.7600746155999</v>
      </c>
      <c r="U1327">
        <v>1507.9601173404999</v>
      </c>
      <c r="V1327">
        <v>1164.8600730895</v>
      </c>
      <c r="W1327">
        <v>1122.6000709534001</v>
      </c>
      <c r="X1327">
        <v>1478.5200996405999</v>
      </c>
      <c r="Y1327">
        <v>1273.4000930795</v>
      </c>
      <c r="Z1327">
        <v>1338.8400878901</v>
      </c>
      <c r="AA1327">
        <v>1074.240081787</v>
      </c>
      <c r="AB1327">
        <v>1205.7400932318001</v>
      </c>
      <c r="AC1327">
        <v>1243.7200889590999</v>
      </c>
      <c r="AD1327">
        <v>1449.5201072683999</v>
      </c>
      <c r="AE1327">
        <v>1222.3400917045999</v>
      </c>
      <c r="AF1327">
        <v>1413.9000892641</v>
      </c>
      <c r="AG1327">
        <v>1180.3600845335</v>
      </c>
      <c r="AH1327">
        <v>1111.8400764467999</v>
      </c>
      <c r="AI1327">
        <v>1427.8600997924</v>
      </c>
      <c r="AJ1327">
        <v>1503.4801216118999</v>
      </c>
      <c r="AK1327">
        <v>1145.6600723265001</v>
      </c>
      <c r="AL1327">
        <v>1137.2600898745</v>
      </c>
    </row>
    <row r="1328" spans="1:38" x14ac:dyDescent="0.3">
      <c r="A1328" t="s">
        <v>2991</v>
      </c>
      <c r="B1328" t="s">
        <v>2992</v>
      </c>
      <c r="C1328">
        <v>1474.1200752257</v>
      </c>
      <c r="D1328">
        <v>1491.2400970461999</v>
      </c>
      <c r="E1328">
        <v>1473.0401153567</v>
      </c>
      <c r="F1328">
        <v>1424.8801116950999</v>
      </c>
      <c r="G1328">
        <v>1235.9400749201</v>
      </c>
      <c r="H1328">
        <v>1332.1000976560999</v>
      </c>
      <c r="I1328">
        <v>1523.2801094051999</v>
      </c>
      <c r="J1328">
        <v>1343.4200935366</v>
      </c>
      <c r="K1328">
        <v>1148.7400856018</v>
      </c>
      <c r="L1328">
        <v>1171.0600852968</v>
      </c>
      <c r="M1328">
        <v>1370.580097199</v>
      </c>
      <c r="N1328">
        <v>1308.2600936889</v>
      </c>
      <c r="O1328">
        <v>1391.0001068116001</v>
      </c>
      <c r="P1328">
        <v>1361.4201087957999</v>
      </c>
      <c r="Q1328">
        <v>1183.1800842283001</v>
      </c>
      <c r="R1328">
        <v>1193.4800796508</v>
      </c>
      <c r="S1328">
        <v>1361.3000984191999</v>
      </c>
      <c r="T1328">
        <v>1078.8800735474999</v>
      </c>
      <c r="U1328">
        <v>1526.8801040653</v>
      </c>
      <c r="V1328">
        <v>1275.8200874329</v>
      </c>
      <c r="W1328">
        <v>1466.6800918585</v>
      </c>
      <c r="X1328">
        <v>1386.8200950621999</v>
      </c>
      <c r="Y1328">
        <v>1684.3001060485999</v>
      </c>
      <c r="Z1328">
        <v>1656.1401138297999</v>
      </c>
      <c r="AA1328">
        <v>1180.580078125</v>
      </c>
      <c r="AB1328">
        <v>1442.5201110836999</v>
      </c>
      <c r="AC1328">
        <v>1382.7800903319001</v>
      </c>
      <c r="AD1328">
        <v>1358.4201049809001</v>
      </c>
      <c r="AE1328">
        <v>1435.9201049802</v>
      </c>
      <c r="AF1328">
        <v>1431.8601074216001</v>
      </c>
      <c r="AG1328">
        <v>1425.1800880424</v>
      </c>
      <c r="AH1328">
        <v>1418.6800956725999</v>
      </c>
      <c r="AI1328">
        <v>1252.5000839231</v>
      </c>
      <c r="AJ1328">
        <v>1126.9600753785001</v>
      </c>
      <c r="AK1328">
        <v>1515.8601188662001</v>
      </c>
      <c r="AL1328">
        <v>1323.7400970466001</v>
      </c>
    </row>
    <row r="1329" spans="1:38" x14ac:dyDescent="0.3">
      <c r="A1329" t="s">
        <v>2993</v>
      </c>
      <c r="B1329" t="s">
        <v>2994</v>
      </c>
      <c r="C1329">
        <v>1149.1600799565001</v>
      </c>
      <c r="D1329">
        <v>1039.7800750734</v>
      </c>
      <c r="E1329">
        <v>1055.6800689699</v>
      </c>
      <c r="F1329">
        <v>1097.2200813294</v>
      </c>
      <c r="G1329">
        <v>1064.2800788878001</v>
      </c>
      <c r="H1329">
        <v>1139.7400779723</v>
      </c>
      <c r="I1329">
        <v>1119.3600921631</v>
      </c>
      <c r="J1329">
        <v>1033.2800788878999</v>
      </c>
      <c r="K1329">
        <v>1188.8800735477</v>
      </c>
      <c r="L1329">
        <v>1109.0400733946001</v>
      </c>
      <c r="M1329">
        <v>1117.6200790401999</v>
      </c>
      <c r="N1329">
        <v>1150.6600761412999</v>
      </c>
      <c r="O1329">
        <v>1111.4600791931</v>
      </c>
      <c r="P1329">
        <v>1135.3600769041</v>
      </c>
      <c r="Q1329">
        <v>1144.2400932311</v>
      </c>
      <c r="R1329">
        <v>1190.3000831607001</v>
      </c>
      <c r="S1329">
        <v>1076.0800743103</v>
      </c>
      <c r="T1329">
        <v>1096.6400756835001</v>
      </c>
      <c r="U1329">
        <v>1289.4201049808</v>
      </c>
      <c r="V1329">
        <v>1151.6000785828001</v>
      </c>
      <c r="W1329">
        <v>1010.6400680544</v>
      </c>
      <c r="X1329">
        <v>1076.2800750731001</v>
      </c>
      <c r="Y1329">
        <v>1060.26007843</v>
      </c>
      <c r="Z1329">
        <v>1074.9200706484</v>
      </c>
      <c r="AA1329">
        <v>1075.1800689699</v>
      </c>
      <c r="AB1329">
        <v>1156.2400894161999</v>
      </c>
      <c r="AC1329">
        <v>1094.9600753786001</v>
      </c>
      <c r="AD1329">
        <v>1098.5000724793999</v>
      </c>
      <c r="AE1329">
        <v>1177.1800765995999</v>
      </c>
      <c r="AF1329">
        <v>1105.3000869750001</v>
      </c>
      <c r="AG1329">
        <v>1082.5600852964999</v>
      </c>
      <c r="AH1329">
        <v>1065.6200714111001</v>
      </c>
      <c r="AI1329">
        <v>1143.1400871279</v>
      </c>
      <c r="AJ1329">
        <v>1045.8400802612</v>
      </c>
      <c r="AK1329">
        <v>1053.5200767515</v>
      </c>
      <c r="AL1329">
        <v>992.82006454479995</v>
      </c>
    </row>
    <row r="1330" spans="1:38" x14ac:dyDescent="0.3">
      <c r="A1330" t="s">
        <v>2995</v>
      </c>
      <c r="B1330" t="s">
        <v>2996</v>
      </c>
      <c r="C1330">
        <v>1456.5600929248999</v>
      </c>
      <c r="D1330">
        <v>1819.3601188667001</v>
      </c>
      <c r="E1330">
        <v>2667.7401962275999</v>
      </c>
      <c r="F1330">
        <v>2526.5801734926999</v>
      </c>
      <c r="G1330">
        <v>2442.5402030946002</v>
      </c>
      <c r="H1330">
        <v>1710.6601219177001</v>
      </c>
      <c r="I1330">
        <v>1472.5201148988999</v>
      </c>
      <c r="J1330">
        <v>1555.8401031497001</v>
      </c>
      <c r="K1330">
        <v>1441.8000984183</v>
      </c>
      <c r="L1330">
        <v>1706.9401206977</v>
      </c>
      <c r="M1330">
        <v>1761.0001182556</v>
      </c>
      <c r="N1330">
        <v>1600.3201255796</v>
      </c>
      <c r="O1330">
        <v>1879.5401344300001</v>
      </c>
      <c r="P1330">
        <v>1779.1001319879999</v>
      </c>
      <c r="Q1330">
        <v>1952.9801368717001</v>
      </c>
      <c r="R1330">
        <v>2188.3601379396</v>
      </c>
      <c r="S1330">
        <v>1467.1800804147999</v>
      </c>
      <c r="T1330">
        <v>1059.4200782774999</v>
      </c>
      <c r="U1330">
        <v>1593.0601158139</v>
      </c>
      <c r="V1330">
        <v>2233.7601623526998</v>
      </c>
      <c r="W1330">
        <v>1703.2801246632</v>
      </c>
      <c r="X1330">
        <v>1517.3000984196999</v>
      </c>
      <c r="Y1330">
        <v>1818.8401336669999</v>
      </c>
      <c r="Z1330">
        <v>1771.8601341244</v>
      </c>
      <c r="AA1330">
        <v>1338.4401016238</v>
      </c>
      <c r="AB1330">
        <v>1482.960105896</v>
      </c>
      <c r="AC1330">
        <v>1519.0801124577999</v>
      </c>
      <c r="AD1330">
        <v>1870.2401275633999</v>
      </c>
      <c r="AE1330">
        <v>1532.6201019292</v>
      </c>
      <c r="AF1330">
        <v>1796.4401283271</v>
      </c>
      <c r="AG1330">
        <v>1763.7801246644001</v>
      </c>
      <c r="AH1330">
        <v>1517.4400978084</v>
      </c>
      <c r="AI1330">
        <v>1645.3001327512</v>
      </c>
      <c r="AJ1330">
        <v>2608.4001922589</v>
      </c>
      <c r="AK1330">
        <v>1335.0400962834001</v>
      </c>
      <c r="AL1330">
        <v>1200.7200851442001</v>
      </c>
    </row>
    <row r="1331" spans="1:38" x14ac:dyDescent="0.3">
      <c r="A1331" t="s">
        <v>2997</v>
      </c>
      <c r="B1331" t="s">
        <v>2998</v>
      </c>
      <c r="C1331">
        <v>1140.2800827025001</v>
      </c>
      <c r="D1331">
        <v>1064.4200859069001</v>
      </c>
      <c r="E1331">
        <v>1098.9600753785001</v>
      </c>
      <c r="F1331">
        <v>1163.4600868225</v>
      </c>
      <c r="G1331">
        <v>1084.4600791931</v>
      </c>
      <c r="H1331">
        <v>1107.6200866699</v>
      </c>
      <c r="I1331">
        <v>1089.080078125</v>
      </c>
      <c r="J1331">
        <v>983.18006896960003</v>
      </c>
      <c r="K1331">
        <v>1129.1200828553999</v>
      </c>
      <c r="L1331">
        <v>1093.0400772092</v>
      </c>
      <c r="M1331">
        <v>1091.7200775147001</v>
      </c>
      <c r="N1331">
        <v>1108.2400894166999</v>
      </c>
      <c r="O1331">
        <v>1124.5800743100001</v>
      </c>
      <c r="P1331">
        <v>1072.7000770565</v>
      </c>
      <c r="Q1331">
        <v>1034.5600776673</v>
      </c>
      <c r="R1331">
        <v>1088.3600730896001</v>
      </c>
      <c r="S1331">
        <v>1148.1200790404</v>
      </c>
      <c r="T1331">
        <v>1168.9800834656</v>
      </c>
      <c r="U1331">
        <v>1115.5400733946001</v>
      </c>
      <c r="V1331">
        <v>1045.0600852964001</v>
      </c>
      <c r="W1331">
        <v>1049.5400733947999</v>
      </c>
      <c r="X1331">
        <v>1120.0000762938</v>
      </c>
      <c r="Y1331">
        <v>1089.3000793458</v>
      </c>
      <c r="Z1331">
        <v>1100.8200683596001</v>
      </c>
      <c r="AA1331">
        <v>1071.5400848387001</v>
      </c>
      <c r="AB1331">
        <v>1206.8400726320001</v>
      </c>
      <c r="AC1331">
        <v>1120.2600822449001</v>
      </c>
      <c r="AD1331">
        <v>1108.4400711057001</v>
      </c>
      <c r="AE1331">
        <v>1078.1400794983001</v>
      </c>
      <c r="AF1331">
        <v>1102.0800781251</v>
      </c>
      <c r="AG1331">
        <v>1111.1800842284999</v>
      </c>
      <c r="AH1331">
        <v>1037.5600700378</v>
      </c>
      <c r="AI1331">
        <v>1273.1800918573999</v>
      </c>
      <c r="AJ1331">
        <v>987.76007080080001</v>
      </c>
      <c r="AK1331">
        <v>1050.0400619505999</v>
      </c>
      <c r="AL1331">
        <v>1084.9200706483</v>
      </c>
    </row>
    <row r="1332" spans="1:38" x14ac:dyDescent="0.3">
      <c r="A1332" t="s">
        <v>2999</v>
      </c>
      <c r="B1332" t="s">
        <v>3000</v>
      </c>
      <c r="C1332">
        <v>1533.1001129148001</v>
      </c>
      <c r="D1332">
        <v>1173.0000839232</v>
      </c>
      <c r="E1332">
        <v>1268.040084839</v>
      </c>
      <c r="F1332">
        <v>1175.3400955197999</v>
      </c>
      <c r="G1332">
        <v>1284.2400856022</v>
      </c>
      <c r="H1332">
        <v>1431.9401054381001</v>
      </c>
      <c r="I1332">
        <v>1386.3401069639999</v>
      </c>
      <c r="J1332">
        <v>1439.6800956724001</v>
      </c>
      <c r="K1332">
        <v>1300.4600906375999</v>
      </c>
      <c r="L1332">
        <v>1376.8400993342</v>
      </c>
      <c r="M1332">
        <v>1325.8000946051</v>
      </c>
      <c r="N1332">
        <v>1442.9601020813</v>
      </c>
      <c r="O1332">
        <v>1206.6800804136999</v>
      </c>
      <c r="P1332">
        <v>1181.4200782770999</v>
      </c>
      <c r="Q1332">
        <v>1310.7000923155999</v>
      </c>
      <c r="R1332">
        <v>1228.6200866698</v>
      </c>
      <c r="S1332">
        <v>1321.5401000978</v>
      </c>
      <c r="T1332">
        <v>1105.9200820921001</v>
      </c>
      <c r="U1332">
        <v>1335.4400863648</v>
      </c>
      <c r="V1332">
        <v>1253.5400810243</v>
      </c>
      <c r="W1332">
        <v>1157.5800781249</v>
      </c>
      <c r="X1332">
        <v>1381.3000869750001</v>
      </c>
      <c r="Y1332">
        <v>1211.2200965879999</v>
      </c>
      <c r="Z1332">
        <v>1480.7800865177001</v>
      </c>
      <c r="AA1332">
        <v>1313.6600990304</v>
      </c>
      <c r="AB1332">
        <v>1482.2400932312</v>
      </c>
      <c r="AC1332">
        <v>1201.4800910949</v>
      </c>
      <c r="AD1332">
        <v>1192.0800781247999</v>
      </c>
      <c r="AE1332">
        <v>1442.2400932308999</v>
      </c>
      <c r="AF1332">
        <v>1229.2400856018</v>
      </c>
      <c r="AG1332">
        <v>1448.9400901795</v>
      </c>
      <c r="AH1332">
        <v>1263.7800941467001</v>
      </c>
      <c r="AI1332">
        <v>1220.2200775146</v>
      </c>
      <c r="AJ1332">
        <v>1179.7000885008999</v>
      </c>
      <c r="AK1332">
        <v>1265.0400848388999</v>
      </c>
      <c r="AL1332">
        <v>1268.4200859071</v>
      </c>
    </row>
    <row r="1333" spans="1:38" x14ac:dyDescent="0.3">
      <c r="A1333" t="s">
        <v>3001</v>
      </c>
      <c r="B1333" t="s">
        <v>3002</v>
      </c>
      <c r="C1333">
        <v>1462.7601051324</v>
      </c>
      <c r="D1333">
        <v>1246.0000839233001</v>
      </c>
      <c r="E1333">
        <v>1087.2200813290999</v>
      </c>
      <c r="F1333">
        <v>1266.2400856018</v>
      </c>
      <c r="G1333">
        <v>1109.8400802611</v>
      </c>
      <c r="H1333">
        <v>1456.8201065061</v>
      </c>
      <c r="I1333">
        <v>1416.020103455</v>
      </c>
      <c r="J1333">
        <v>1483.3001136785001</v>
      </c>
      <c r="K1333">
        <v>1258.0000839237</v>
      </c>
      <c r="L1333">
        <v>1371.2600975045</v>
      </c>
      <c r="M1333">
        <v>1445.1800918588999</v>
      </c>
      <c r="N1333">
        <v>1564.9200973505999</v>
      </c>
      <c r="O1333">
        <v>1160.6200790406999</v>
      </c>
      <c r="P1333">
        <v>1545.0201225275</v>
      </c>
      <c r="Q1333">
        <v>1226.9200897214</v>
      </c>
      <c r="R1333">
        <v>1086.7000808717</v>
      </c>
      <c r="S1333">
        <v>1334.1400756838</v>
      </c>
      <c r="T1333">
        <v>1094.6200752258001</v>
      </c>
      <c r="U1333">
        <v>1448.4801063529001</v>
      </c>
      <c r="V1333">
        <v>1261.0401000973</v>
      </c>
      <c r="W1333">
        <v>1236.6600875851</v>
      </c>
      <c r="X1333">
        <v>1105.2200813290999</v>
      </c>
      <c r="Y1333">
        <v>1368.4601058956</v>
      </c>
      <c r="Z1333">
        <v>1378.3201026920999</v>
      </c>
      <c r="AA1333">
        <v>1573.8201179511</v>
      </c>
      <c r="AB1333">
        <v>1170.8000869748</v>
      </c>
      <c r="AC1333">
        <v>1414.2201004033</v>
      </c>
      <c r="AD1333">
        <v>1635.480117797</v>
      </c>
      <c r="AE1333">
        <v>1500.5801010130999</v>
      </c>
      <c r="AF1333">
        <v>1331.8801002503001</v>
      </c>
      <c r="AG1333">
        <v>1379.7201004023</v>
      </c>
      <c r="AH1333">
        <v>1484.8201217654</v>
      </c>
      <c r="AI1333">
        <v>1208.220077515</v>
      </c>
      <c r="AJ1333">
        <v>1285.0400924687001</v>
      </c>
      <c r="AK1333">
        <v>1238.8400840755</v>
      </c>
      <c r="AL1333">
        <v>1323.2601013179999</v>
      </c>
    </row>
    <row r="1334" spans="1:38" x14ac:dyDescent="0.3">
      <c r="A1334" t="s">
        <v>3003</v>
      </c>
      <c r="B1334" t="s">
        <v>3004</v>
      </c>
      <c r="C1334">
        <v>1232.2600822446</v>
      </c>
      <c r="D1334">
        <v>1091.6000785827</v>
      </c>
      <c r="E1334">
        <v>1162.2800827026999</v>
      </c>
      <c r="F1334">
        <v>1162.7000846863</v>
      </c>
      <c r="G1334">
        <v>1214.0400772094999</v>
      </c>
      <c r="H1334">
        <v>1085.3600769039999</v>
      </c>
      <c r="I1334">
        <v>1315.4800872801</v>
      </c>
      <c r="J1334">
        <v>1126.1200675960999</v>
      </c>
      <c r="K1334">
        <v>1220.1600799560999</v>
      </c>
      <c r="L1334">
        <v>1105.9400749204999</v>
      </c>
      <c r="M1334">
        <v>1137.0600814818999</v>
      </c>
      <c r="N1334">
        <v>1129.7600708012001</v>
      </c>
      <c r="O1334">
        <v>1074.4200859071</v>
      </c>
      <c r="P1334">
        <v>1240.1600875854999</v>
      </c>
      <c r="Q1334">
        <v>1289.3600921627001</v>
      </c>
      <c r="R1334">
        <v>1193.9800796508</v>
      </c>
      <c r="S1334">
        <v>1154.5400886533</v>
      </c>
      <c r="T1334">
        <v>1048.1400718687</v>
      </c>
      <c r="U1334">
        <v>1150.8600883482</v>
      </c>
      <c r="V1334">
        <v>1136.3800735474999</v>
      </c>
      <c r="W1334">
        <v>1119.0000762940001</v>
      </c>
      <c r="X1334">
        <v>1127.8800811768001</v>
      </c>
      <c r="Y1334">
        <v>1098.0600891114</v>
      </c>
      <c r="Z1334">
        <v>1101.8400802613</v>
      </c>
      <c r="AA1334">
        <v>1089.1000823974</v>
      </c>
      <c r="AB1334">
        <v>1113.3800773620001</v>
      </c>
      <c r="AC1334">
        <v>1161.1000823978</v>
      </c>
      <c r="AD1334">
        <v>1227.0200843811999</v>
      </c>
      <c r="AE1334">
        <v>1141.1200752258001</v>
      </c>
      <c r="AF1334">
        <v>1100.7600784299</v>
      </c>
      <c r="AG1334">
        <v>1170.1600837712001</v>
      </c>
      <c r="AH1334">
        <v>1063.4800796507</v>
      </c>
      <c r="AI1334">
        <v>1148.0400924681001</v>
      </c>
      <c r="AJ1334">
        <v>1135.5600700376999</v>
      </c>
      <c r="AK1334">
        <v>1087.8400650026001</v>
      </c>
      <c r="AL1334">
        <v>1105.7000885008999</v>
      </c>
    </row>
    <row r="1335" spans="1:38" x14ac:dyDescent="0.3">
      <c r="A1335" t="s">
        <v>3005</v>
      </c>
      <c r="B1335" t="s">
        <v>3006</v>
      </c>
      <c r="C1335">
        <v>1203.7800827026001</v>
      </c>
      <c r="D1335">
        <v>1156.4600868225</v>
      </c>
      <c r="E1335">
        <v>1120.7800827026999</v>
      </c>
      <c r="F1335">
        <v>1225.4000854496001</v>
      </c>
      <c r="G1335">
        <v>1105.4200782774999</v>
      </c>
      <c r="H1335">
        <v>1176.6400794981</v>
      </c>
      <c r="I1335">
        <v>1086.7800712584001</v>
      </c>
      <c r="J1335">
        <v>1109.2800827026999</v>
      </c>
      <c r="K1335">
        <v>1190.7000808716</v>
      </c>
      <c r="L1335">
        <v>1258.5000953675001</v>
      </c>
      <c r="M1335">
        <v>1091.4000778196</v>
      </c>
      <c r="N1335">
        <v>1178.7600708008999</v>
      </c>
      <c r="O1335">
        <v>1148.9000778197001</v>
      </c>
      <c r="P1335">
        <v>1111.7800750732999</v>
      </c>
      <c r="Q1335">
        <v>1074.4800720214</v>
      </c>
      <c r="R1335">
        <v>1079.0800743103</v>
      </c>
      <c r="S1335">
        <v>1097.1600723266999</v>
      </c>
      <c r="T1335">
        <v>1217.8200798037999</v>
      </c>
      <c r="U1335">
        <v>1126.2800903320001</v>
      </c>
      <c r="V1335">
        <v>1168.1000785828001</v>
      </c>
      <c r="W1335">
        <v>1118.6000823974</v>
      </c>
      <c r="X1335">
        <v>1130.5600852965999</v>
      </c>
      <c r="Y1335">
        <v>1067.8800697326999</v>
      </c>
      <c r="Z1335">
        <v>1106.0400848388001</v>
      </c>
      <c r="AA1335">
        <v>1103.9600868226</v>
      </c>
      <c r="AB1335">
        <v>1107.7400741576</v>
      </c>
      <c r="AC1335">
        <v>1138.0600814818999</v>
      </c>
      <c r="AD1335">
        <v>1074.1200752257</v>
      </c>
      <c r="AE1335">
        <v>1152.6200714112999</v>
      </c>
      <c r="AF1335">
        <v>1158.1400871277001</v>
      </c>
      <c r="AG1335">
        <v>1143.6600761412999</v>
      </c>
      <c r="AH1335">
        <v>1189.6400909424001</v>
      </c>
      <c r="AI1335">
        <v>1098.4400672915001</v>
      </c>
      <c r="AJ1335">
        <v>1101.0800819398</v>
      </c>
      <c r="AK1335">
        <v>1085.1200675964999</v>
      </c>
      <c r="AL1335">
        <v>1123.4800796510001</v>
      </c>
    </row>
    <row r="1336" spans="1:38" x14ac:dyDescent="0.3">
      <c r="A1336" t="s">
        <v>3007</v>
      </c>
      <c r="B1336" t="s">
        <v>3008</v>
      </c>
      <c r="C1336">
        <v>1202.3800735473999</v>
      </c>
      <c r="D1336">
        <v>1065.0000762938</v>
      </c>
      <c r="E1336">
        <v>1140.9000892639001</v>
      </c>
      <c r="F1336">
        <v>1145.6000747679</v>
      </c>
      <c r="G1336">
        <v>1312.120082855</v>
      </c>
      <c r="H1336">
        <v>1213.6200790406001</v>
      </c>
      <c r="I1336">
        <v>1161.2800865172001</v>
      </c>
      <c r="J1336">
        <v>1268.460086823</v>
      </c>
      <c r="K1336">
        <v>1207.840084076</v>
      </c>
      <c r="L1336">
        <v>1196.2400779724001</v>
      </c>
      <c r="M1336">
        <v>1195.3200912476</v>
      </c>
      <c r="N1336">
        <v>1128.9200859069999</v>
      </c>
      <c r="O1336">
        <v>1215.4800758363001</v>
      </c>
      <c r="P1336">
        <v>1148.0000686643</v>
      </c>
      <c r="Q1336">
        <v>1097.4600753783</v>
      </c>
      <c r="R1336">
        <v>1156.3800849914001</v>
      </c>
      <c r="S1336">
        <v>1239.4800987239</v>
      </c>
      <c r="T1336">
        <v>1090.3000831605</v>
      </c>
      <c r="U1336">
        <v>1251.2400894166001</v>
      </c>
      <c r="V1336">
        <v>1118.7000808714999</v>
      </c>
      <c r="W1336">
        <v>1137.5000839232</v>
      </c>
      <c r="X1336">
        <v>1214.0400886540999</v>
      </c>
      <c r="Y1336">
        <v>1238.0600814821</v>
      </c>
      <c r="Z1336">
        <v>1081.060081482</v>
      </c>
      <c r="AA1336">
        <v>1075.1000785824001</v>
      </c>
      <c r="AB1336">
        <v>1103.8000831602001</v>
      </c>
      <c r="AC1336">
        <v>1241.1400909424001</v>
      </c>
      <c r="AD1336">
        <v>1145.3400726314001</v>
      </c>
      <c r="AE1336">
        <v>1134.0000839232</v>
      </c>
      <c r="AF1336">
        <v>1157.8000717161001</v>
      </c>
      <c r="AG1336">
        <v>1196.1600952153001</v>
      </c>
      <c r="AH1336">
        <v>1117.840084076</v>
      </c>
      <c r="AI1336">
        <v>1221.6200904845</v>
      </c>
      <c r="AJ1336">
        <v>1083.8200759888</v>
      </c>
      <c r="AK1336">
        <v>1066.2200736998</v>
      </c>
      <c r="AL1336">
        <v>1143.8000831603999</v>
      </c>
    </row>
    <row r="1337" spans="1:38" x14ac:dyDescent="0.3">
      <c r="A1337" t="s">
        <v>3009</v>
      </c>
      <c r="B1337" t="s">
        <v>3010</v>
      </c>
      <c r="C1337">
        <v>1120.6800842283999</v>
      </c>
      <c r="D1337">
        <v>1185.5600852964999</v>
      </c>
      <c r="E1337">
        <v>1121.7600784301001</v>
      </c>
      <c r="F1337">
        <v>1165.3800811766</v>
      </c>
      <c r="G1337">
        <v>1122.3400764466001</v>
      </c>
      <c r="H1337">
        <v>1175.4800949097</v>
      </c>
      <c r="I1337">
        <v>1198.6200828553001</v>
      </c>
      <c r="J1337">
        <v>1154.7600936890001</v>
      </c>
      <c r="K1337">
        <v>1199.1800765998</v>
      </c>
      <c r="L1337">
        <v>1075.7400741578001</v>
      </c>
      <c r="M1337">
        <v>1172.1000709538</v>
      </c>
      <c r="N1337">
        <v>1143.960079193</v>
      </c>
      <c r="O1337">
        <v>1098.9800758363001</v>
      </c>
      <c r="P1337">
        <v>1119.4200859069001</v>
      </c>
      <c r="Q1337">
        <v>1201.2200698853001</v>
      </c>
      <c r="R1337">
        <v>1221.2000885007001</v>
      </c>
      <c r="S1337">
        <v>1145.9200782774001</v>
      </c>
      <c r="T1337">
        <v>1128.0800933839</v>
      </c>
      <c r="U1337">
        <v>1215.200077057</v>
      </c>
      <c r="V1337">
        <v>1058.7000808717</v>
      </c>
      <c r="W1337">
        <v>1095.2600822446</v>
      </c>
      <c r="X1337">
        <v>1160.9200935362001</v>
      </c>
      <c r="Y1337">
        <v>1153.5800819398</v>
      </c>
      <c r="Z1337">
        <v>1111.5800666810001</v>
      </c>
      <c r="AA1337">
        <v>1266.8600997922999</v>
      </c>
      <c r="AB1337">
        <v>1103.5800819394001</v>
      </c>
      <c r="AC1337">
        <v>1150.3200874329</v>
      </c>
      <c r="AD1337">
        <v>1119.5800819398</v>
      </c>
      <c r="AE1337">
        <v>1116.2800827025001</v>
      </c>
      <c r="AF1337">
        <v>1214.5600776670999</v>
      </c>
      <c r="AG1337">
        <v>1239.1400909426</v>
      </c>
      <c r="AH1337">
        <v>1166.9000816344001</v>
      </c>
      <c r="AI1337">
        <v>1255.3800964356999</v>
      </c>
      <c r="AJ1337">
        <v>1185.9600906370999</v>
      </c>
      <c r="AK1337">
        <v>1069.9200820925</v>
      </c>
      <c r="AL1337">
        <v>1163.0000724791</v>
      </c>
    </row>
    <row r="1338" spans="1:38" x14ac:dyDescent="0.3">
      <c r="A1338" t="s">
        <v>3011</v>
      </c>
      <c r="B1338" t="s">
        <v>3012</v>
      </c>
      <c r="C1338">
        <v>1156.2800827026001</v>
      </c>
      <c r="D1338">
        <v>1082.2000694275</v>
      </c>
      <c r="E1338">
        <v>1179.3800849915001</v>
      </c>
      <c r="F1338">
        <v>1046.080078125</v>
      </c>
      <c r="G1338">
        <v>1135.2200775147001</v>
      </c>
      <c r="H1338">
        <v>1175.0000801087001</v>
      </c>
      <c r="I1338">
        <v>1120.4400749208</v>
      </c>
      <c r="J1338">
        <v>1059.2200660704</v>
      </c>
      <c r="K1338">
        <v>1199.0000991822001</v>
      </c>
      <c r="L1338">
        <v>1111.1800880431999</v>
      </c>
      <c r="M1338">
        <v>1148.4000854492001</v>
      </c>
      <c r="N1338">
        <v>1136.9800796509001</v>
      </c>
      <c r="O1338">
        <v>1107.4000778197001</v>
      </c>
      <c r="P1338">
        <v>1068.5400810240999</v>
      </c>
      <c r="Q1338">
        <v>1121.7800788878999</v>
      </c>
      <c r="R1338">
        <v>1075.7800712584999</v>
      </c>
      <c r="S1338">
        <v>1151.6800689697</v>
      </c>
      <c r="T1338">
        <v>1130.1400833132</v>
      </c>
      <c r="U1338">
        <v>1122.0600700376001</v>
      </c>
      <c r="V1338">
        <v>1162.0800781251</v>
      </c>
      <c r="W1338">
        <v>1098.2000770568</v>
      </c>
      <c r="X1338">
        <v>1111.2000770571001</v>
      </c>
      <c r="Y1338">
        <v>1068.9800720215001</v>
      </c>
      <c r="Z1338">
        <v>1059.0800819394999</v>
      </c>
      <c r="AA1338">
        <v>1136.0200805664001</v>
      </c>
      <c r="AB1338">
        <v>1180.7200813292</v>
      </c>
      <c r="AC1338">
        <v>1204.4600868223999</v>
      </c>
      <c r="AD1338">
        <v>1157.6200904844</v>
      </c>
      <c r="AE1338">
        <v>1122.1200752257</v>
      </c>
      <c r="AF1338">
        <v>1077.1600837707001</v>
      </c>
      <c r="AG1338">
        <v>1072.0400810243</v>
      </c>
      <c r="AH1338">
        <v>1086.9400787354</v>
      </c>
      <c r="AI1338">
        <v>1145.8400764462999</v>
      </c>
      <c r="AJ1338">
        <v>1180.420093536</v>
      </c>
      <c r="AK1338">
        <v>1109.3200874326001</v>
      </c>
      <c r="AL1338">
        <v>1078.8400726320001</v>
      </c>
    </row>
    <row r="1339" spans="1:38" x14ac:dyDescent="0.3">
      <c r="A1339" t="s">
        <v>3013</v>
      </c>
      <c r="B1339" t="s">
        <v>3014</v>
      </c>
      <c r="C1339">
        <v>1120.8800811766</v>
      </c>
      <c r="D1339">
        <v>1056.1400604247999</v>
      </c>
      <c r="E1339">
        <v>1162.1600761412999</v>
      </c>
      <c r="F1339">
        <v>1181.4800796510999</v>
      </c>
      <c r="G1339">
        <v>1157.3200798031</v>
      </c>
      <c r="H1339">
        <v>1100.6600723266999</v>
      </c>
      <c r="I1339">
        <v>1123.3600692749001</v>
      </c>
      <c r="J1339">
        <v>1108.1800804137999</v>
      </c>
      <c r="K1339">
        <v>1114.7400856018</v>
      </c>
      <c r="L1339">
        <v>1100.9200820921999</v>
      </c>
      <c r="M1339">
        <v>1196.5800857544</v>
      </c>
      <c r="N1339">
        <v>1113.9400863649</v>
      </c>
      <c r="O1339">
        <v>1105.1600875857</v>
      </c>
      <c r="P1339">
        <v>1113.3600807191001</v>
      </c>
      <c r="Q1339">
        <v>1205.8800849917</v>
      </c>
      <c r="R1339">
        <v>1134.0800895689999</v>
      </c>
      <c r="S1339">
        <v>1130.3400840759</v>
      </c>
      <c r="T1339">
        <v>1128.700088501</v>
      </c>
      <c r="U1339">
        <v>1323.2200927734</v>
      </c>
      <c r="V1339">
        <v>1066.2400817869</v>
      </c>
      <c r="W1339">
        <v>1144.4000816345001</v>
      </c>
      <c r="X1339">
        <v>1114.9200782775999</v>
      </c>
      <c r="Y1339">
        <v>1076.8600654601</v>
      </c>
      <c r="Z1339">
        <v>1207.4200820919</v>
      </c>
      <c r="AA1339">
        <v>1081.6600761408999</v>
      </c>
      <c r="AB1339">
        <v>1081.2600746154999</v>
      </c>
      <c r="AC1339">
        <v>1073.2200736999</v>
      </c>
      <c r="AD1339">
        <v>1148.9800834654</v>
      </c>
      <c r="AE1339">
        <v>1102.1200866699</v>
      </c>
      <c r="AF1339">
        <v>1119.3000793458</v>
      </c>
      <c r="AG1339">
        <v>1110.6200675965999</v>
      </c>
      <c r="AH1339">
        <v>1079.6000823975</v>
      </c>
      <c r="AI1339">
        <v>1108.5000839234999</v>
      </c>
      <c r="AJ1339">
        <v>1216.760097504</v>
      </c>
      <c r="AK1339">
        <v>1049.9200744627999</v>
      </c>
      <c r="AL1339">
        <v>1155.060081482</v>
      </c>
    </row>
    <row r="1340" spans="1:38" x14ac:dyDescent="0.3">
      <c r="A1340" t="s">
        <v>3015</v>
      </c>
      <c r="B1340" t="s">
        <v>3016</v>
      </c>
      <c r="C1340">
        <v>1394.2001037601001</v>
      </c>
      <c r="D1340">
        <v>1292.3401031494</v>
      </c>
      <c r="E1340">
        <v>1213.7200660707999</v>
      </c>
      <c r="F1340">
        <v>1122.1400756835999</v>
      </c>
      <c r="G1340">
        <v>1226.0800895691</v>
      </c>
      <c r="H1340">
        <v>1222.9800872803</v>
      </c>
      <c r="I1340">
        <v>1368.7001037590001</v>
      </c>
      <c r="J1340">
        <v>1305.3200988765</v>
      </c>
      <c r="K1340">
        <v>1332.6800842281</v>
      </c>
      <c r="L1340">
        <v>1260.8800849918</v>
      </c>
      <c r="M1340">
        <v>1113.8800735474999</v>
      </c>
      <c r="N1340">
        <v>1176.5800819397</v>
      </c>
      <c r="O1340">
        <v>1325.2000961299</v>
      </c>
      <c r="P1340">
        <v>1211.9000930784</v>
      </c>
      <c r="Q1340">
        <v>1218.6000785829999</v>
      </c>
      <c r="R1340">
        <v>1075.5600814817001</v>
      </c>
      <c r="S1340">
        <v>1192.4600868223999</v>
      </c>
      <c r="T1340">
        <v>1092.5600891111001</v>
      </c>
      <c r="U1340">
        <v>1336.2400932313999</v>
      </c>
      <c r="V1340">
        <v>1390.0200920105001</v>
      </c>
      <c r="W1340">
        <v>1315.5400848393999</v>
      </c>
      <c r="X1340">
        <v>1174.8200912473999</v>
      </c>
      <c r="Y1340">
        <v>1285.6401023860001</v>
      </c>
      <c r="Z1340">
        <v>1208.2600822448001</v>
      </c>
      <c r="AA1340">
        <v>1191.3000946044999</v>
      </c>
      <c r="AB1340">
        <v>1175.3000831605</v>
      </c>
      <c r="AC1340">
        <v>1296.2000961302001</v>
      </c>
      <c r="AD1340">
        <v>1361.1600952148999</v>
      </c>
      <c r="AE1340">
        <v>1180.0000839234001</v>
      </c>
      <c r="AF1340">
        <v>1184.5600814818999</v>
      </c>
      <c r="AG1340">
        <v>1228.360084533</v>
      </c>
      <c r="AH1340">
        <v>1182.8000907897999</v>
      </c>
      <c r="AI1340">
        <v>1277.3000907892999</v>
      </c>
      <c r="AJ1340">
        <v>1143.7000732422</v>
      </c>
      <c r="AK1340">
        <v>1211.0200920104</v>
      </c>
      <c r="AL1340">
        <v>1287.4600830079</v>
      </c>
    </row>
    <row r="1341" spans="1:38" x14ac:dyDescent="0.3">
      <c r="A1341" t="s">
        <v>3017</v>
      </c>
      <c r="B1341" t="s">
        <v>3018</v>
      </c>
      <c r="C1341">
        <v>1138.3200798032001</v>
      </c>
      <c r="D1341">
        <v>1130.5400772098001</v>
      </c>
      <c r="E1341">
        <v>1124.9000740050001</v>
      </c>
      <c r="F1341">
        <v>1206.8800773620001</v>
      </c>
      <c r="G1341">
        <v>1110.3000831602001</v>
      </c>
      <c r="H1341">
        <v>1193.5200920107</v>
      </c>
      <c r="I1341">
        <v>1106.3800849914001</v>
      </c>
      <c r="J1341">
        <v>1180.0400772093001</v>
      </c>
      <c r="K1341">
        <v>1224.3600883484</v>
      </c>
      <c r="L1341">
        <v>1213.3400878906</v>
      </c>
      <c r="M1341">
        <v>1153.0400772092</v>
      </c>
      <c r="N1341">
        <v>1173.9000816345001</v>
      </c>
      <c r="O1341">
        <v>1369.1801033011</v>
      </c>
      <c r="P1341">
        <v>1098.8600959778</v>
      </c>
      <c r="Q1341">
        <v>1113.26007843</v>
      </c>
      <c r="R1341">
        <v>1095.2200775147001</v>
      </c>
      <c r="S1341">
        <v>1226.0600852964001</v>
      </c>
      <c r="T1341">
        <v>1142.900085449</v>
      </c>
      <c r="U1341">
        <v>1431.1200981132999</v>
      </c>
      <c r="V1341">
        <v>1107.4000740051999</v>
      </c>
      <c r="W1341">
        <v>1178.0600852965999</v>
      </c>
      <c r="X1341">
        <v>1286.2000923155999</v>
      </c>
      <c r="Y1341">
        <v>1153.0400733944</v>
      </c>
      <c r="Z1341">
        <v>1115.5400772093999</v>
      </c>
      <c r="AA1341">
        <v>1241.5000762940001</v>
      </c>
      <c r="AB1341">
        <v>1193.5600776674</v>
      </c>
      <c r="AC1341">
        <v>1150.4600868225</v>
      </c>
      <c r="AD1341">
        <v>1103.0400810236999</v>
      </c>
      <c r="AE1341">
        <v>1183.6200790406999</v>
      </c>
      <c r="AF1341">
        <v>1185.2800712584999</v>
      </c>
      <c r="AG1341">
        <v>1127.1600799560999</v>
      </c>
      <c r="AH1341">
        <v>1306.5800971982001</v>
      </c>
      <c r="AI1341">
        <v>1217.1200866698</v>
      </c>
      <c r="AJ1341">
        <v>1173.8200759889</v>
      </c>
      <c r="AK1341">
        <v>1149.7600860595001</v>
      </c>
      <c r="AL1341">
        <v>1175.2800941466</v>
      </c>
    </row>
    <row r="1342" spans="1:38" x14ac:dyDescent="0.3">
      <c r="A1342" t="s">
        <v>3019</v>
      </c>
      <c r="B1342" t="s">
        <v>3020</v>
      </c>
      <c r="C1342">
        <v>1113.4200744627001</v>
      </c>
      <c r="D1342">
        <v>1172.2400779724001</v>
      </c>
      <c r="E1342">
        <v>1291.7800903322</v>
      </c>
      <c r="F1342">
        <v>1221.4800834654</v>
      </c>
      <c r="G1342">
        <v>1093.7800827026001</v>
      </c>
      <c r="H1342">
        <v>1094.9200820922999</v>
      </c>
      <c r="I1342">
        <v>1201.1800804135</v>
      </c>
      <c r="J1342">
        <v>1094.1600837707999</v>
      </c>
      <c r="K1342">
        <v>1157.1200828552001</v>
      </c>
      <c r="L1342">
        <v>1123.0400848388999</v>
      </c>
      <c r="M1342">
        <v>1081.2600822449001</v>
      </c>
      <c r="N1342">
        <v>1147.3600807189</v>
      </c>
      <c r="O1342">
        <v>1058.7000770566999</v>
      </c>
      <c r="P1342">
        <v>1117.0800781249</v>
      </c>
      <c r="Q1342">
        <v>1154.6000747682001</v>
      </c>
      <c r="R1342">
        <v>1146.1200752262</v>
      </c>
      <c r="S1342">
        <v>1136.8600921632999</v>
      </c>
      <c r="T1342">
        <v>1111.8200759888</v>
      </c>
      <c r="U1342">
        <v>1130.7400703431999</v>
      </c>
      <c r="V1342">
        <v>1182.4800872804001</v>
      </c>
      <c r="W1342">
        <v>1133.4800720214</v>
      </c>
      <c r="X1342">
        <v>1076.2200736996999</v>
      </c>
      <c r="Y1342">
        <v>1062.5200767517999</v>
      </c>
      <c r="Z1342">
        <v>1148.5400772096</v>
      </c>
      <c r="AA1342">
        <v>1208.0400772094999</v>
      </c>
      <c r="AB1342">
        <v>1158.3600807188</v>
      </c>
      <c r="AC1342">
        <v>1309.7800865171</v>
      </c>
      <c r="AD1342">
        <v>1154.7200813295999</v>
      </c>
      <c r="AE1342">
        <v>1223.880088806</v>
      </c>
      <c r="AF1342">
        <v>1088.3000793458</v>
      </c>
      <c r="AG1342">
        <v>1169.3400802614999</v>
      </c>
      <c r="AH1342">
        <v>1182.6000823974</v>
      </c>
      <c r="AI1342">
        <v>1174.4400863645001</v>
      </c>
      <c r="AJ1342">
        <v>1193.6800804139</v>
      </c>
      <c r="AK1342">
        <v>1064.0000762939001</v>
      </c>
      <c r="AL1342">
        <v>1067.3800811768999</v>
      </c>
    </row>
    <row r="1343" spans="1:38" x14ac:dyDescent="0.3">
      <c r="A1343" t="s">
        <v>3021</v>
      </c>
      <c r="B1343" t="s">
        <v>3022</v>
      </c>
      <c r="C1343">
        <v>1116.2200775145</v>
      </c>
      <c r="D1343">
        <v>1225.5200920102</v>
      </c>
      <c r="E1343">
        <v>1220.9600715639001</v>
      </c>
      <c r="F1343">
        <v>1090.0400733946001</v>
      </c>
      <c r="G1343">
        <v>1250.2800865173999</v>
      </c>
      <c r="H1343">
        <v>1282.4000854497999</v>
      </c>
      <c r="I1343">
        <v>1122.8400764462001</v>
      </c>
      <c r="J1343">
        <v>1177.2800865172001</v>
      </c>
      <c r="K1343">
        <v>1137.7400932313001</v>
      </c>
      <c r="L1343">
        <v>1164.1800918576</v>
      </c>
      <c r="M1343">
        <v>1101.0600700376999</v>
      </c>
      <c r="N1343">
        <v>1124.7200775145</v>
      </c>
      <c r="O1343">
        <v>1162.7000770566999</v>
      </c>
      <c r="P1343">
        <v>1156.0400733946999</v>
      </c>
      <c r="Q1343">
        <v>1097.3600807191001</v>
      </c>
      <c r="R1343">
        <v>1170.4600868227001</v>
      </c>
      <c r="S1343">
        <v>1147.3400802612</v>
      </c>
      <c r="T1343">
        <v>1096.9200897214</v>
      </c>
      <c r="U1343">
        <v>1207.3000793458</v>
      </c>
      <c r="V1343">
        <v>1091.6000823971999</v>
      </c>
      <c r="W1343">
        <v>1109.6800689699</v>
      </c>
      <c r="X1343">
        <v>1124.6400756834</v>
      </c>
      <c r="Y1343">
        <v>1161.9200820922999</v>
      </c>
      <c r="Z1343">
        <v>1137.4400825499999</v>
      </c>
      <c r="AA1343">
        <v>1098.8400764466001</v>
      </c>
      <c r="AB1343">
        <v>1185.5000877379</v>
      </c>
      <c r="AC1343">
        <v>1171.1600913996001</v>
      </c>
      <c r="AD1343">
        <v>1084.2000846860999</v>
      </c>
      <c r="AE1343">
        <v>1161.8200836182</v>
      </c>
      <c r="AF1343">
        <v>1141.2400817872001</v>
      </c>
      <c r="AG1343">
        <v>1149.8600883484</v>
      </c>
      <c r="AH1343">
        <v>1214.360084534</v>
      </c>
      <c r="AI1343">
        <v>1096.8000717161999</v>
      </c>
      <c r="AJ1343">
        <v>1091.9000778196</v>
      </c>
      <c r="AK1343">
        <v>1093.2400741578001</v>
      </c>
      <c r="AL1343">
        <v>1150.3200836179001</v>
      </c>
    </row>
    <row r="1344" spans="1:38" x14ac:dyDescent="0.3">
      <c r="A1344" t="s">
        <v>3023</v>
      </c>
      <c r="B1344" t="s">
        <v>3024</v>
      </c>
      <c r="C1344">
        <v>1249.9400901793999</v>
      </c>
      <c r="D1344">
        <v>1164.1000900266999</v>
      </c>
      <c r="E1344">
        <v>1319.8200912478001</v>
      </c>
      <c r="F1344">
        <v>1217.8600845337</v>
      </c>
      <c r="G1344">
        <v>1294.1600952143999</v>
      </c>
      <c r="H1344">
        <v>1269.1200904845</v>
      </c>
      <c r="I1344">
        <v>1222.6800842284999</v>
      </c>
      <c r="J1344">
        <v>1141.1600799559999</v>
      </c>
      <c r="K1344">
        <v>1152.3600807189</v>
      </c>
      <c r="L1344">
        <v>1200.2200851439</v>
      </c>
      <c r="M1344">
        <v>1193.5400848388001</v>
      </c>
      <c r="N1344">
        <v>1236.8600845337</v>
      </c>
      <c r="O1344">
        <v>1233.3400878903999</v>
      </c>
      <c r="P1344">
        <v>1165.040073395</v>
      </c>
      <c r="Q1344">
        <v>1361.4601058963999</v>
      </c>
      <c r="R1344">
        <v>1411.8600921627999</v>
      </c>
      <c r="S1344">
        <v>1228.4800872805999</v>
      </c>
      <c r="T1344">
        <v>1111.5600852967</v>
      </c>
      <c r="U1344">
        <v>1148.8200836179999</v>
      </c>
      <c r="V1344">
        <v>1177.9600868223999</v>
      </c>
      <c r="W1344">
        <v>1078.0400848388001</v>
      </c>
      <c r="X1344">
        <v>1222.940090179</v>
      </c>
      <c r="Y1344">
        <v>1256.2600746162</v>
      </c>
      <c r="Z1344">
        <v>1260.4400939939001</v>
      </c>
      <c r="AA1344">
        <v>1149.3600807188</v>
      </c>
      <c r="AB1344">
        <v>1195.0400772094999</v>
      </c>
      <c r="AC1344">
        <v>1122.6400756835001</v>
      </c>
      <c r="AD1344">
        <v>1171.620082855</v>
      </c>
      <c r="AE1344">
        <v>1268.040073395</v>
      </c>
      <c r="AF1344">
        <v>1222.1400794981</v>
      </c>
      <c r="AG1344">
        <v>1151.120063782</v>
      </c>
      <c r="AH1344">
        <v>1284.7800865165</v>
      </c>
      <c r="AI1344">
        <v>1233.7600898743001</v>
      </c>
      <c r="AJ1344">
        <v>1103.3400802613</v>
      </c>
      <c r="AK1344">
        <v>1091.0800819397</v>
      </c>
      <c r="AL1344">
        <v>1267.8400840759</v>
      </c>
    </row>
    <row r="1345" spans="1:38" x14ac:dyDescent="0.3">
      <c r="A1345" t="s">
        <v>3025</v>
      </c>
      <c r="B1345" t="s">
        <v>3026</v>
      </c>
      <c r="C1345">
        <v>10984.5808448728</v>
      </c>
      <c r="D1345">
        <v>3281.5802497877999</v>
      </c>
      <c r="E1345">
        <v>1942.0001335144</v>
      </c>
      <c r="F1345">
        <v>1919.6001243589001</v>
      </c>
      <c r="G1345">
        <v>1967.8801498406001</v>
      </c>
      <c r="H1345">
        <v>17668.601341251499</v>
      </c>
      <c r="I1345">
        <v>8646.1605491644004</v>
      </c>
      <c r="J1345">
        <v>8332.9606208789992</v>
      </c>
      <c r="K1345">
        <v>9617.0806427036005</v>
      </c>
      <c r="L1345">
        <v>6871.3404197697</v>
      </c>
      <c r="M1345">
        <v>5933.0204467792</v>
      </c>
      <c r="N1345">
        <v>11258.4208030797</v>
      </c>
      <c r="O1345">
        <v>9723.1006431539008</v>
      </c>
      <c r="P1345">
        <v>6863.8804245012998</v>
      </c>
      <c r="Q1345">
        <v>1844.9201393124999</v>
      </c>
      <c r="R1345">
        <v>1824.0401420592</v>
      </c>
      <c r="S1345">
        <v>6417.7603912349005</v>
      </c>
      <c r="T1345">
        <v>1090.5600738523001</v>
      </c>
      <c r="U1345">
        <v>10053.180690765599</v>
      </c>
      <c r="V1345">
        <v>2130.260150908</v>
      </c>
      <c r="W1345">
        <v>5850.7803955093004</v>
      </c>
      <c r="X1345">
        <v>6765.0205650315002</v>
      </c>
      <c r="Y1345">
        <v>8739.0006866301992</v>
      </c>
      <c r="Z1345">
        <v>8212.1606140132008</v>
      </c>
      <c r="AA1345">
        <v>7577.6006050172</v>
      </c>
      <c r="AB1345">
        <v>9326.7005615171001</v>
      </c>
      <c r="AC1345">
        <v>9186.0606689429005</v>
      </c>
      <c r="AD1345">
        <v>6852.7603950510002</v>
      </c>
      <c r="AE1345">
        <v>9964.5208206196003</v>
      </c>
      <c r="AF1345">
        <v>5099.4404258709001</v>
      </c>
      <c r="AG1345">
        <v>7687.1205368050996</v>
      </c>
      <c r="AH1345">
        <v>7921.3406372101999</v>
      </c>
      <c r="AI1345">
        <v>3046.2402000432999</v>
      </c>
      <c r="AJ1345">
        <v>2883.2401885981999</v>
      </c>
      <c r="AK1345">
        <v>8533.4805488591992</v>
      </c>
      <c r="AL1345">
        <v>8966.2807388264991</v>
      </c>
    </row>
    <row r="1346" spans="1:38" x14ac:dyDescent="0.3">
      <c r="A1346" t="s">
        <v>3027</v>
      </c>
      <c r="B1346" t="s">
        <v>3028</v>
      </c>
      <c r="C1346">
        <v>1304.4200973507</v>
      </c>
      <c r="D1346">
        <v>1359.8000793460999</v>
      </c>
      <c r="E1346">
        <v>1242.9000816345001</v>
      </c>
      <c r="F1346">
        <v>1091.6800765990999</v>
      </c>
      <c r="G1346">
        <v>1304.4200935366</v>
      </c>
      <c r="H1346">
        <v>1345.0200881958999</v>
      </c>
      <c r="I1346">
        <v>1362.2201042178999</v>
      </c>
      <c r="J1346">
        <v>1213.3400802611</v>
      </c>
      <c r="K1346">
        <v>1218.040084839</v>
      </c>
      <c r="L1346">
        <v>1195.3000755309999</v>
      </c>
      <c r="M1346">
        <v>1259.8400917058</v>
      </c>
      <c r="N1346">
        <v>1376.9201049797</v>
      </c>
      <c r="O1346">
        <v>1211.0200805663001</v>
      </c>
      <c r="P1346">
        <v>1341.3600997925</v>
      </c>
      <c r="Q1346">
        <v>1289.6400756841001</v>
      </c>
      <c r="R1346">
        <v>1286.7200889589001</v>
      </c>
      <c r="S1346">
        <v>1144.7200851439</v>
      </c>
      <c r="T1346">
        <v>1128.3200798033999</v>
      </c>
      <c r="U1346">
        <v>1301.4200897216999</v>
      </c>
      <c r="V1346">
        <v>1367.4801025387001</v>
      </c>
      <c r="W1346">
        <v>1251.2800788879999</v>
      </c>
      <c r="X1346">
        <v>1114.660076141</v>
      </c>
      <c r="Y1346">
        <v>1264.5200881955</v>
      </c>
      <c r="Z1346">
        <v>1178.6000785826</v>
      </c>
      <c r="AA1346">
        <v>1177.1600723266999</v>
      </c>
      <c r="AB1346">
        <v>1265.3000984188</v>
      </c>
      <c r="AC1346">
        <v>1285.9600830077</v>
      </c>
      <c r="AD1346">
        <v>1305.2200927734</v>
      </c>
      <c r="AE1346">
        <v>1308.8400917055001</v>
      </c>
      <c r="AF1346">
        <v>1354.8800964357999</v>
      </c>
      <c r="AG1346">
        <v>1320.1800956723</v>
      </c>
      <c r="AH1346">
        <v>1304.4800949094999</v>
      </c>
      <c r="AI1346">
        <v>1127.2800827025001</v>
      </c>
      <c r="AJ1346">
        <v>1146.4000816348</v>
      </c>
      <c r="AK1346">
        <v>1155.7600784307999</v>
      </c>
      <c r="AL1346">
        <v>1159.9600868225</v>
      </c>
    </row>
    <row r="1347" spans="1:38" x14ac:dyDescent="0.3">
      <c r="A1347" t="s">
        <v>3029</v>
      </c>
      <c r="B1347" t="s">
        <v>3030</v>
      </c>
      <c r="C1347">
        <v>1168.3000793455001</v>
      </c>
      <c r="D1347">
        <v>1122.8800773621999</v>
      </c>
      <c r="E1347">
        <v>1094.5400810240001</v>
      </c>
      <c r="F1347">
        <v>1088.4800834652999</v>
      </c>
      <c r="G1347">
        <v>1152.2200813293</v>
      </c>
      <c r="H1347">
        <v>1108.9800758363001</v>
      </c>
      <c r="I1347">
        <v>1173.8800849917</v>
      </c>
      <c r="J1347">
        <v>1130.2800750732999</v>
      </c>
      <c r="K1347">
        <v>1156.4400863645999</v>
      </c>
      <c r="L1347">
        <v>1237.640094757</v>
      </c>
      <c r="M1347">
        <v>1122.0200805666</v>
      </c>
      <c r="N1347">
        <v>1172.6800880431999</v>
      </c>
      <c r="O1347">
        <v>1113.9400825499999</v>
      </c>
      <c r="P1347">
        <v>1140.0600852965999</v>
      </c>
      <c r="Q1347">
        <v>1172.0400886534001</v>
      </c>
      <c r="R1347">
        <v>1082.5000648497</v>
      </c>
      <c r="S1347">
        <v>1097.6200752256</v>
      </c>
      <c r="T1347">
        <v>1078.3000755308001</v>
      </c>
      <c r="U1347">
        <v>1104.2200737000001</v>
      </c>
      <c r="V1347">
        <v>1172.1200904851</v>
      </c>
      <c r="W1347">
        <v>1056.6800765989001</v>
      </c>
      <c r="X1347">
        <v>1087.6200714111001</v>
      </c>
      <c r="Y1347">
        <v>1185.9000816345999</v>
      </c>
      <c r="Z1347">
        <v>1171.3200836184999</v>
      </c>
      <c r="AA1347">
        <v>1078.5400733946001</v>
      </c>
      <c r="AB1347">
        <v>1121.440071106</v>
      </c>
      <c r="AC1347">
        <v>1114.4200706480001</v>
      </c>
      <c r="AD1347">
        <v>1073.080078125</v>
      </c>
      <c r="AE1347">
        <v>1100.0600776673</v>
      </c>
      <c r="AF1347">
        <v>1115.3400726319001</v>
      </c>
      <c r="AG1347">
        <v>1121.5000877379</v>
      </c>
      <c r="AH1347">
        <v>1079.5200843811001</v>
      </c>
      <c r="AI1347">
        <v>1139.5200691223999</v>
      </c>
      <c r="AJ1347">
        <v>1047.8000755309999</v>
      </c>
      <c r="AK1347">
        <v>1057.7200737001001</v>
      </c>
      <c r="AL1347">
        <v>1196.6800842289999</v>
      </c>
    </row>
    <row r="1348" spans="1:38" x14ac:dyDescent="0.3">
      <c r="A1348" t="s">
        <v>3031</v>
      </c>
      <c r="B1348" t="s">
        <v>3032</v>
      </c>
      <c r="C1348">
        <v>1965.1801414485999</v>
      </c>
      <c r="D1348">
        <v>2615.9601936324998</v>
      </c>
      <c r="E1348">
        <v>2183.1001586919001</v>
      </c>
      <c r="F1348">
        <v>2450.7401847847</v>
      </c>
      <c r="G1348">
        <v>2528.2601737977998</v>
      </c>
      <c r="H1348">
        <v>1252.2000885011</v>
      </c>
      <c r="I1348">
        <v>1712.1601219177001</v>
      </c>
      <c r="J1348">
        <v>2167.3401756283001</v>
      </c>
      <c r="K1348">
        <v>1603.6601104739</v>
      </c>
      <c r="L1348">
        <v>2201.5201492306001</v>
      </c>
      <c r="M1348">
        <v>1738.3801345816</v>
      </c>
      <c r="N1348">
        <v>1629.2401199333001</v>
      </c>
      <c r="O1348">
        <v>1674.0001106264999</v>
      </c>
      <c r="P1348">
        <v>2360.8801345820002</v>
      </c>
      <c r="Q1348">
        <v>2120.1801567078001</v>
      </c>
      <c r="R1348">
        <v>1666.9801216126</v>
      </c>
      <c r="S1348">
        <v>1473.2401008606</v>
      </c>
      <c r="T1348">
        <v>1054.2600746154999</v>
      </c>
      <c r="U1348">
        <v>1485.4800987250001</v>
      </c>
      <c r="V1348">
        <v>1954.6801147451999</v>
      </c>
      <c r="W1348">
        <v>2343.4601783763001</v>
      </c>
      <c r="X1348">
        <v>1627.7601280213</v>
      </c>
      <c r="Y1348">
        <v>1515.8601226814001</v>
      </c>
      <c r="Z1348">
        <v>1556.1200942993</v>
      </c>
      <c r="AA1348">
        <v>1403.7600860588</v>
      </c>
      <c r="AB1348">
        <v>1822.4401092536</v>
      </c>
      <c r="AC1348">
        <v>1569.3201293942</v>
      </c>
      <c r="AD1348">
        <v>1764.5401229863</v>
      </c>
      <c r="AE1348">
        <v>1659.7601165786</v>
      </c>
      <c r="AF1348">
        <v>1747.1401252751</v>
      </c>
      <c r="AG1348">
        <v>1433.2601013175999</v>
      </c>
      <c r="AH1348">
        <v>2034.6601600639999</v>
      </c>
      <c r="AI1348">
        <v>1764.8801383975001</v>
      </c>
      <c r="AJ1348">
        <v>1900.6401252738999</v>
      </c>
      <c r="AK1348">
        <v>1503.0201034557999</v>
      </c>
      <c r="AL1348">
        <v>1843.3001365667999</v>
      </c>
    </row>
    <row r="1349" spans="1:38" x14ac:dyDescent="0.3">
      <c r="A1349" t="s">
        <v>3033</v>
      </c>
      <c r="B1349" t="s">
        <v>3034</v>
      </c>
      <c r="C1349">
        <v>1245.4800910946001</v>
      </c>
      <c r="D1349">
        <v>1155.6200828553001</v>
      </c>
      <c r="E1349">
        <v>1124.5200881957001</v>
      </c>
      <c r="F1349">
        <v>1133.9600753784</v>
      </c>
      <c r="G1349">
        <v>1329.8401031494</v>
      </c>
      <c r="H1349">
        <v>1524.84010315</v>
      </c>
      <c r="I1349">
        <v>1397.7600822448001</v>
      </c>
      <c r="J1349">
        <v>1199.6600837707999</v>
      </c>
      <c r="K1349">
        <v>1148.1200790406001</v>
      </c>
      <c r="L1349">
        <v>1324.1601066583</v>
      </c>
      <c r="M1349">
        <v>1242.3000831602001</v>
      </c>
      <c r="N1349">
        <v>1692.8401298517001</v>
      </c>
      <c r="O1349">
        <v>1301.8201065062001</v>
      </c>
      <c r="P1349">
        <v>1453.5800971981</v>
      </c>
      <c r="Q1349">
        <v>1108.8200798032999</v>
      </c>
      <c r="R1349">
        <v>1183.7600898742</v>
      </c>
      <c r="S1349">
        <v>1340.8600997925</v>
      </c>
      <c r="T1349">
        <v>1101.8400840761001</v>
      </c>
      <c r="U1349">
        <v>1379.0200958247999</v>
      </c>
      <c r="V1349">
        <v>1245.8000831602999</v>
      </c>
      <c r="W1349">
        <v>1239.3800773624</v>
      </c>
      <c r="X1349">
        <v>1292.3400993342</v>
      </c>
      <c r="Y1349">
        <v>1312.3400955205</v>
      </c>
      <c r="Z1349">
        <v>1466.8401222223999</v>
      </c>
      <c r="AA1349">
        <v>1288.2400856019001</v>
      </c>
      <c r="AB1349">
        <v>1615.8001365667001</v>
      </c>
      <c r="AC1349">
        <v>1421.1401138302001</v>
      </c>
      <c r="AD1349">
        <v>1316.280094147</v>
      </c>
      <c r="AE1349">
        <v>1574.2401084897999</v>
      </c>
      <c r="AF1349">
        <v>1234.5400772093999</v>
      </c>
      <c r="AG1349">
        <v>1283.2600936885999</v>
      </c>
      <c r="AH1349">
        <v>1480.3200988765</v>
      </c>
      <c r="AI1349">
        <v>1213.0800895691</v>
      </c>
      <c r="AJ1349">
        <v>1133.7800788876</v>
      </c>
      <c r="AK1349">
        <v>1396.5801010130999</v>
      </c>
      <c r="AL1349">
        <v>1343.5800895681</v>
      </c>
    </row>
    <row r="1350" spans="1:38" x14ac:dyDescent="0.3">
      <c r="A1350" t="s">
        <v>3035</v>
      </c>
      <c r="B1350" t="s">
        <v>3036</v>
      </c>
      <c r="C1350">
        <v>1239.8000869750001</v>
      </c>
      <c r="D1350">
        <v>1069.0000801087001</v>
      </c>
      <c r="E1350">
        <v>1200.5400810245001</v>
      </c>
      <c r="F1350">
        <v>1044.4600753784</v>
      </c>
      <c r="G1350">
        <v>1054.3000717165</v>
      </c>
      <c r="H1350">
        <v>1105.2000694274</v>
      </c>
      <c r="I1350">
        <v>1112.6600799558</v>
      </c>
      <c r="J1350">
        <v>1086.6600761412999</v>
      </c>
      <c r="K1350">
        <v>1114.3600807188</v>
      </c>
      <c r="L1350">
        <v>1340.0001106256</v>
      </c>
      <c r="M1350">
        <v>1185.8800849915001</v>
      </c>
      <c r="N1350">
        <v>1132.9600753781999</v>
      </c>
      <c r="O1350">
        <v>1223.9400863646999</v>
      </c>
      <c r="P1350">
        <v>1195.2800788888001</v>
      </c>
      <c r="Q1350">
        <v>1151.9000701902</v>
      </c>
      <c r="R1350">
        <v>1190.2800903319001</v>
      </c>
      <c r="S1350">
        <v>1126.2400856019001</v>
      </c>
      <c r="T1350">
        <v>1097.9400825501</v>
      </c>
      <c r="U1350">
        <v>1225.4400939943</v>
      </c>
      <c r="V1350">
        <v>1159.6400718689999</v>
      </c>
      <c r="W1350">
        <v>1222.6200828557</v>
      </c>
      <c r="X1350">
        <v>1106.6600761417001</v>
      </c>
      <c r="Y1350">
        <v>1213.6200904847001</v>
      </c>
      <c r="Z1350">
        <v>1131.0200767516001</v>
      </c>
      <c r="AA1350">
        <v>1149.0600891112999</v>
      </c>
      <c r="AB1350">
        <v>1137.8400726318</v>
      </c>
      <c r="AC1350">
        <v>1188.0600891112001</v>
      </c>
      <c r="AD1350">
        <v>1101.8200759884</v>
      </c>
      <c r="AE1350">
        <v>1239.1600837707999</v>
      </c>
      <c r="AF1350">
        <v>1211.5600776679</v>
      </c>
      <c r="AG1350">
        <v>1146.0000686645999</v>
      </c>
      <c r="AH1350">
        <v>1156.3400802613</v>
      </c>
      <c r="AI1350">
        <v>1140.1200752254999</v>
      </c>
      <c r="AJ1350">
        <v>1101.6200790405001</v>
      </c>
      <c r="AK1350">
        <v>1059.6200828553999</v>
      </c>
      <c r="AL1350">
        <v>1077.8400840756999</v>
      </c>
    </row>
    <row r="1351" spans="1:38" x14ac:dyDescent="0.3">
      <c r="A1351" t="s">
        <v>3037</v>
      </c>
      <c r="B1351" t="s">
        <v>3038</v>
      </c>
      <c r="C1351">
        <v>1404.2400932311</v>
      </c>
      <c r="D1351">
        <v>1272.9600830079</v>
      </c>
      <c r="E1351">
        <v>1514.4001083382</v>
      </c>
      <c r="F1351">
        <v>1339.3801040646999</v>
      </c>
      <c r="G1351">
        <v>1269.3400917053</v>
      </c>
      <c r="H1351">
        <v>1118.9000778198999</v>
      </c>
      <c r="I1351">
        <v>1312.4400939938</v>
      </c>
      <c r="J1351">
        <v>1085.3400802611</v>
      </c>
      <c r="K1351">
        <v>1241.7200775147001</v>
      </c>
      <c r="L1351">
        <v>1309.3800926207</v>
      </c>
      <c r="M1351">
        <v>1144.7000846864</v>
      </c>
      <c r="N1351">
        <v>1225.260097504</v>
      </c>
      <c r="O1351">
        <v>1225.0800819391</v>
      </c>
      <c r="P1351">
        <v>1311.9600906370999</v>
      </c>
      <c r="Q1351">
        <v>1439.1001014714</v>
      </c>
      <c r="R1351">
        <v>1205.6600952148999</v>
      </c>
      <c r="S1351">
        <v>1103.8400764467001</v>
      </c>
      <c r="T1351">
        <v>1119.1200752258001</v>
      </c>
      <c r="U1351">
        <v>1631.3601150518</v>
      </c>
      <c r="V1351">
        <v>1335.8000869748</v>
      </c>
      <c r="W1351">
        <v>1107.9400749207</v>
      </c>
      <c r="X1351">
        <v>1116.6000862122</v>
      </c>
      <c r="Y1351">
        <v>1178.9800834656</v>
      </c>
      <c r="Z1351">
        <v>1231.2200775146</v>
      </c>
      <c r="AA1351">
        <v>1236.0400810241999</v>
      </c>
      <c r="AB1351">
        <v>1238.9000816345001</v>
      </c>
      <c r="AC1351">
        <v>1291.0000877383</v>
      </c>
      <c r="AD1351">
        <v>1360.2000999446</v>
      </c>
      <c r="AE1351">
        <v>1097.0000762940999</v>
      </c>
      <c r="AF1351">
        <v>1231.1600723268</v>
      </c>
      <c r="AG1351">
        <v>1188.0800819393</v>
      </c>
      <c r="AH1351">
        <v>1295.5000877383</v>
      </c>
      <c r="AI1351">
        <v>1214.3600997922999</v>
      </c>
      <c r="AJ1351">
        <v>1225.3201026909001</v>
      </c>
      <c r="AK1351">
        <v>1248.1600914003</v>
      </c>
      <c r="AL1351">
        <v>1063.6200714111001</v>
      </c>
    </row>
    <row r="1352" spans="1:38" x14ac:dyDescent="0.3">
      <c r="A1352" t="s">
        <v>3039</v>
      </c>
      <c r="B1352" t="s">
        <v>3040</v>
      </c>
      <c r="C1352">
        <v>1255.6000938417999</v>
      </c>
      <c r="D1352">
        <v>1363.7401084896001</v>
      </c>
      <c r="E1352">
        <v>1435.4400978087999</v>
      </c>
      <c r="F1352">
        <v>1216.0400848382999</v>
      </c>
      <c r="G1352">
        <v>1468.6801109304999</v>
      </c>
      <c r="H1352">
        <v>1197.0600891111001</v>
      </c>
      <c r="I1352">
        <v>1270.5800933838</v>
      </c>
      <c r="J1352">
        <v>1186.2601013179999</v>
      </c>
      <c r="K1352">
        <v>1277.5200920100999</v>
      </c>
      <c r="L1352">
        <v>1072.0800781246</v>
      </c>
      <c r="M1352">
        <v>1289.7201004026999</v>
      </c>
      <c r="N1352">
        <v>1251.9400978087001</v>
      </c>
      <c r="O1352">
        <v>1223.3800888064</v>
      </c>
      <c r="P1352">
        <v>1254.4200859069999</v>
      </c>
      <c r="Q1352">
        <v>1178.7600822449999</v>
      </c>
      <c r="R1352">
        <v>1173.9600830079</v>
      </c>
      <c r="S1352">
        <v>1162.8000793459</v>
      </c>
      <c r="T1352">
        <v>1102.2200775148001</v>
      </c>
      <c r="U1352">
        <v>1125.5400810239</v>
      </c>
      <c r="V1352">
        <v>1262.7200889584001</v>
      </c>
      <c r="W1352">
        <v>1123.2800827026999</v>
      </c>
      <c r="X1352">
        <v>1264.6200981139</v>
      </c>
      <c r="Y1352">
        <v>1275.3600997922999</v>
      </c>
      <c r="Z1352">
        <v>1162.7000694272999</v>
      </c>
      <c r="AA1352">
        <v>1145.0800743103</v>
      </c>
      <c r="AB1352">
        <v>1193.1000709535999</v>
      </c>
      <c r="AC1352">
        <v>1574.4601058962</v>
      </c>
      <c r="AD1352">
        <v>1168.6600723269</v>
      </c>
      <c r="AE1352">
        <v>1232.6400833130001</v>
      </c>
      <c r="AF1352">
        <v>1282.0800895689999</v>
      </c>
      <c r="AG1352">
        <v>1353.7401008601</v>
      </c>
      <c r="AH1352">
        <v>1269.2600898738999</v>
      </c>
      <c r="AI1352">
        <v>1307.1200981139</v>
      </c>
      <c r="AJ1352">
        <v>1291.6600914006999</v>
      </c>
      <c r="AK1352">
        <v>1172.4800872801</v>
      </c>
      <c r="AL1352">
        <v>1521.2000961305</v>
      </c>
    </row>
    <row r="1353" spans="1:38" x14ac:dyDescent="0.3">
      <c r="A1353" t="s">
        <v>3041</v>
      </c>
      <c r="B1353" t="s">
        <v>3042</v>
      </c>
      <c r="C1353">
        <v>1273.1600952148001</v>
      </c>
      <c r="D1353">
        <v>1108.4600868227999</v>
      </c>
      <c r="E1353">
        <v>1157.7200775148001</v>
      </c>
      <c r="F1353">
        <v>1080.3800735472</v>
      </c>
      <c r="G1353">
        <v>1142.8600730896001</v>
      </c>
      <c r="H1353">
        <v>1293.7400856018</v>
      </c>
      <c r="I1353">
        <v>1233.8200836185999</v>
      </c>
      <c r="J1353">
        <v>1176.2400894161999</v>
      </c>
      <c r="K1353">
        <v>1091.8800773620001</v>
      </c>
      <c r="L1353">
        <v>1188.2600822448001</v>
      </c>
      <c r="M1353">
        <v>1166.8400688172001</v>
      </c>
      <c r="N1353">
        <v>1245.9400825504999</v>
      </c>
      <c r="O1353">
        <v>1073.2400817871001</v>
      </c>
      <c r="P1353">
        <v>1103.1800842287</v>
      </c>
      <c r="Q1353">
        <v>1132.3000869750001</v>
      </c>
      <c r="R1353">
        <v>1244.9401016234999</v>
      </c>
      <c r="S1353">
        <v>1127.460067749</v>
      </c>
      <c r="T1353">
        <v>1106.9800720214</v>
      </c>
      <c r="U1353">
        <v>1261.6400985718999</v>
      </c>
      <c r="V1353">
        <v>1114.3400688173001</v>
      </c>
      <c r="W1353">
        <v>1167.9200668336</v>
      </c>
      <c r="X1353">
        <v>1134.8600807188</v>
      </c>
      <c r="Y1353">
        <v>1252.0800819398</v>
      </c>
      <c r="Z1353">
        <v>1176.4600906373</v>
      </c>
      <c r="AA1353">
        <v>1151.5200805663001</v>
      </c>
      <c r="AB1353">
        <v>1279.9600791935</v>
      </c>
      <c r="AC1353">
        <v>1201.3400840759</v>
      </c>
      <c r="AD1353">
        <v>1141.1800765989001</v>
      </c>
      <c r="AE1353">
        <v>1202.6400756835999</v>
      </c>
      <c r="AF1353">
        <v>1252.5200881958001</v>
      </c>
      <c r="AG1353">
        <v>1213.9200973510001</v>
      </c>
      <c r="AH1353">
        <v>1205.4800872799999</v>
      </c>
      <c r="AI1353">
        <v>1235.3000907894</v>
      </c>
      <c r="AJ1353">
        <v>1126.5800704958001</v>
      </c>
      <c r="AK1353">
        <v>1206.5200881955</v>
      </c>
      <c r="AL1353">
        <v>1196.5600738528001</v>
      </c>
    </row>
    <row r="1354" spans="1:38" x14ac:dyDescent="0.3">
      <c r="A1354" t="s">
        <v>3043</v>
      </c>
      <c r="B1354" t="s">
        <v>3044</v>
      </c>
      <c r="C1354">
        <v>1402.5401039122</v>
      </c>
      <c r="D1354">
        <v>1427.3600997924</v>
      </c>
      <c r="E1354">
        <v>2037.1201629638001</v>
      </c>
      <c r="F1354">
        <v>1401.2801017757999</v>
      </c>
      <c r="G1354">
        <v>1512.4801101685</v>
      </c>
      <c r="H1354">
        <v>1400.9401054383</v>
      </c>
      <c r="I1354">
        <v>1356.8401069644001</v>
      </c>
      <c r="J1354">
        <v>1288.5200843809</v>
      </c>
      <c r="K1354">
        <v>1217.4600982662</v>
      </c>
      <c r="L1354">
        <v>1606.0401153547</v>
      </c>
      <c r="M1354">
        <v>1460.5000877385</v>
      </c>
      <c r="N1354">
        <v>1421.500087738</v>
      </c>
      <c r="O1354">
        <v>1404.6800994867001</v>
      </c>
      <c r="P1354">
        <v>1657.3401145938001</v>
      </c>
      <c r="Q1354">
        <v>1462.7400970464</v>
      </c>
      <c r="R1354">
        <v>1627.5601310729</v>
      </c>
      <c r="S1354">
        <v>1309.6800956729001</v>
      </c>
      <c r="T1354">
        <v>1104.4000740050999</v>
      </c>
      <c r="U1354">
        <v>1684.8001174936001</v>
      </c>
      <c r="V1354">
        <v>1489.0801124576999</v>
      </c>
      <c r="W1354">
        <v>1323.6400947563</v>
      </c>
      <c r="X1354">
        <v>1291.5000877385</v>
      </c>
      <c r="Y1354">
        <v>1508.8601036071</v>
      </c>
      <c r="Z1354">
        <v>1584.1201057441001</v>
      </c>
      <c r="AA1354">
        <v>1350.4800949103001</v>
      </c>
      <c r="AB1354">
        <v>1520.5401115417001</v>
      </c>
      <c r="AC1354">
        <v>1584.6401138312001</v>
      </c>
      <c r="AD1354">
        <v>1525.6001052849999</v>
      </c>
      <c r="AE1354">
        <v>1404.0000915521</v>
      </c>
      <c r="AF1354">
        <v>1347.3201103218</v>
      </c>
      <c r="AG1354">
        <v>1357.4601020811001</v>
      </c>
      <c r="AH1354">
        <v>1385.6400871277001</v>
      </c>
      <c r="AI1354">
        <v>1698.0801086434001</v>
      </c>
      <c r="AJ1354">
        <v>1629.78012085</v>
      </c>
      <c r="AK1354">
        <v>1163.5400848393999</v>
      </c>
      <c r="AL1354">
        <v>1221.8800849918</v>
      </c>
    </row>
    <row r="1355" spans="1:38" x14ac:dyDescent="0.3">
      <c r="A1355" t="s">
        <v>3045</v>
      </c>
      <c r="B1355" t="s">
        <v>3046</v>
      </c>
      <c r="C1355">
        <v>1302.4400787346999</v>
      </c>
      <c r="D1355">
        <v>1088.1200828548999</v>
      </c>
      <c r="E1355">
        <v>1217.9000892637</v>
      </c>
      <c r="F1355">
        <v>1171.8200721745</v>
      </c>
      <c r="G1355">
        <v>1277.6600799562</v>
      </c>
      <c r="H1355">
        <v>1114.9600791933001</v>
      </c>
      <c r="I1355">
        <v>1129.5600776671999</v>
      </c>
      <c r="J1355">
        <v>1122.7200775143999</v>
      </c>
      <c r="K1355">
        <v>1125.0600662234001</v>
      </c>
      <c r="L1355">
        <v>1097.2200737000001</v>
      </c>
      <c r="M1355">
        <v>1040.4800758361</v>
      </c>
      <c r="N1355">
        <v>1127.5800857546001</v>
      </c>
      <c r="O1355">
        <v>1065.3600730896001</v>
      </c>
      <c r="P1355">
        <v>1134.5600814818999</v>
      </c>
      <c r="Q1355">
        <v>1158.2600822451</v>
      </c>
      <c r="R1355">
        <v>1225.6200828552001</v>
      </c>
      <c r="S1355">
        <v>1120.6600761416</v>
      </c>
      <c r="T1355">
        <v>1125.4200744627001</v>
      </c>
      <c r="U1355">
        <v>1332.5400848387001</v>
      </c>
      <c r="V1355">
        <v>1140.5000801085</v>
      </c>
      <c r="W1355">
        <v>1144.3800811768001</v>
      </c>
      <c r="X1355">
        <v>1209.7800865177001</v>
      </c>
      <c r="Y1355">
        <v>1145.9200859068001</v>
      </c>
      <c r="Z1355">
        <v>1230.1200942989999</v>
      </c>
      <c r="AA1355">
        <v>1081.2400779724001</v>
      </c>
      <c r="AB1355">
        <v>1190.0000801089</v>
      </c>
      <c r="AC1355">
        <v>1184.1800842281</v>
      </c>
      <c r="AD1355">
        <v>1210.4800796509001</v>
      </c>
      <c r="AE1355">
        <v>1150.1000823975</v>
      </c>
      <c r="AF1355">
        <v>1127.0600776673</v>
      </c>
      <c r="AG1355">
        <v>1248.3400878908999</v>
      </c>
      <c r="AH1355">
        <v>1162.7800712587</v>
      </c>
      <c r="AI1355">
        <v>1269.5800933839</v>
      </c>
      <c r="AJ1355">
        <v>1147.1800842281</v>
      </c>
      <c r="AK1355">
        <v>1116.4800834657001</v>
      </c>
      <c r="AL1355">
        <v>1059.1000747679</v>
      </c>
    </row>
    <row r="1356" spans="1:38" x14ac:dyDescent="0.3">
      <c r="A1356" t="s">
        <v>3047</v>
      </c>
      <c r="B1356" t="s">
        <v>3048</v>
      </c>
      <c r="C1356">
        <v>1317.7600898741</v>
      </c>
      <c r="D1356">
        <v>1162.8600845336</v>
      </c>
      <c r="E1356">
        <v>1245.7800979613</v>
      </c>
      <c r="F1356">
        <v>1189.0000801086001</v>
      </c>
      <c r="G1356">
        <v>1354.4600982662</v>
      </c>
      <c r="H1356">
        <v>1289.3600921622999</v>
      </c>
      <c r="I1356">
        <v>1457.1600913996999</v>
      </c>
      <c r="J1356">
        <v>1355.3200874331001</v>
      </c>
      <c r="K1356">
        <v>1696.5401344305001</v>
      </c>
      <c r="L1356">
        <v>1242.8800849910001</v>
      </c>
      <c r="M1356">
        <v>1163.6200866698</v>
      </c>
      <c r="N1356">
        <v>1487.2201042178999</v>
      </c>
      <c r="O1356">
        <v>1117.4000816344001</v>
      </c>
      <c r="P1356">
        <v>1509.5400924687001</v>
      </c>
      <c r="Q1356">
        <v>1314.1200866695001</v>
      </c>
      <c r="R1356">
        <v>1171.0800704962001</v>
      </c>
      <c r="S1356">
        <v>1179.6400794983999</v>
      </c>
      <c r="T1356">
        <v>1500.0601081837999</v>
      </c>
      <c r="U1356">
        <v>1570.5201187135001</v>
      </c>
      <c r="V1356">
        <v>1198.8600959779001</v>
      </c>
      <c r="W1356">
        <v>1269.9401016229999</v>
      </c>
      <c r="X1356">
        <v>1292.1000976559001</v>
      </c>
      <c r="Y1356">
        <v>1243.0800895691</v>
      </c>
      <c r="Z1356">
        <v>1598.4801177973</v>
      </c>
      <c r="AA1356">
        <v>1523.2401084902999</v>
      </c>
      <c r="AB1356">
        <v>1554.4401206977</v>
      </c>
      <c r="AC1356">
        <v>1335.4800949098999</v>
      </c>
      <c r="AD1356">
        <v>1461.0801162714999</v>
      </c>
      <c r="AE1356">
        <v>1599.8401031487999</v>
      </c>
      <c r="AF1356">
        <v>1286.20009613</v>
      </c>
      <c r="AG1356">
        <v>1377.8201026910999</v>
      </c>
      <c r="AH1356">
        <v>1301.4600906374001</v>
      </c>
      <c r="AI1356">
        <v>1353.0400848396</v>
      </c>
      <c r="AJ1356">
        <v>1474.7801017761999</v>
      </c>
      <c r="AK1356">
        <v>1283.5800971982001</v>
      </c>
      <c r="AL1356">
        <v>1190.8600883485001</v>
      </c>
    </row>
    <row r="1357" spans="1:38" x14ac:dyDescent="0.3">
      <c r="A1357" t="s">
        <v>3049</v>
      </c>
      <c r="B1357" t="s">
        <v>3050</v>
      </c>
      <c r="C1357">
        <v>1407.9000930781001</v>
      </c>
      <c r="D1357">
        <v>1189.2800979612</v>
      </c>
      <c r="E1357">
        <v>1191.0400848386</v>
      </c>
      <c r="F1357">
        <v>1190.3600807186999</v>
      </c>
      <c r="G1357">
        <v>1144.9400825499999</v>
      </c>
      <c r="H1357">
        <v>1485.6401176456</v>
      </c>
      <c r="I1357">
        <v>1340.7200965886</v>
      </c>
      <c r="J1357">
        <v>1633.4801216132</v>
      </c>
      <c r="K1357">
        <v>1598.4400978099</v>
      </c>
      <c r="L1357">
        <v>1349.7400856022</v>
      </c>
      <c r="M1357">
        <v>1441.3001098635</v>
      </c>
      <c r="N1357">
        <v>1630.4201202388001</v>
      </c>
      <c r="O1357">
        <v>1677.0601119989999</v>
      </c>
      <c r="P1357">
        <v>1315.7000999451</v>
      </c>
      <c r="Q1357">
        <v>1406.5201034549</v>
      </c>
      <c r="R1357">
        <v>1228.3800888062999</v>
      </c>
      <c r="S1357">
        <v>1325.5600891106001</v>
      </c>
      <c r="T1357">
        <v>1185.0200843810001</v>
      </c>
      <c r="U1357">
        <v>1406.4600944522001</v>
      </c>
      <c r="V1357">
        <v>1431.4000930786999</v>
      </c>
      <c r="W1357">
        <v>1397.7201042172001</v>
      </c>
      <c r="X1357">
        <v>1510.8601036071</v>
      </c>
      <c r="Y1357">
        <v>1302.8000793456999</v>
      </c>
      <c r="Z1357">
        <v>1656.7601127629</v>
      </c>
      <c r="AA1357">
        <v>1380.1800880428</v>
      </c>
      <c r="AB1357">
        <v>1764.8401222235</v>
      </c>
      <c r="AC1357">
        <v>1493.1601028447001</v>
      </c>
      <c r="AD1357">
        <v>1684.0401229861</v>
      </c>
      <c r="AE1357">
        <v>1542.5401191711001</v>
      </c>
      <c r="AF1357">
        <v>1272.7401008611</v>
      </c>
      <c r="AG1357">
        <v>1453.2201042171</v>
      </c>
      <c r="AH1357">
        <v>1567.9401245104</v>
      </c>
      <c r="AI1357">
        <v>1300.0800857546999</v>
      </c>
      <c r="AJ1357">
        <v>1099.5000839229999</v>
      </c>
      <c r="AK1357">
        <v>1301.1200942989001</v>
      </c>
      <c r="AL1357">
        <v>1246.5600891112999</v>
      </c>
    </row>
    <row r="1358" spans="1:38" x14ac:dyDescent="0.3">
      <c r="A1358" t="s">
        <v>3051</v>
      </c>
      <c r="B1358" t="s">
        <v>3052</v>
      </c>
      <c r="C1358">
        <v>1182.5800895688001</v>
      </c>
      <c r="D1358">
        <v>1155.0200805664001</v>
      </c>
      <c r="E1358">
        <v>1151.3000831602999</v>
      </c>
      <c r="F1358">
        <v>1239.2201004035001</v>
      </c>
      <c r="G1358">
        <v>1229.0200805667</v>
      </c>
      <c r="H1358">
        <v>1250.7400856017</v>
      </c>
      <c r="I1358">
        <v>1228.5800895684999</v>
      </c>
      <c r="J1358">
        <v>1179.4800796510001</v>
      </c>
      <c r="K1358">
        <v>1093.8600769043001</v>
      </c>
      <c r="L1358">
        <v>1248.0600967409</v>
      </c>
      <c r="M1358">
        <v>1166.4400787351999</v>
      </c>
      <c r="N1358">
        <v>1230.1000900270999</v>
      </c>
      <c r="O1358">
        <v>1157.5000839232</v>
      </c>
      <c r="P1358">
        <v>1125.5400848387001</v>
      </c>
      <c r="Q1358">
        <v>1201.9800872807</v>
      </c>
      <c r="R1358">
        <v>1179.4200782774001</v>
      </c>
      <c r="S1358">
        <v>1263.4600830078</v>
      </c>
      <c r="T1358">
        <v>1107.7400817871001</v>
      </c>
      <c r="U1358">
        <v>1229.3000869750001</v>
      </c>
      <c r="V1358">
        <v>1144.6400833129001</v>
      </c>
      <c r="W1358">
        <v>1114.1800880431001</v>
      </c>
      <c r="X1358">
        <v>1172.8400764466001</v>
      </c>
      <c r="Y1358">
        <v>1194.7200927732999</v>
      </c>
      <c r="Z1358">
        <v>1158.1600761408999</v>
      </c>
      <c r="AA1358">
        <v>1185.4200820921999</v>
      </c>
      <c r="AB1358">
        <v>1149.0200843810001</v>
      </c>
      <c r="AC1358">
        <v>1226.6400833129001</v>
      </c>
      <c r="AD1358">
        <v>1086.7600784302001</v>
      </c>
      <c r="AE1358">
        <v>1234.8000984191999</v>
      </c>
      <c r="AF1358">
        <v>1202.3600807189</v>
      </c>
      <c r="AG1358">
        <v>1161.2400894165</v>
      </c>
      <c r="AH1358">
        <v>1113.3400764465</v>
      </c>
      <c r="AI1358">
        <v>1252.0400810240999</v>
      </c>
      <c r="AJ1358">
        <v>1247.9000930784</v>
      </c>
      <c r="AK1358">
        <v>1124.9800796508</v>
      </c>
      <c r="AL1358">
        <v>1232.6600799557</v>
      </c>
    </row>
    <row r="1359" spans="1:38" x14ac:dyDescent="0.3">
      <c r="A1359" t="s">
        <v>3053</v>
      </c>
      <c r="B1359" t="s">
        <v>3054</v>
      </c>
      <c r="C1359">
        <v>1191.5400772094999</v>
      </c>
      <c r="D1359">
        <v>1191.1800956722</v>
      </c>
      <c r="E1359">
        <v>1174.5000877379</v>
      </c>
      <c r="F1359">
        <v>1099.0400772094999</v>
      </c>
      <c r="G1359">
        <v>1107.9400825502</v>
      </c>
      <c r="H1359">
        <v>1146.5800857542999</v>
      </c>
      <c r="I1359">
        <v>1106.4600753786001</v>
      </c>
      <c r="J1359">
        <v>1056.8800773616999</v>
      </c>
      <c r="K1359">
        <v>1127.9400787354</v>
      </c>
      <c r="L1359">
        <v>1199.0000839232</v>
      </c>
      <c r="M1359">
        <v>1141.6600799559001</v>
      </c>
      <c r="N1359">
        <v>1118.3400955198999</v>
      </c>
      <c r="O1359">
        <v>1052.0600776671999</v>
      </c>
      <c r="P1359">
        <v>1080.0200653078</v>
      </c>
      <c r="Q1359">
        <v>1182.6600837707001</v>
      </c>
      <c r="R1359">
        <v>1102.0000839234001</v>
      </c>
      <c r="S1359">
        <v>1074.9600868223999</v>
      </c>
      <c r="T1359">
        <v>1114.1400794983001</v>
      </c>
      <c r="U1359">
        <v>1288.4000892633001</v>
      </c>
      <c r="V1359">
        <v>1136.1600761413999</v>
      </c>
      <c r="W1359">
        <v>1127.1800880434</v>
      </c>
      <c r="X1359">
        <v>1094.6200866699</v>
      </c>
      <c r="Y1359">
        <v>1143.2200775147001</v>
      </c>
      <c r="Z1359">
        <v>1147.1400833130999</v>
      </c>
      <c r="AA1359">
        <v>1184.900085449</v>
      </c>
      <c r="AB1359">
        <v>1042.4600753786001</v>
      </c>
      <c r="AC1359">
        <v>1095.6400794983001</v>
      </c>
      <c r="AD1359">
        <v>1126.9200782777</v>
      </c>
      <c r="AE1359">
        <v>1101.6200828551</v>
      </c>
      <c r="AF1359">
        <v>1073.7600669858</v>
      </c>
      <c r="AG1359">
        <v>1127.0600852964999</v>
      </c>
      <c r="AH1359">
        <v>1075.7800712583</v>
      </c>
      <c r="AI1359">
        <v>1254.7800865173999</v>
      </c>
      <c r="AJ1359">
        <v>1115.3400802614001</v>
      </c>
      <c r="AK1359">
        <v>1149.2600822447</v>
      </c>
      <c r="AL1359">
        <v>1088.5400695802</v>
      </c>
    </row>
    <row r="1360" spans="1:38" x14ac:dyDescent="0.3">
      <c r="A1360" t="s">
        <v>3055</v>
      </c>
      <c r="B1360" t="s">
        <v>3056</v>
      </c>
      <c r="C1360">
        <v>2999.4601898194001</v>
      </c>
      <c r="D1360">
        <v>1555.8201141356999</v>
      </c>
      <c r="E1360">
        <v>1529.4801292407001</v>
      </c>
      <c r="F1360">
        <v>1917.5001411431999</v>
      </c>
      <c r="G1360">
        <v>1560.8201217650001</v>
      </c>
      <c r="H1360">
        <v>3644.1802787757001</v>
      </c>
      <c r="I1360">
        <v>3172.120216371</v>
      </c>
      <c r="J1360">
        <v>2659.3202018730999</v>
      </c>
      <c r="K1360">
        <v>2439.2601852421999</v>
      </c>
      <c r="L1360">
        <v>2514.8201675399</v>
      </c>
      <c r="M1360">
        <v>2577.3001632705</v>
      </c>
      <c r="N1360">
        <v>3370.8402519228998</v>
      </c>
      <c r="O1360">
        <v>2306.1601905816001</v>
      </c>
      <c r="P1360">
        <v>2051.8001365669002</v>
      </c>
      <c r="Q1360">
        <v>1701.1601333622</v>
      </c>
      <c r="R1360">
        <v>1505.7800979617</v>
      </c>
      <c r="S1360">
        <v>2297.7201576236998</v>
      </c>
      <c r="T1360">
        <v>1294.9200859071</v>
      </c>
      <c r="U1360">
        <v>2646.6201667784999</v>
      </c>
      <c r="V1360">
        <v>1399.5201034544</v>
      </c>
      <c r="W1360">
        <v>1910.0001296990999</v>
      </c>
      <c r="X1360">
        <v>2296.5001831044001</v>
      </c>
      <c r="Y1360">
        <v>2412.2601814272002</v>
      </c>
      <c r="Z1360">
        <v>2330.5001411456001</v>
      </c>
      <c r="AA1360">
        <v>2641.1201591490999</v>
      </c>
      <c r="AB1360">
        <v>2259.2001647960001</v>
      </c>
      <c r="AC1360">
        <v>2915.8801650988999</v>
      </c>
      <c r="AD1360">
        <v>2274.9001388555998</v>
      </c>
      <c r="AE1360">
        <v>2768.1402168278</v>
      </c>
      <c r="AF1360">
        <v>1990.5601348872999</v>
      </c>
      <c r="AG1360">
        <v>2424.4401817317998</v>
      </c>
      <c r="AH1360">
        <v>2967.1201744085001</v>
      </c>
      <c r="AI1360">
        <v>1897.7801551816999</v>
      </c>
      <c r="AJ1360">
        <v>1764.9201126093001</v>
      </c>
      <c r="AK1360">
        <v>2896.9402275080001</v>
      </c>
      <c r="AL1360">
        <v>2501.3001670845001</v>
      </c>
    </row>
    <row r="1361" spans="1:38" x14ac:dyDescent="0.3">
      <c r="A1361" t="s">
        <v>3057</v>
      </c>
      <c r="B1361" t="s">
        <v>3058</v>
      </c>
      <c r="C1361">
        <v>1509.9800987245001</v>
      </c>
      <c r="D1361">
        <v>1231.1400909423</v>
      </c>
      <c r="E1361">
        <v>1307.4400825499999</v>
      </c>
      <c r="F1361">
        <v>1197.3200836180999</v>
      </c>
      <c r="G1361">
        <v>1406.4201049804999</v>
      </c>
      <c r="H1361">
        <v>1343.5600891106001</v>
      </c>
      <c r="I1361">
        <v>1176.0200881958999</v>
      </c>
      <c r="J1361">
        <v>1288.8600921636</v>
      </c>
      <c r="K1361">
        <v>1496.6801109317</v>
      </c>
      <c r="L1361">
        <v>1255.1800880428</v>
      </c>
      <c r="M1361">
        <v>1353.6000976559999</v>
      </c>
      <c r="N1361">
        <v>1321.7800979614999</v>
      </c>
      <c r="O1361">
        <v>1204.8400764462001</v>
      </c>
      <c r="P1361">
        <v>1311.3200988762001</v>
      </c>
      <c r="Q1361">
        <v>1245.6200942994001</v>
      </c>
      <c r="R1361">
        <v>1082.5400772096</v>
      </c>
      <c r="S1361">
        <v>1271.2800903320999</v>
      </c>
      <c r="T1361">
        <v>1104.0800895688999</v>
      </c>
      <c r="U1361">
        <v>1426.6001090998</v>
      </c>
      <c r="V1361">
        <v>1230.2800941466</v>
      </c>
      <c r="W1361">
        <v>1172.6800804136001</v>
      </c>
      <c r="X1361">
        <v>1250.1400833132</v>
      </c>
      <c r="Y1361">
        <v>1295.2200889581</v>
      </c>
      <c r="Z1361">
        <v>1272.5000991822001</v>
      </c>
      <c r="AA1361">
        <v>1123.4400787354</v>
      </c>
      <c r="AB1361">
        <v>1219.3400878904999</v>
      </c>
      <c r="AC1361">
        <v>1282.360092163</v>
      </c>
      <c r="AD1361">
        <v>1302.8400993345999</v>
      </c>
      <c r="AE1361">
        <v>1157.5000877381001</v>
      </c>
      <c r="AF1361">
        <v>1266.4800949093001</v>
      </c>
      <c r="AG1361">
        <v>1137.2200851439</v>
      </c>
      <c r="AH1361">
        <v>1198.720085144</v>
      </c>
      <c r="AI1361">
        <v>1321.5600891112001</v>
      </c>
      <c r="AJ1361">
        <v>1357.1201095582001</v>
      </c>
      <c r="AK1361">
        <v>1091.0200729369001</v>
      </c>
      <c r="AL1361">
        <v>1111.4600791933001</v>
      </c>
    </row>
    <row r="1362" spans="1:38" x14ac:dyDescent="0.3">
      <c r="A1362" t="s">
        <v>3059</v>
      </c>
      <c r="B1362" t="s">
        <v>3060</v>
      </c>
      <c r="C1362">
        <v>1206.9000892639001</v>
      </c>
      <c r="D1362">
        <v>1114.3400840758</v>
      </c>
      <c r="E1362">
        <v>1248.9001083374001</v>
      </c>
      <c r="F1362">
        <v>1155.8200874327999</v>
      </c>
      <c r="G1362">
        <v>1139.1800842283001</v>
      </c>
      <c r="H1362">
        <v>1111.2000885007999</v>
      </c>
      <c r="I1362">
        <v>1114.0800895688999</v>
      </c>
      <c r="J1362">
        <v>1148.2200775147001</v>
      </c>
      <c r="K1362">
        <v>1269.5000915533001</v>
      </c>
      <c r="L1362">
        <v>1084.7600860596001</v>
      </c>
      <c r="M1362">
        <v>1070.0400733949</v>
      </c>
      <c r="N1362">
        <v>1154.9800720215001</v>
      </c>
      <c r="O1362">
        <v>1153.7600784302001</v>
      </c>
      <c r="P1362">
        <v>1192.6800804134</v>
      </c>
      <c r="Q1362">
        <v>1106.9200782775999</v>
      </c>
      <c r="R1362">
        <v>1219.4800872803</v>
      </c>
      <c r="S1362">
        <v>1175.4600868225</v>
      </c>
      <c r="T1362">
        <v>1033.3200645446</v>
      </c>
      <c r="U1362">
        <v>1175.0400886535999</v>
      </c>
      <c r="V1362">
        <v>1123.8400726315001</v>
      </c>
      <c r="W1362">
        <v>1059.1600761412001</v>
      </c>
      <c r="X1362">
        <v>1106.8800888061</v>
      </c>
      <c r="Y1362">
        <v>1177.5400886535999</v>
      </c>
      <c r="Z1362">
        <v>1077.6800765993</v>
      </c>
      <c r="AA1362">
        <v>1186.6200752264001</v>
      </c>
      <c r="AB1362">
        <v>1121.2600669863</v>
      </c>
      <c r="AC1362">
        <v>1198.6400871275</v>
      </c>
      <c r="AD1362">
        <v>1112.9800796507</v>
      </c>
      <c r="AE1362">
        <v>1177.6600875851</v>
      </c>
      <c r="AF1362">
        <v>1115.2800712588</v>
      </c>
      <c r="AG1362">
        <v>1173.0600852965999</v>
      </c>
      <c r="AH1362">
        <v>1210.0400810240999</v>
      </c>
      <c r="AI1362">
        <v>1205.680091858</v>
      </c>
      <c r="AJ1362">
        <v>1102.1200637817999</v>
      </c>
      <c r="AK1362">
        <v>1083.2600784301001</v>
      </c>
      <c r="AL1362">
        <v>1130.6000785824999</v>
      </c>
    </row>
    <row r="1363" spans="1:38" x14ac:dyDescent="0.3">
      <c r="A1363" t="s">
        <v>3061</v>
      </c>
      <c r="B1363" t="s">
        <v>3062</v>
      </c>
      <c r="C1363">
        <v>2347.1401596065998</v>
      </c>
      <c r="D1363">
        <v>2703.9802093512999</v>
      </c>
      <c r="E1363">
        <v>2541.4801788330001</v>
      </c>
      <c r="F1363">
        <v>2723.4202232354</v>
      </c>
      <c r="G1363">
        <v>1992.2201423649001</v>
      </c>
      <c r="H1363">
        <v>2332.3801994323999</v>
      </c>
      <c r="I1363">
        <v>1668.8201065066</v>
      </c>
      <c r="J1363">
        <v>1972.9801673893</v>
      </c>
      <c r="K1363">
        <v>1901.6801376339999</v>
      </c>
      <c r="L1363">
        <v>1912.2201385505</v>
      </c>
      <c r="M1363">
        <v>1987.5801582324</v>
      </c>
      <c r="N1363">
        <v>2609.2001991265001</v>
      </c>
      <c r="O1363">
        <v>1965.5201377869</v>
      </c>
      <c r="P1363">
        <v>2245.5601768494998</v>
      </c>
      <c r="Q1363">
        <v>2702.4801979055001</v>
      </c>
      <c r="R1363">
        <v>2557.7801895138</v>
      </c>
      <c r="S1363">
        <v>1640.1801223759001</v>
      </c>
      <c r="T1363">
        <v>1073.8000755307</v>
      </c>
      <c r="U1363">
        <v>1992.5401267999</v>
      </c>
      <c r="V1363">
        <v>2388.9201431291999</v>
      </c>
      <c r="W1363">
        <v>2124.4601554875999</v>
      </c>
      <c r="X1363">
        <v>2179.3201446542998</v>
      </c>
      <c r="Y1363">
        <v>2096.7001647945999</v>
      </c>
      <c r="Z1363">
        <v>2450.4001884474001</v>
      </c>
      <c r="AA1363">
        <v>2256.1201591493</v>
      </c>
      <c r="AB1363">
        <v>2336.9001426701002</v>
      </c>
      <c r="AC1363">
        <v>2400.3001708995998</v>
      </c>
      <c r="AD1363">
        <v>1965.4801292431</v>
      </c>
      <c r="AE1363">
        <v>2055.0601387032002</v>
      </c>
      <c r="AF1363">
        <v>2030.4001541133</v>
      </c>
      <c r="AG1363">
        <v>1833.2201309202001</v>
      </c>
      <c r="AH1363">
        <v>2108.8601226808</v>
      </c>
      <c r="AI1363">
        <v>2867.3001785278002</v>
      </c>
      <c r="AJ1363">
        <v>2257.9601631172</v>
      </c>
      <c r="AK1363">
        <v>1394.2401123044999</v>
      </c>
      <c r="AL1363">
        <v>1821.6201286314999</v>
      </c>
    </row>
    <row r="1364" spans="1:38" x14ac:dyDescent="0.3">
      <c r="A1364" t="s">
        <v>3063</v>
      </c>
      <c r="B1364" t="s">
        <v>3064</v>
      </c>
      <c r="C1364">
        <v>1291.6800880425999</v>
      </c>
      <c r="D1364">
        <v>1192.3800888054</v>
      </c>
      <c r="E1364">
        <v>1146.0600891114</v>
      </c>
      <c r="F1364">
        <v>1293.4200973514</v>
      </c>
      <c r="G1364">
        <v>1175.9200859069999</v>
      </c>
      <c r="H1364">
        <v>1436.1400985723999</v>
      </c>
      <c r="I1364">
        <v>1374.7401123047</v>
      </c>
      <c r="J1364">
        <v>1219.6400909422</v>
      </c>
      <c r="K1364">
        <v>1223.9800834655</v>
      </c>
      <c r="L1364">
        <v>1388.8001060496999</v>
      </c>
      <c r="M1364">
        <v>1059.1800804136999</v>
      </c>
      <c r="N1364">
        <v>1441.7600936885001</v>
      </c>
      <c r="O1364">
        <v>1213.6200942992</v>
      </c>
      <c r="P1364">
        <v>1389.1401062018001</v>
      </c>
      <c r="Q1364">
        <v>1132.1000709532</v>
      </c>
      <c r="R1364">
        <v>1326.9600906373</v>
      </c>
      <c r="S1364">
        <v>1333.3800964356001</v>
      </c>
      <c r="T1364">
        <v>1196.6800994874</v>
      </c>
      <c r="U1364">
        <v>1367.5401115423001</v>
      </c>
      <c r="V1364">
        <v>1167.9800910951001</v>
      </c>
      <c r="W1364">
        <v>1123.5000801087001</v>
      </c>
      <c r="X1364">
        <v>1339.4400978099</v>
      </c>
      <c r="Y1364">
        <v>1237.1800880433</v>
      </c>
      <c r="Z1364">
        <v>1275.8800888061</v>
      </c>
      <c r="AA1364">
        <v>1406.2001037596999</v>
      </c>
      <c r="AB1364">
        <v>1238.9600944517999</v>
      </c>
      <c r="AC1364">
        <v>1113.4000816344001</v>
      </c>
      <c r="AD1364">
        <v>1296.1800842279999</v>
      </c>
      <c r="AE1364">
        <v>1353.1001052857</v>
      </c>
      <c r="AF1364">
        <v>1189.7800827029</v>
      </c>
      <c r="AG1364">
        <v>1323.3600883478</v>
      </c>
      <c r="AH1364">
        <v>1330.0200958252999</v>
      </c>
      <c r="AI1364">
        <v>1253.0600929259999</v>
      </c>
      <c r="AJ1364">
        <v>1255.0600852964999</v>
      </c>
      <c r="AK1364">
        <v>1164.4400825493999</v>
      </c>
      <c r="AL1364">
        <v>1299.9001045228999</v>
      </c>
    </row>
    <row r="1365" spans="1:38" x14ac:dyDescent="0.3">
      <c r="A1365" t="s">
        <v>3065</v>
      </c>
      <c r="B1365" t="s">
        <v>3066</v>
      </c>
      <c r="C1365">
        <v>11656.2610053927</v>
      </c>
      <c r="D1365">
        <v>13592.5009536663</v>
      </c>
      <c r="E1365">
        <v>14506.801059727701</v>
      </c>
      <c r="F1365">
        <v>14601.2009010437</v>
      </c>
      <c r="G1365">
        <v>15885.2611923151</v>
      </c>
      <c r="H1365">
        <v>6215.5404396063996</v>
      </c>
      <c r="I1365">
        <v>7576.5005722083997</v>
      </c>
      <c r="J1365">
        <v>8117.0405082732004</v>
      </c>
      <c r="K1365">
        <v>6851.5004539462998</v>
      </c>
      <c r="L1365">
        <v>9537.1606330796003</v>
      </c>
      <c r="M1365">
        <v>9119.6007194449994</v>
      </c>
      <c r="N1365">
        <v>10269.760665887499</v>
      </c>
      <c r="O1365">
        <v>7689.8806152398001</v>
      </c>
      <c r="P1365">
        <v>12470.2608490199</v>
      </c>
      <c r="Q1365">
        <v>16205.4413948072</v>
      </c>
      <c r="R1365">
        <v>16123.901107792901</v>
      </c>
      <c r="S1365">
        <v>7425.7205200179997</v>
      </c>
      <c r="T1365">
        <v>1209.2200851435</v>
      </c>
      <c r="U1365">
        <v>10530.8206176735</v>
      </c>
      <c r="V1365">
        <v>16729.3010520885</v>
      </c>
      <c r="W1365">
        <v>10987.660682682499</v>
      </c>
      <c r="X1365">
        <v>10048.300739280599</v>
      </c>
      <c r="Y1365">
        <v>10164.0408248902</v>
      </c>
      <c r="Z1365">
        <v>10857.440761574</v>
      </c>
      <c r="AA1365">
        <v>8543.0206565971002</v>
      </c>
      <c r="AB1365">
        <v>8708.8006401127004</v>
      </c>
      <c r="AC1365">
        <v>8180.1005249063001</v>
      </c>
      <c r="AD1365">
        <v>10009.7607345492</v>
      </c>
      <c r="AE1365">
        <v>8477.9006004287003</v>
      </c>
      <c r="AF1365">
        <v>12914.800910953199</v>
      </c>
      <c r="AG1365">
        <v>9317.6605377169999</v>
      </c>
      <c r="AH1365">
        <v>7471.9406700119998</v>
      </c>
      <c r="AI1365">
        <v>14688.341060633</v>
      </c>
      <c r="AJ1365">
        <v>16239.321170804</v>
      </c>
      <c r="AK1365">
        <v>5913.6203689571003</v>
      </c>
      <c r="AL1365">
        <v>4182.0403289788001</v>
      </c>
    </row>
    <row r="1366" spans="1:38" x14ac:dyDescent="0.3">
      <c r="A1366" t="s">
        <v>3067</v>
      </c>
      <c r="B1366" t="s">
        <v>3068</v>
      </c>
      <c r="C1366">
        <v>5412.8003349310002</v>
      </c>
      <c r="D1366">
        <v>7264.9405479451998</v>
      </c>
      <c r="E1366">
        <v>5808.7803878773002</v>
      </c>
      <c r="F1366">
        <v>5345.2804489120999</v>
      </c>
      <c r="G1366">
        <v>5359.0203742973999</v>
      </c>
      <c r="H1366">
        <v>4445.6603164670996</v>
      </c>
      <c r="I1366">
        <v>4201.7803077692997</v>
      </c>
      <c r="J1366">
        <v>4532.7403182980997</v>
      </c>
      <c r="K1366">
        <v>4011.8802757274998</v>
      </c>
      <c r="L1366">
        <v>4936.6202964775002</v>
      </c>
      <c r="M1366">
        <v>4644.5803070060001</v>
      </c>
      <c r="N1366">
        <v>4830.240421294</v>
      </c>
      <c r="O1366">
        <v>4725.8003387439003</v>
      </c>
      <c r="P1366">
        <v>5197.1003723152999</v>
      </c>
      <c r="Q1366">
        <v>5194.7004051219001</v>
      </c>
      <c r="R1366">
        <v>4564.9403381346001</v>
      </c>
      <c r="S1366">
        <v>3957.7402572630999</v>
      </c>
      <c r="T1366">
        <v>1068.2600822446</v>
      </c>
      <c r="U1366">
        <v>4260.4403648379002</v>
      </c>
      <c r="V1366">
        <v>6190.4405250555001</v>
      </c>
      <c r="W1366">
        <v>5784.3404121379999</v>
      </c>
      <c r="X1366">
        <v>5164.6403732293002</v>
      </c>
      <c r="Y1366">
        <v>5951.4204330449002</v>
      </c>
      <c r="Z1366">
        <v>5954.5204544068001</v>
      </c>
      <c r="AA1366">
        <v>4181.5602760297998</v>
      </c>
      <c r="AB1366">
        <v>4160.0602569574003</v>
      </c>
      <c r="AC1366">
        <v>5096.3603820804001</v>
      </c>
      <c r="AD1366">
        <v>4907.5602951052997</v>
      </c>
      <c r="AE1366">
        <v>5299.960418701</v>
      </c>
      <c r="AF1366">
        <v>5276.4803886418003</v>
      </c>
      <c r="AG1366">
        <v>4177.9602775569001</v>
      </c>
      <c r="AH1366">
        <v>5040.8803863533003</v>
      </c>
      <c r="AI1366">
        <v>6324.7405052175</v>
      </c>
      <c r="AJ1366">
        <v>4930.220344542</v>
      </c>
      <c r="AK1366">
        <v>3123.3402557381</v>
      </c>
      <c r="AL1366">
        <v>2781.1402091988998</v>
      </c>
    </row>
    <row r="1367" spans="1:38" x14ac:dyDescent="0.3">
      <c r="A1367" t="s">
        <v>3069</v>
      </c>
      <c r="B1367" t="s">
        <v>3070</v>
      </c>
      <c r="C1367">
        <v>1412.1400909429999</v>
      </c>
      <c r="D1367">
        <v>1189.4200782777</v>
      </c>
      <c r="E1367">
        <v>1325.7000961302001</v>
      </c>
      <c r="F1367">
        <v>1197.0800933835999</v>
      </c>
      <c r="G1367">
        <v>1381.3601036066</v>
      </c>
      <c r="H1367">
        <v>1304.0401000981001</v>
      </c>
      <c r="I1367">
        <v>1244.3000869750999</v>
      </c>
      <c r="J1367">
        <v>1196.2400817872001</v>
      </c>
      <c r="K1367">
        <v>1192.4800643916001</v>
      </c>
      <c r="L1367">
        <v>1167.8800811767001</v>
      </c>
      <c r="M1367">
        <v>1119.6600761413999</v>
      </c>
      <c r="N1367">
        <v>1103.1800804141999</v>
      </c>
      <c r="O1367">
        <v>1189.9800910951001</v>
      </c>
      <c r="P1367">
        <v>1282.4200859067</v>
      </c>
      <c r="Q1367">
        <v>1259.7600936891999</v>
      </c>
      <c r="R1367">
        <v>1194.580078125</v>
      </c>
      <c r="S1367">
        <v>1146.3200759890001</v>
      </c>
      <c r="T1367">
        <v>1197.3200988768999</v>
      </c>
      <c r="U1367">
        <v>1260.9200935357001</v>
      </c>
      <c r="V1367">
        <v>1224.0200805666</v>
      </c>
      <c r="W1367">
        <v>1308.2000885011</v>
      </c>
      <c r="X1367">
        <v>1141.6800765989999</v>
      </c>
      <c r="Y1367">
        <v>1189.2600898742</v>
      </c>
      <c r="Z1367">
        <v>1175.6200866699</v>
      </c>
      <c r="AA1367">
        <v>1290.9400939939001</v>
      </c>
      <c r="AB1367">
        <v>1194.6600685117</v>
      </c>
      <c r="AC1367">
        <v>1270.5800857545</v>
      </c>
      <c r="AD1367">
        <v>1222.9000778197999</v>
      </c>
      <c r="AE1367">
        <v>1083.2000770566999</v>
      </c>
      <c r="AF1367">
        <v>1282.8201026917</v>
      </c>
      <c r="AG1367">
        <v>1248.0200920107</v>
      </c>
      <c r="AH1367">
        <v>1209.1400794991</v>
      </c>
      <c r="AI1367">
        <v>1276.6800842287</v>
      </c>
      <c r="AJ1367">
        <v>1169.6800804136999</v>
      </c>
      <c r="AK1367">
        <v>1052.7800750731001</v>
      </c>
      <c r="AL1367">
        <v>1246.8200950626001</v>
      </c>
    </row>
    <row r="1368" spans="1:38" x14ac:dyDescent="0.3">
      <c r="A1368" t="s">
        <v>3071</v>
      </c>
      <c r="B1368" t="s">
        <v>3072</v>
      </c>
      <c r="C1368">
        <v>1208.9000816345999</v>
      </c>
      <c r="D1368">
        <v>1178.76007843</v>
      </c>
      <c r="E1368">
        <v>1062.7000770569</v>
      </c>
      <c r="F1368">
        <v>1167.3000831603999</v>
      </c>
      <c r="G1368">
        <v>1124.1800842284999</v>
      </c>
      <c r="H1368">
        <v>1132.2000694275</v>
      </c>
      <c r="I1368">
        <v>1093.5200691222999</v>
      </c>
      <c r="J1368">
        <v>1137.220085144</v>
      </c>
      <c r="K1368">
        <v>1299.3000831606</v>
      </c>
      <c r="L1368">
        <v>1141.4000778197999</v>
      </c>
      <c r="M1368">
        <v>1259.6400909419999</v>
      </c>
      <c r="N1368">
        <v>1207.8200912476</v>
      </c>
      <c r="O1368">
        <v>1330.7201004028</v>
      </c>
      <c r="P1368">
        <v>1094.8000831603999</v>
      </c>
      <c r="Q1368">
        <v>1111.0000724792999</v>
      </c>
      <c r="R1368">
        <v>1128.0800781247999</v>
      </c>
      <c r="S1368">
        <v>1122.9000701901</v>
      </c>
      <c r="T1368">
        <v>1111.0800857542999</v>
      </c>
      <c r="U1368">
        <v>1275.2800903325001</v>
      </c>
      <c r="V1368">
        <v>1224.7800903322</v>
      </c>
      <c r="W1368">
        <v>1092.9200782774001</v>
      </c>
      <c r="X1368">
        <v>1218.7000999449001</v>
      </c>
      <c r="Y1368">
        <v>1244.7600822449999</v>
      </c>
      <c r="Z1368">
        <v>1246.940090179</v>
      </c>
      <c r="AA1368">
        <v>1145.5200881955</v>
      </c>
      <c r="AB1368">
        <v>1224.1000747682999</v>
      </c>
      <c r="AC1368">
        <v>1213.5600776675999</v>
      </c>
      <c r="AD1368">
        <v>1052.6600685118999</v>
      </c>
      <c r="AE1368">
        <v>1177.3400802612</v>
      </c>
      <c r="AF1368">
        <v>1147.0800819398</v>
      </c>
      <c r="AG1368">
        <v>1197.3200874326001</v>
      </c>
      <c r="AH1368">
        <v>1270.4600830075999</v>
      </c>
      <c r="AI1368">
        <v>1217.9600830078</v>
      </c>
      <c r="AJ1368">
        <v>1161.7800788881</v>
      </c>
      <c r="AK1368">
        <v>1096.2200813290999</v>
      </c>
      <c r="AL1368">
        <v>1213.9000892639001</v>
      </c>
    </row>
    <row r="1369" spans="1:38" x14ac:dyDescent="0.3">
      <c r="A1369" t="s">
        <v>3073</v>
      </c>
      <c r="B1369" t="s">
        <v>3074</v>
      </c>
      <c r="C1369">
        <v>2894.8601722724002</v>
      </c>
      <c r="D1369">
        <v>2539.4601783767998</v>
      </c>
      <c r="E1369">
        <v>2778.8402061456</v>
      </c>
      <c r="F1369">
        <v>2590.2001647953002</v>
      </c>
      <c r="G1369">
        <v>2951.2601890566002</v>
      </c>
      <c r="H1369">
        <v>2174.2601814268</v>
      </c>
      <c r="I1369">
        <v>2118.4001617427002</v>
      </c>
      <c r="J1369">
        <v>2540.5001831052</v>
      </c>
      <c r="K1369">
        <v>2139.9201507559001</v>
      </c>
      <c r="L1369">
        <v>2377.0601539605</v>
      </c>
      <c r="M1369">
        <v>2424.0001716615002</v>
      </c>
      <c r="N1369">
        <v>2309.1001548765998</v>
      </c>
      <c r="O1369">
        <v>1938.2401237485999</v>
      </c>
      <c r="P1369">
        <v>3058.8002471917998</v>
      </c>
      <c r="Q1369">
        <v>2135.6001472462999</v>
      </c>
      <c r="R1369">
        <v>2371.6801834110001</v>
      </c>
      <c r="S1369">
        <v>2069.3201637259999</v>
      </c>
      <c r="T1369">
        <v>1111.9200744627999</v>
      </c>
      <c r="U1369">
        <v>2868.1202087386</v>
      </c>
      <c r="V1369">
        <v>2755.8601989749</v>
      </c>
      <c r="W1369">
        <v>2347.1201705935</v>
      </c>
      <c r="X1369">
        <v>2812.9201812759002</v>
      </c>
      <c r="Y1369">
        <v>2520.5201873769001</v>
      </c>
      <c r="Z1369">
        <v>2459.7601737984</v>
      </c>
      <c r="AA1369">
        <v>2370.9401741029001</v>
      </c>
      <c r="AB1369">
        <v>2286.7601318368002</v>
      </c>
      <c r="AC1369">
        <v>1950.5201187142</v>
      </c>
      <c r="AD1369">
        <v>2279.1401519761998</v>
      </c>
      <c r="AE1369">
        <v>2045.7401542663999</v>
      </c>
      <c r="AF1369">
        <v>2534.2402000422999</v>
      </c>
      <c r="AG1369">
        <v>2233.1601638788002</v>
      </c>
      <c r="AH1369">
        <v>2589.0201835621001</v>
      </c>
      <c r="AI1369">
        <v>2668.7001914967</v>
      </c>
      <c r="AJ1369">
        <v>2885.1201858535001</v>
      </c>
      <c r="AK1369">
        <v>2030.4201431274</v>
      </c>
      <c r="AL1369">
        <v>1447.9201087946999</v>
      </c>
    </row>
    <row r="1370" spans="1:38" x14ac:dyDescent="0.3">
      <c r="A1370" t="s">
        <v>3075</v>
      </c>
      <c r="B1370" t="s">
        <v>3076</v>
      </c>
      <c r="C1370">
        <v>1231.1800994876</v>
      </c>
      <c r="D1370">
        <v>1340.3600921628999</v>
      </c>
      <c r="E1370">
        <v>1409.5801010125999</v>
      </c>
      <c r="F1370">
        <v>1380.7200965874999</v>
      </c>
      <c r="G1370">
        <v>1515.6201248167999</v>
      </c>
      <c r="H1370">
        <v>1338.3800811762001</v>
      </c>
      <c r="I1370">
        <v>1473.7801132197999</v>
      </c>
      <c r="J1370">
        <v>1312.5200920104</v>
      </c>
      <c r="K1370">
        <v>1338.480083465</v>
      </c>
      <c r="L1370">
        <v>1436.6400947572999</v>
      </c>
      <c r="M1370">
        <v>1294.5600967406999</v>
      </c>
      <c r="N1370">
        <v>1205.900085449</v>
      </c>
      <c r="O1370">
        <v>1071.940071106</v>
      </c>
      <c r="P1370">
        <v>1315.9401016229999</v>
      </c>
      <c r="Q1370">
        <v>1481.4801025387001</v>
      </c>
      <c r="R1370">
        <v>1317.8000869744999</v>
      </c>
      <c r="S1370">
        <v>1367.1400947571999</v>
      </c>
      <c r="T1370">
        <v>1107.8400726315999</v>
      </c>
      <c r="U1370">
        <v>1368.8200988771</v>
      </c>
      <c r="V1370">
        <v>1533.1001167298</v>
      </c>
      <c r="W1370">
        <v>1390.4400787355</v>
      </c>
      <c r="X1370">
        <v>1421.1800994872001</v>
      </c>
      <c r="Y1370">
        <v>1300.1000938417999</v>
      </c>
      <c r="Z1370">
        <v>1328.2800979614999</v>
      </c>
      <c r="AA1370">
        <v>1309.7000770563</v>
      </c>
      <c r="AB1370">
        <v>1400.9801025388001</v>
      </c>
      <c r="AC1370">
        <v>1441.7601051342999</v>
      </c>
      <c r="AD1370">
        <v>1316.8400917060001</v>
      </c>
      <c r="AE1370">
        <v>1360.8401145934999</v>
      </c>
      <c r="AF1370">
        <v>1273.0600929256</v>
      </c>
      <c r="AG1370">
        <v>1221.1600875854999</v>
      </c>
      <c r="AH1370">
        <v>1212.2600860596001</v>
      </c>
      <c r="AI1370">
        <v>1709.6801338195</v>
      </c>
      <c r="AJ1370">
        <v>1362.6800918581</v>
      </c>
      <c r="AK1370">
        <v>1218.5400962829001</v>
      </c>
      <c r="AL1370">
        <v>1300.7000923154001</v>
      </c>
    </row>
    <row r="1371" spans="1:38" x14ac:dyDescent="0.3">
      <c r="A1371" t="s">
        <v>3077</v>
      </c>
      <c r="B1371" t="s">
        <v>3078</v>
      </c>
      <c r="C1371">
        <v>1089.3400726319001</v>
      </c>
      <c r="D1371">
        <v>1136.2600822448001</v>
      </c>
      <c r="E1371">
        <v>1151.7000770569</v>
      </c>
      <c r="F1371">
        <v>1074.0200805663001</v>
      </c>
      <c r="G1371">
        <v>1213.7600860594</v>
      </c>
      <c r="H1371">
        <v>1156.4600830078</v>
      </c>
      <c r="I1371">
        <v>1132.1200790405001</v>
      </c>
      <c r="J1371">
        <v>1079.0200805662</v>
      </c>
      <c r="K1371">
        <v>1180.0400886540001</v>
      </c>
      <c r="L1371">
        <v>1134.5800743104001</v>
      </c>
      <c r="M1371">
        <v>1129.5800781252001</v>
      </c>
      <c r="N1371">
        <v>1066.4800758361</v>
      </c>
      <c r="O1371">
        <v>1075.0400733946999</v>
      </c>
      <c r="P1371">
        <v>1133.3000831606</v>
      </c>
      <c r="Q1371">
        <v>1176.4600868225</v>
      </c>
      <c r="R1371">
        <v>1119.2400741577001</v>
      </c>
      <c r="S1371">
        <v>1094.1200752259001</v>
      </c>
      <c r="T1371">
        <v>1150.4000854491001</v>
      </c>
      <c r="U1371">
        <v>1208.640094757</v>
      </c>
      <c r="V1371">
        <v>1070.0400733946999</v>
      </c>
      <c r="W1371">
        <v>1146.3000793458</v>
      </c>
      <c r="X1371">
        <v>1091.880088806</v>
      </c>
      <c r="Y1371">
        <v>1129.9200782774999</v>
      </c>
      <c r="Z1371">
        <v>1086.1200752256</v>
      </c>
      <c r="AA1371">
        <v>1101.3800773620001</v>
      </c>
      <c r="AB1371">
        <v>1194.5200881956</v>
      </c>
      <c r="AC1371">
        <v>1091.4600677492001</v>
      </c>
      <c r="AD1371">
        <v>1056.560070038</v>
      </c>
      <c r="AE1371">
        <v>1086.5000762937</v>
      </c>
      <c r="AF1371">
        <v>1111.2000808716</v>
      </c>
      <c r="AG1371">
        <v>1171.2200851443999</v>
      </c>
      <c r="AH1371">
        <v>1195.4600868226</v>
      </c>
      <c r="AI1371">
        <v>1219.4400978089</v>
      </c>
      <c r="AJ1371">
        <v>1088.4600791931</v>
      </c>
      <c r="AK1371">
        <v>1136.7400703429</v>
      </c>
      <c r="AL1371">
        <v>1078.8800697329</v>
      </c>
    </row>
    <row r="1372" spans="1:38" x14ac:dyDescent="0.3">
      <c r="A1372" t="s">
        <v>3079</v>
      </c>
      <c r="B1372" t="s">
        <v>3080</v>
      </c>
      <c r="C1372">
        <v>14945.601142883401</v>
      </c>
      <c r="D1372">
        <v>9740.7606887803995</v>
      </c>
      <c r="E1372">
        <v>6169.9404563906</v>
      </c>
      <c r="F1372">
        <v>7355.7805290200004</v>
      </c>
      <c r="G1372">
        <v>6158.4004783618002</v>
      </c>
      <c r="H1372">
        <v>15689.761100765099</v>
      </c>
      <c r="I1372">
        <v>10147.640747080201</v>
      </c>
      <c r="J1372">
        <v>13319.8209228537</v>
      </c>
      <c r="K1372">
        <v>10415.8208885227</v>
      </c>
      <c r="L1372">
        <v>8182.1805305460002</v>
      </c>
      <c r="M1372">
        <v>9769.4006576446009</v>
      </c>
      <c r="N1372">
        <v>11367.120750436399</v>
      </c>
      <c r="O1372">
        <v>10543.060760509999</v>
      </c>
      <c r="P1372">
        <v>11220.0808448805</v>
      </c>
      <c r="Q1372">
        <v>5480.2803115842999</v>
      </c>
      <c r="R1372">
        <v>5809.3204154959003</v>
      </c>
      <c r="S1372">
        <v>9347.380622871</v>
      </c>
      <c r="T1372">
        <v>1060.5200767516999</v>
      </c>
      <c r="U1372">
        <v>10727.280845642799</v>
      </c>
      <c r="V1372">
        <v>7079.3604850777001</v>
      </c>
      <c r="W1372">
        <v>11190.340805047301</v>
      </c>
      <c r="X1372">
        <v>11108.440750123</v>
      </c>
      <c r="Y1372">
        <v>11938.3007392991</v>
      </c>
      <c r="Z1372">
        <v>11197.480857840101</v>
      </c>
      <c r="AA1372">
        <v>9587.3605575583006</v>
      </c>
      <c r="AB1372">
        <v>12321.980953208</v>
      </c>
      <c r="AC1372">
        <v>13735.7609443701</v>
      </c>
      <c r="AD1372">
        <v>8813.5406150796007</v>
      </c>
      <c r="AE1372">
        <v>10633.760688787001</v>
      </c>
      <c r="AF1372">
        <v>8563.5804710350003</v>
      </c>
      <c r="AG1372">
        <v>9135.8005447410997</v>
      </c>
      <c r="AH1372">
        <v>12501.240947714699</v>
      </c>
      <c r="AI1372">
        <v>8040.7606048570997</v>
      </c>
      <c r="AJ1372">
        <v>5738.6003799440005</v>
      </c>
      <c r="AK1372">
        <v>9169.6807060258998</v>
      </c>
      <c r="AL1372">
        <v>12710.980922696001</v>
      </c>
    </row>
    <row r="1373" spans="1:38" x14ac:dyDescent="0.3">
      <c r="A1373" t="s">
        <v>3081</v>
      </c>
      <c r="B1373" t="s">
        <v>3082</v>
      </c>
      <c r="C1373">
        <v>1302.5000991823999</v>
      </c>
      <c r="D1373">
        <v>1151.9000778203999</v>
      </c>
      <c r="E1373">
        <v>1071.1600723269</v>
      </c>
      <c r="F1373">
        <v>1061.9600868222001</v>
      </c>
      <c r="G1373">
        <v>1276.4800987240001</v>
      </c>
      <c r="H1373">
        <v>1116.9200782774999</v>
      </c>
      <c r="I1373">
        <v>1167.6400871274</v>
      </c>
      <c r="J1373">
        <v>1065.5000801085</v>
      </c>
      <c r="K1373">
        <v>1199.9200820921999</v>
      </c>
      <c r="L1373">
        <v>1170.7200737000001</v>
      </c>
      <c r="M1373">
        <v>1094.8000717161001</v>
      </c>
      <c r="N1373">
        <v>1192.9400863646999</v>
      </c>
      <c r="O1373">
        <v>1210.3600692748</v>
      </c>
      <c r="P1373">
        <v>1294.0400733947999</v>
      </c>
      <c r="Q1373">
        <v>1179.7800979615999</v>
      </c>
      <c r="R1373">
        <v>1170.5000839234001</v>
      </c>
      <c r="S1373">
        <v>1055.6800727842999</v>
      </c>
      <c r="T1373">
        <v>1093.3000793455999</v>
      </c>
      <c r="U1373">
        <v>1245.0200843809</v>
      </c>
      <c r="V1373">
        <v>1104.1200828551</v>
      </c>
      <c r="W1373">
        <v>1113.9800872802</v>
      </c>
      <c r="X1373">
        <v>1154.6200828556</v>
      </c>
      <c r="Y1373">
        <v>1098.5400810241999</v>
      </c>
      <c r="Z1373">
        <v>1112.1600875854999</v>
      </c>
      <c r="AA1373">
        <v>1097.0200767516999</v>
      </c>
      <c r="AB1373">
        <v>1304.2000999454001</v>
      </c>
      <c r="AC1373">
        <v>1208.6200752264001</v>
      </c>
      <c r="AD1373">
        <v>1160.480091095</v>
      </c>
      <c r="AE1373">
        <v>1237.0200881956</v>
      </c>
      <c r="AF1373">
        <v>1152.3000793453</v>
      </c>
      <c r="AG1373">
        <v>1136.2600898745</v>
      </c>
      <c r="AH1373">
        <v>1125.1200790404</v>
      </c>
      <c r="AI1373">
        <v>1151.3800735474999</v>
      </c>
      <c r="AJ1373">
        <v>1259.9400901795</v>
      </c>
      <c r="AK1373">
        <v>1133.9000701903999</v>
      </c>
      <c r="AL1373">
        <v>1278.3400840756999</v>
      </c>
    </row>
    <row r="1374" spans="1:38" x14ac:dyDescent="0.3">
      <c r="A1374" t="s">
        <v>3083</v>
      </c>
      <c r="B1374" t="s">
        <v>3084</v>
      </c>
      <c r="C1374">
        <v>1184.2600860593</v>
      </c>
      <c r="D1374">
        <v>1263.900085449</v>
      </c>
      <c r="E1374">
        <v>1248.5000953675001</v>
      </c>
      <c r="F1374">
        <v>1131.2400817872999</v>
      </c>
      <c r="G1374">
        <v>1156.5800819394999</v>
      </c>
      <c r="H1374">
        <v>1173.960094452</v>
      </c>
      <c r="I1374">
        <v>1183.3200836180999</v>
      </c>
      <c r="J1374">
        <v>1251.7800827028</v>
      </c>
      <c r="K1374">
        <v>1163.3000831602999</v>
      </c>
      <c r="L1374">
        <v>1069.9400749208</v>
      </c>
      <c r="M1374">
        <v>1123.8600730894</v>
      </c>
      <c r="N1374">
        <v>1168.0000915525</v>
      </c>
      <c r="O1374">
        <v>1117.8200798033999</v>
      </c>
      <c r="P1374">
        <v>1123.8600883483</v>
      </c>
      <c r="Q1374">
        <v>1125.6400871282001</v>
      </c>
      <c r="R1374">
        <v>1142.3800811768001</v>
      </c>
      <c r="S1374">
        <v>1178.6200828548999</v>
      </c>
      <c r="T1374">
        <v>1083.5000801085</v>
      </c>
      <c r="U1374">
        <v>1290.4600982666</v>
      </c>
      <c r="V1374">
        <v>1119.2600669858</v>
      </c>
      <c r="W1374">
        <v>1182.2200813292</v>
      </c>
      <c r="X1374">
        <v>1128.5600776670999</v>
      </c>
      <c r="Y1374">
        <v>1071.7400779723</v>
      </c>
      <c r="Z1374">
        <v>1074.9200782774001</v>
      </c>
      <c r="AA1374">
        <v>1209.8800811768001</v>
      </c>
      <c r="AB1374">
        <v>1200.7000770568</v>
      </c>
      <c r="AC1374">
        <v>1067.7800788876</v>
      </c>
      <c r="AD1374">
        <v>1042.8200759888</v>
      </c>
      <c r="AE1374">
        <v>1093.9400749207</v>
      </c>
      <c r="AF1374">
        <v>1163.3600807189</v>
      </c>
      <c r="AG1374">
        <v>1210.9200935362001</v>
      </c>
      <c r="AH1374">
        <v>1152.7600860596001</v>
      </c>
      <c r="AI1374">
        <v>1173.3800849915999</v>
      </c>
      <c r="AJ1374">
        <v>1124.1000785827</v>
      </c>
      <c r="AK1374">
        <v>1190.3200798033999</v>
      </c>
      <c r="AL1374">
        <v>1136.7800903318</v>
      </c>
    </row>
    <row r="1375" spans="1:38" x14ac:dyDescent="0.3">
      <c r="A1375" t="s">
        <v>3085</v>
      </c>
      <c r="B1375" t="s">
        <v>3086</v>
      </c>
      <c r="C1375">
        <v>1185.6400833132</v>
      </c>
      <c r="D1375">
        <v>1041.6200790408</v>
      </c>
      <c r="E1375">
        <v>1227.3200874332999</v>
      </c>
      <c r="F1375">
        <v>1176.2400779720001</v>
      </c>
      <c r="G1375">
        <v>1106.4800834655</v>
      </c>
      <c r="H1375">
        <v>1117.9800796507</v>
      </c>
      <c r="I1375">
        <v>1059.1200790403</v>
      </c>
      <c r="J1375">
        <v>1103.460067749</v>
      </c>
      <c r="K1375">
        <v>1162.9000816344001</v>
      </c>
      <c r="L1375">
        <v>1181.7600860595001</v>
      </c>
      <c r="M1375">
        <v>1093.8400802609001</v>
      </c>
      <c r="N1375">
        <v>1112.3200798037001</v>
      </c>
      <c r="O1375">
        <v>1067.9600715638001</v>
      </c>
      <c r="P1375">
        <v>1106.140079498</v>
      </c>
      <c r="Q1375">
        <v>1107.1800880430001</v>
      </c>
      <c r="R1375">
        <v>1130.0600776671999</v>
      </c>
      <c r="S1375">
        <v>1111.2800827024</v>
      </c>
      <c r="T1375">
        <v>1098.2600746154999</v>
      </c>
      <c r="U1375">
        <v>1209.8800888061</v>
      </c>
      <c r="V1375">
        <v>1105.9800834652001</v>
      </c>
      <c r="W1375">
        <v>1077.7600822449001</v>
      </c>
      <c r="X1375">
        <v>1219.5600814812999</v>
      </c>
      <c r="Y1375">
        <v>1167.5200805664001</v>
      </c>
      <c r="Z1375">
        <v>1049.9600791928999</v>
      </c>
      <c r="AA1375">
        <v>1157.8800849912</v>
      </c>
      <c r="AB1375">
        <v>1193.9600868227001</v>
      </c>
      <c r="AC1375">
        <v>1080.8800811768001</v>
      </c>
      <c r="AD1375">
        <v>1063.6000785829001</v>
      </c>
      <c r="AE1375">
        <v>1128.3600845336</v>
      </c>
      <c r="AF1375">
        <v>1190.7000885012001</v>
      </c>
      <c r="AG1375">
        <v>1121.4600715634999</v>
      </c>
      <c r="AH1375">
        <v>1105.7200775147001</v>
      </c>
      <c r="AI1375">
        <v>1090.2800750731001</v>
      </c>
      <c r="AJ1375">
        <v>1125.3600845336</v>
      </c>
      <c r="AK1375">
        <v>1146.1200714111001</v>
      </c>
      <c r="AL1375">
        <v>1182.6200904847999</v>
      </c>
    </row>
    <row r="1376" spans="1:38" x14ac:dyDescent="0.3">
      <c r="A1376" t="s">
        <v>3087</v>
      </c>
      <c r="B1376" t="s">
        <v>3088</v>
      </c>
      <c r="C1376">
        <v>3158.7402420049998</v>
      </c>
      <c r="D1376">
        <v>2223.4601554882001</v>
      </c>
      <c r="E1376">
        <v>2003.7601318355</v>
      </c>
      <c r="F1376">
        <v>2001.4801521308</v>
      </c>
      <c r="G1376">
        <v>1976.2401351925</v>
      </c>
      <c r="H1376">
        <v>2581.4801979068998</v>
      </c>
      <c r="I1376">
        <v>2158.4001731861999</v>
      </c>
      <c r="J1376">
        <v>2814.3001861570001</v>
      </c>
      <c r="K1376">
        <v>2619.9401626579001</v>
      </c>
      <c r="L1376">
        <v>2021.7801437367</v>
      </c>
      <c r="M1376">
        <v>2323.9001388553002</v>
      </c>
      <c r="N1376">
        <v>2174.5001449581</v>
      </c>
      <c r="O1376">
        <v>2323.1201438910002</v>
      </c>
      <c r="P1376">
        <v>2258.6601791389999</v>
      </c>
      <c r="Q1376">
        <v>1707.7001228332999</v>
      </c>
      <c r="R1376">
        <v>1958.3001365666</v>
      </c>
      <c r="S1376">
        <v>1813.5001182569999</v>
      </c>
      <c r="T1376">
        <v>1042.5000762939001</v>
      </c>
      <c r="U1376">
        <v>2243.7201461794998</v>
      </c>
      <c r="V1376">
        <v>1960.0801315311001</v>
      </c>
      <c r="W1376">
        <v>2138.3601341245999</v>
      </c>
      <c r="X1376">
        <v>2227.0401611341999</v>
      </c>
      <c r="Y1376">
        <v>2113.3601608260001</v>
      </c>
      <c r="Z1376">
        <v>2061.3601417533</v>
      </c>
      <c r="AA1376">
        <v>1678.1401138307999</v>
      </c>
      <c r="AB1376">
        <v>2155.5201492310998</v>
      </c>
      <c r="AC1376">
        <v>2272.3201599130002</v>
      </c>
      <c r="AD1376">
        <v>1902.8201408394</v>
      </c>
      <c r="AE1376">
        <v>2308.0801620463999</v>
      </c>
      <c r="AF1376">
        <v>1891.7201232913999</v>
      </c>
      <c r="AG1376">
        <v>1713.4401168818999</v>
      </c>
      <c r="AH1376">
        <v>2043.6601295472001</v>
      </c>
      <c r="AI1376">
        <v>1632.5401229854999</v>
      </c>
      <c r="AJ1376">
        <v>2103.2801361083998</v>
      </c>
      <c r="AK1376">
        <v>1800.8201179502</v>
      </c>
      <c r="AL1376">
        <v>2181.7001686101999</v>
      </c>
    </row>
    <row r="1377" spans="1:38" x14ac:dyDescent="0.3">
      <c r="A1377" t="s">
        <v>3089</v>
      </c>
      <c r="B1377" t="s">
        <v>3090</v>
      </c>
      <c r="C1377">
        <v>1141.7400856017</v>
      </c>
      <c r="D1377">
        <v>1140.500087738</v>
      </c>
      <c r="E1377">
        <v>1075.5600738526</v>
      </c>
      <c r="F1377">
        <v>1147.9200897216999</v>
      </c>
      <c r="G1377">
        <v>1184.3200912474999</v>
      </c>
      <c r="H1377">
        <v>1101.4600715638001</v>
      </c>
      <c r="I1377">
        <v>1250.5000915527</v>
      </c>
      <c r="J1377">
        <v>1114.0400886535999</v>
      </c>
      <c r="K1377">
        <v>1183.4800834654</v>
      </c>
      <c r="L1377">
        <v>1196.0200843809</v>
      </c>
      <c r="M1377">
        <v>1089.1000823973</v>
      </c>
      <c r="N1377">
        <v>1228.5000953675001</v>
      </c>
      <c r="O1377">
        <v>1250.8401031495</v>
      </c>
      <c r="P1377">
        <v>1170.8400840761999</v>
      </c>
      <c r="Q1377">
        <v>1086.2200775145</v>
      </c>
      <c r="R1377">
        <v>1184.4000816345999</v>
      </c>
      <c r="S1377">
        <v>1151.2400741575</v>
      </c>
      <c r="T1377">
        <v>1076.0400695802</v>
      </c>
      <c r="U1377">
        <v>1291.0400962828001</v>
      </c>
      <c r="V1377">
        <v>1163.2800827029</v>
      </c>
      <c r="W1377">
        <v>1109.8000755308999</v>
      </c>
      <c r="X1377">
        <v>1100.5000762940001</v>
      </c>
      <c r="Y1377">
        <v>1113.9000701902</v>
      </c>
      <c r="Z1377">
        <v>1157.3400802609999</v>
      </c>
      <c r="AA1377">
        <v>1289.2400894167999</v>
      </c>
      <c r="AB1377">
        <v>1195.2400741578001</v>
      </c>
      <c r="AC1377">
        <v>1125.7400817872001</v>
      </c>
      <c r="AD1377">
        <v>1108.4000778197999</v>
      </c>
      <c r="AE1377">
        <v>1195.0400848386</v>
      </c>
      <c r="AF1377">
        <v>1133.3600845332001</v>
      </c>
      <c r="AG1377">
        <v>1157.6200790404</v>
      </c>
      <c r="AH1377">
        <v>1192.4400863645001</v>
      </c>
      <c r="AI1377">
        <v>1117.3400764462001</v>
      </c>
      <c r="AJ1377">
        <v>1203.5800781249</v>
      </c>
      <c r="AK1377">
        <v>1104.5200805664999</v>
      </c>
      <c r="AL1377">
        <v>1108.9600868223999</v>
      </c>
    </row>
    <row r="1378" spans="1:38" x14ac:dyDescent="0.3">
      <c r="A1378" t="s">
        <v>3091</v>
      </c>
      <c r="B1378" t="s">
        <v>3092</v>
      </c>
      <c r="C1378">
        <v>1251.8800888062001</v>
      </c>
      <c r="D1378">
        <v>1171.8800849910999</v>
      </c>
      <c r="E1378">
        <v>1091.8200683593</v>
      </c>
      <c r="F1378">
        <v>1198.2400779723</v>
      </c>
      <c r="G1378">
        <v>1085.8600769043001</v>
      </c>
      <c r="H1378">
        <v>1372.5600967408</v>
      </c>
      <c r="I1378">
        <v>1080.8200721738999</v>
      </c>
      <c r="J1378">
        <v>1262.0600929252</v>
      </c>
      <c r="K1378">
        <v>1254.4800834659</v>
      </c>
      <c r="L1378">
        <v>1226.7000923158</v>
      </c>
      <c r="M1378">
        <v>1131.4400749207</v>
      </c>
      <c r="N1378">
        <v>1353.1000976559999</v>
      </c>
      <c r="O1378">
        <v>1223.0400886537</v>
      </c>
      <c r="P1378">
        <v>1284.4200820922999</v>
      </c>
      <c r="Q1378">
        <v>1118.9800834655</v>
      </c>
      <c r="R1378">
        <v>1117.240081787</v>
      </c>
      <c r="S1378">
        <v>1152.7600975036</v>
      </c>
      <c r="T1378">
        <v>1109.1200752256</v>
      </c>
      <c r="U1378">
        <v>1345.4800910945</v>
      </c>
      <c r="V1378">
        <v>1078.0600700376001</v>
      </c>
      <c r="W1378">
        <v>1103.1400756836999</v>
      </c>
      <c r="X1378">
        <v>1201.3200912478001</v>
      </c>
      <c r="Y1378">
        <v>1224.1000823973</v>
      </c>
      <c r="Z1378">
        <v>1093.9800834655</v>
      </c>
      <c r="AA1378">
        <v>1236.140094757</v>
      </c>
      <c r="AB1378">
        <v>1351.9200859062</v>
      </c>
      <c r="AC1378">
        <v>1244.9200897214</v>
      </c>
      <c r="AD1378">
        <v>1416.8600883475001</v>
      </c>
      <c r="AE1378">
        <v>1230.6600952147</v>
      </c>
      <c r="AF1378">
        <v>1173.2200851439</v>
      </c>
      <c r="AG1378">
        <v>1195.6600799558</v>
      </c>
      <c r="AH1378">
        <v>1144.7800788881</v>
      </c>
      <c r="AI1378">
        <v>1221.4000930789</v>
      </c>
      <c r="AJ1378">
        <v>1086.7400856019001</v>
      </c>
      <c r="AK1378">
        <v>1193.9000892639999</v>
      </c>
      <c r="AL1378">
        <v>1202.3600883485999</v>
      </c>
    </row>
    <row r="1379" spans="1:38" x14ac:dyDescent="0.3">
      <c r="A1379" t="s">
        <v>3093</v>
      </c>
      <c r="B1379" t="s">
        <v>3094</v>
      </c>
      <c r="C1379">
        <v>1142.7800865171</v>
      </c>
      <c r="D1379">
        <v>1071.8600692749999</v>
      </c>
      <c r="E1379">
        <v>1160.1600952145</v>
      </c>
      <c r="F1379">
        <v>1189.7000732422</v>
      </c>
      <c r="G1379">
        <v>1142.5400848388999</v>
      </c>
      <c r="H1379">
        <v>1132.5000801086001</v>
      </c>
      <c r="I1379">
        <v>1195.340084076</v>
      </c>
      <c r="J1379">
        <v>1104.040092468</v>
      </c>
      <c r="K1379">
        <v>1118.4400863649</v>
      </c>
      <c r="L1379">
        <v>1077.7800712584999</v>
      </c>
      <c r="M1379">
        <v>1131.6800804137999</v>
      </c>
      <c r="N1379">
        <v>1161.3800849915001</v>
      </c>
      <c r="O1379">
        <v>1041.7600746154001</v>
      </c>
      <c r="P1379">
        <v>1058.5200653077</v>
      </c>
      <c r="Q1379">
        <v>1216.6800804137999</v>
      </c>
      <c r="R1379">
        <v>1046.4400711061</v>
      </c>
      <c r="S1379">
        <v>1064.3600769042</v>
      </c>
      <c r="T1379">
        <v>1102.6400756833</v>
      </c>
      <c r="U1379">
        <v>1098.240081787</v>
      </c>
      <c r="V1379">
        <v>1105.960079193</v>
      </c>
      <c r="W1379">
        <v>1167.3400726320001</v>
      </c>
      <c r="X1379">
        <v>1131.7600746155999</v>
      </c>
      <c r="Y1379">
        <v>1147.1600761412001</v>
      </c>
      <c r="Z1379">
        <v>1105.540073395</v>
      </c>
      <c r="AA1379">
        <v>1128.0600852965999</v>
      </c>
      <c r="AB1379">
        <v>1126.2000808716</v>
      </c>
      <c r="AC1379">
        <v>1120.2800827024</v>
      </c>
      <c r="AD1379">
        <v>1196.8000907897999</v>
      </c>
      <c r="AE1379">
        <v>1124.9200782774999</v>
      </c>
      <c r="AF1379">
        <v>1161.9400749201</v>
      </c>
      <c r="AG1379">
        <v>1106.800071716</v>
      </c>
      <c r="AH1379">
        <v>1117.4200859068001</v>
      </c>
      <c r="AI1379">
        <v>1094.8600692749999</v>
      </c>
      <c r="AJ1379">
        <v>1109.0800857544</v>
      </c>
      <c r="AK1379">
        <v>1078.3400688172001</v>
      </c>
      <c r="AL1379">
        <v>1153.9800796509001</v>
      </c>
    </row>
    <row r="1380" spans="1:38" x14ac:dyDescent="0.3">
      <c r="A1380" t="s">
        <v>3095</v>
      </c>
      <c r="B1380" t="s">
        <v>3096</v>
      </c>
      <c r="C1380">
        <v>11293.321006771799</v>
      </c>
      <c r="D1380">
        <v>14342.301010126899</v>
      </c>
      <c r="E1380">
        <v>15991.2612953144</v>
      </c>
      <c r="F1380">
        <v>14544.1410293522</v>
      </c>
      <c r="G1380">
        <v>16627.201171871598</v>
      </c>
      <c r="H1380">
        <v>7586.9405097950003</v>
      </c>
      <c r="I1380">
        <v>8012.4006462131001</v>
      </c>
      <c r="J1380">
        <v>10174.200790405899</v>
      </c>
      <c r="K1380">
        <v>8410.0405502338999</v>
      </c>
      <c r="L1380">
        <v>11611.520767207499</v>
      </c>
      <c r="M1380">
        <v>10407.0608253478</v>
      </c>
      <c r="N1380">
        <v>9706.5607528638993</v>
      </c>
      <c r="O1380">
        <v>8635.9804840042998</v>
      </c>
      <c r="P1380">
        <v>11905.900764465299</v>
      </c>
      <c r="Q1380">
        <v>15964.161033631801</v>
      </c>
      <c r="R1380">
        <v>17479.281417851998</v>
      </c>
      <c r="S1380">
        <v>8464.5005874665003</v>
      </c>
      <c r="T1380">
        <v>1129.4200859063001</v>
      </c>
      <c r="U1380">
        <v>9584.3807220420003</v>
      </c>
      <c r="V1380">
        <v>16453.861038208601</v>
      </c>
      <c r="W1380">
        <v>11424.440704340999</v>
      </c>
      <c r="X1380">
        <v>9933.4807472248995</v>
      </c>
      <c r="Y1380">
        <v>11339.7008895913</v>
      </c>
      <c r="Z1380">
        <v>10835.2406997619</v>
      </c>
      <c r="AA1380">
        <v>8250.2206077590999</v>
      </c>
      <c r="AB1380">
        <v>8347.1806144672992</v>
      </c>
      <c r="AC1380">
        <v>9804.5405998198003</v>
      </c>
      <c r="AD1380">
        <v>11076.581012726199</v>
      </c>
      <c r="AE1380">
        <v>7970.8405036907998</v>
      </c>
      <c r="AF1380">
        <v>13662.060852049701</v>
      </c>
      <c r="AG1380">
        <v>9435.7807350096009</v>
      </c>
      <c r="AH1380">
        <v>8496.9606170709994</v>
      </c>
      <c r="AI1380">
        <v>16708.221179968601</v>
      </c>
      <c r="AJ1380">
        <v>16147.821067799399</v>
      </c>
      <c r="AK1380">
        <v>5760.7804679893998</v>
      </c>
      <c r="AL1380">
        <v>4520.6603393557998</v>
      </c>
    </row>
    <row r="1381" spans="1:38" x14ac:dyDescent="0.3">
      <c r="A1381" t="s">
        <v>3097</v>
      </c>
      <c r="B1381" t="s">
        <v>3098</v>
      </c>
      <c r="C1381">
        <v>1061.1200866699</v>
      </c>
      <c r="D1381">
        <v>1126.1400756835001</v>
      </c>
      <c r="E1381">
        <v>1017.2000808714</v>
      </c>
      <c r="F1381">
        <v>1072.9200859069999</v>
      </c>
      <c r="G1381">
        <v>1087.9400787351999</v>
      </c>
      <c r="H1381">
        <v>1160.9600906370999</v>
      </c>
      <c r="I1381">
        <v>1143.2000732419999</v>
      </c>
      <c r="J1381">
        <v>1031.5000686645999</v>
      </c>
      <c r="K1381">
        <v>1087.0000801087001</v>
      </c>
      <c r="L1381">
        <v>1060.1200714112999</v>
      </c>
      <c r="M1381">
        <v>1058.5600738523999</v>
      </c>
      <c r="N1381">
        <v>1057.5600662234999</v>
      </c>
      <c r="O1381">
        <v>1106.8000755309999</v>
      </c>
      <c r="P1381">
        <v>1059.2000732422</v>
      </c>
      <c r="Q1381">
        <v>1049.1800689695999</v>
      </c>
      <c r="R1381">
        <v>1098.9800796508</v>
      </c>
      <c r="S1381">
        <v>1083.4400787354</v>
      </c>
      <c r="T1381">
        <v>1061.0600776670001</v>
      </c>
      <c r="U1381">
        <v>1176.5000801087999</v>
      </c>
      <c r="V1381">
        <v>1040.3400764465</v>
      </c>
      <c r="W1381">
        <v>1014.4600753783</v>
      </c>
      <c r="X1381">
        <v>1132.3800735476</v>
      </c>
      <c r="Y1381">
        <v>1080.840084076</v>
      </c>
      <c r="Z1381">
        <v>1190.5000801081001</v>
      </c>
      <c r="AA1381">
        <v>1120.5400772088999</v>
      </c>
      <c r="AB1381">
        <v>1089.1200752261</v>
      </c>
      <c r="AC1381">
        <v>1088.1000709533</v>
      </c>
      <c r="AD1381">
        <v>1069.0800819395999</v>
      </c>
      <c r="AE1381">
        <v>1150.4200935358999</v>
      </c>
      <c r="AF1381">
        <v>1098.8800849910999</v>
      </c>
      <c r="AG1381">
        <v>1132.880081177</v>
      </c>
      <c r="AH1381">
        <v>1052.0200729372</v>
      </c>
      <c r="AI1381">
        <v>1097.7400779723</v>
      </c>
      <c r="AJ1381">
        <v>1037.4400749204001</v>
      </c>
      <c r="AK1381">
        <v>1009.8600807187</v>
      </c>
      <c r="AL1381">
        <v>1074.9000778198999</v>
      </c>
    </row>
    <row r="1382" spans="1:38" x14ac:dyDescent="0.3">
      <c r="A1382" t="s">
        <v>3099</v>
      </c>
      <c r="B1382" t="s">
        <v>3100</v>
      </c>
      <c r="C1382">
        <v>1352.8601036074999</v>
      </c>
      <c r="D1382">
        <v>1038.4000701904999</v>
      </c>
      <c r="E1382">
        <v>1153.1800880428</v>
      </c>
      <c r="F1382">
        <v>1026.0200920102</v>
      </c>
      <c r="G1382">
        <v>1085.4000625609001</v>
      </c>
      <c r="H1382">
        <v>1150.2800712590999</v>
      </c>
      <c r="I1382">
        <v>1196.8000831603999</v>
      </c>
      <c r="J1382">
        <v>1169.7400817869</v>
      </c>
      <c r="K1382">
        <v>1173.4000854496001</v>
      </c>
      <c r="L1382">
        <v>1080.6800804136001</v>
      </c>
      <c r="M1382">
        <v>1075.7200851439</v>
      </c>
      <c r="N1382">
        <v>1295.8200988766</v>
      </c>
      <c r="O1382">
        <v>1029.3200836180999</v>
      </c>
      <c r="P1382">
        <v>1076.5800781251</v>
      </c>
      <c r="Q1382">
        <v>1135.0400810243</v>
      </c>
      <c r="R1382">
        <v>1087.9200782774999</v>
      </c>
      <c r="S1382">
        <v>1061.200077057</v>
      </c>
      <c r="T1382">
        <v>1049.1600723268</v>
      </c>
      <c r="U1382">
        <v>1095.980075836</v>
      </c>
      <c r="V1382">
        <v>1090.4600753781999</v>
      </c>
      <c r="W1382">
        <v>1042.0800743104001</v>
      </c>
      <c r="X1382">
        <v>1151.9400825494999</v>
      </c>
      <c r="Y1382">
        <v>1128.100074768</v>
      </c>
      <c r="Z1382">
        <v>1087.9200744624</v>
      </c>
      <c r="AA1382">
        <v>1119.5600700378</v>
      </c>
      <c r="AB1382">
        <v>1180.9000816349001</v>
      </c>
      <c r="AC1382">
        <v>1090.2200775145</v>
      </c>
      <c r="AD1382">
        <v>1301.3601112365</v>
      </c>
      <c r="AE1382">
        <v>1135.6400756838</v>
      </c>
      <c r="AF1382">
        <v>1018.7800712587</v>
      </c>
      <c r="AG1382">
        <v>1130.9200744626</v>
      </c>
      <c r="AH1382">
        <v>1073.4400749204999</v>
      </c>
      <c r="AI1382">
        <v>1172.8200759885999</v>
      </c>
      <c r="AJ1382">
        <v>1067.0000762940001</v>
      </c>
      <c r="AK1382">
        <v>1050.8600692752</v>
      </c>
      <c r="AL1382">
        <v>1038.5600776670999</v>
      </c>
    </row>
    <row r="1383" spans="1:38" x14ac:dyDescent="0.3">
      <c r="A1383" t="s">
        <v>3101</v>
      </c>
      <c r="B1383" t="s">
        <v>3102</v>
      </c>
      <c r="C1383">
        <v>1076.8600769041</v>
      </c>
      <c r="D1383">
        <v>1052.9200744631</v>
      </c>
      <c r="E1383">
        <v>1085.9400711061</v>
      </c>
      <c r="F1383">
        <v>1039.0600662228001</v>
      </c>
      <c r="G1383">
        <v>1133.1800918578001</v>
      </c>
      <c r="H1383">
        <v>1130.8400802613</v>
      </c>
      <c r="I1383">
        <v>1180.2200775146</v>
      </c>
      <c r="J1383">
        <v>1010.3800735475</v>
      </c>
      <c r="K1383">
        <v>1188.0800971985</v>
      </c>
      <c r="L1383">
        <v>1117.7800827029</v>
      </c>
      <c r="M1383">
        <v>1096.8200874326999</v>
      </c>
      <c r="N1383">
        <v>1058.1200714112999</v>
      </c>
      <c r="O1383">
        <v>1053.4200744626</v>
      </c>
      <c r="P1383">
        <v>1091.8400802611</v>
      </c>
      <c r="Q1383">
        <v>1023.3800735472</v>
      </c>
      <c r="R1383">
        <v>1039.4200820921001</v>
      </c>
      <c r="S1383">
        <v>1110.1600761413999</v>
      </c>
      <c r="T1383">
        <v>1102.4800796505999</v>
      </c>
      <c r="U1383">
        <v>1158.0400810239</v>
      </c>
      <c r="V1383">
        <v>1055.7800750732999</v>
      </c>
      <c r="W1383">
        <v>1119.3600845338001</v>
      </c>
      <c r="X1383">
        <v>1090.4800796508</v>
      </c>
      <c r="Y1383">
        <v>1092.1600761412999</v>
      </c>
      <c r="Z1383">
        <v>1102.5600814815</v>
      </c>
      <c r="AA1383">
        <v>1068.4200706482</v>
      </c>
      <c r="AB1383">
        <v>1064.6600761413999</v>
      </c>
      <c r="AC1383">
        <v>1030.2000732419999</v>
      </c>
      <c r="AD1383">
        <v>1027.1600646974</v>
      </c>
      <c r="AE1383">
        <v>1056.2400703430999</v>
      </c>
      <c r="AF1383">
        <v>1004.0400733947999</v>
      </c>
      <c r="AG1383">
        <v>1058.680065155</v>
      </c>
      <c r="AH1383">
        <v>1065.8200721738999</v>
      </c>
      <c r="AI1383">
        <v>1101.3800735473001</v>
      </c>
      <c r="AJ1383">
        <v>1195.9800910949</v>
      </c>
      <c r="AK1383">
        <v>1194.6000747679</v>
      </c>
      <c r="AL1383">
        <v>1076.5200729369999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Wijewardhane</dc:creator>
  <cp:lastModifiedBy>Prageeth Wijewardhane</cp:lastModifiedBy>
  <dcterms:created xsi:type="dcterms:W3CDTF">2015-06-05T18:17:20Z</dcterms:created>
  <dcterms:modified xsi:type="dcterms:W3CDTF">2020-10-14T15:40:37Z</dcterms:modified>
</cp:coreProperties>
</file>