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sat\source\repos\nlog4excel\sample\"/>
    </mc:Choice>
  </mc:AlternateContent>
  <xr:revisionPtr revIDLastSave="0" documentId="13_ncr:1_{B1E39350-3E17-473B-94B0-026CCDDB2BD3}" xr6:coauthVersionLast="45" xr6:coauthVersionMax="45" xr10:uidLastSave="{00000000-0000-0000-0000-000000000000}"/>
  <bookViews>
    <workbookView xWindow="11025" yWindow="1740" windowWidth="13965" windowHeight="13065" xr2:uid="{46CA6A5A-4F25-4061-83C0-EE8C6EF9CFA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 a="1"/>
  <c r="D3" i="1" a="1"/>
  <c r="D5" i="1" l="1"/>
  <c r="D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5D96514-8331-4300-A8C9-123D19CA325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E9654-F179-4BEE-8838-9FC3B9AD00FA}">
  <sheetPr codeName="Sheet1"/>
  <dimension ref="D3:D5"/>
  <sheetViews>
    <sheetView tabSelected="1" workbookViewId="0">
      <selection activeCell="H12" sqref="H12"/>
    </sheetView>
  </sheetViews>
  <sheetFormatPr defaultRowHeight="18.75" x14ac:dyDescent="0.4"/>
  <sheetData>
    <row r="3" spans="4:4" x14ac:dyDescent="0.4">
      <c r="D3" t="b" cm="1">
        <f t="array" ref="D3">_xll.MyMethod1()</f>
        <v>1</v>
      </c>
    </row>
    <row r="5" spans="4:4" x14ac:dyDescent="0.4">
      <c r="D5" t="b" cm="1">
        <f t="array" ref="D5">_xll.DisplayMenu()</f>
        <v>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片倉正人</dc:creator>
  <cp:lastModifiedBy>片倉正人</cp:lastModifiedBy>
  <dcterms:created xsi:type="dcterms:W3CDTF">2020-03-22T01:17:52Z</dcterms:created>
  <dcterms:modified xsi:type="dcterms:W3CDTF">2020-03-22T01:25:53Z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1e065fd2-90f5-464f-96d5-81f0f1d3c101</vt:lpwstr>
  </property>
</Properties>
</file>