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sat\source\repos\nlog4excel\sample\"/>
    </mc:Choice>
  </mc:AlternateContent>
  <xr:revisionPtr revIDLastSave="0" documentId="13_ncr:1_{BFF34094-8E8F-483E-90C8-39AA3BAFC884}" xr6:coauthVersionLast="45" xr6:coauthVersionMax="45" xr10:uidLastSave="{00000000-0000-0000-0000-000000000000}"/>
  <bookViews>
    <workbookView xWindow="2505" yWindow="1290" windowWidth="13965" windowHeight="11970" xr2:uid="{9614B5B5-6C07-47B6-9284-A1D2CB2557CF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2" i="1" l="1" a="1"/>
  <c r="D8" i="1" a="1"/>
  <c r="D3" i="1" a="1"/>
  <c r="D12" i="1" l="1"/>
  <c r="D8" i="1"/>
  <c r="D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D91BDF5E-E34C-45DD-BECE-137293246EBD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178B2-94C5-4C43-AEDF-8AE1F2CFF553}">
  <sheetPr codeName="Sheet1"/>
  <dimension ref="D3:D12"/>
  <sheetViews>
    <sheetView tabSelected="1" workbookViewId="0">
      <selection activeCell="D8" sqref="D8"/>
    </sheetView>
  </sheetViews>
  <sheetFormatPr defaultRowHeight="18.75" x14ac:dyDescent="0.4"/>
  <cols>
    <col min="4" max="4" width="9.375" bestFit="1" customWidth="1"/>
  </cols>
  <sheetData>
    <row r="3" spans="4:4" x14ac:dyDescent="0.4">
      <c r="D3" t="str" cm="1">
        <f t="array" ref="D3">_xll.PrintErrLog("test")</f>
        <v>test</v>
      </c>
    </row>
    <row r="8" spans="4:4" x14ac:dyDescent="0.4">
      <c r="D8" t="str" cm="1">
        <f t="array" ref="D8">_xll.PrintInfoLog("cdf")</f>
        <v>cdf</v>
      </c>
    </row>
    <row r="12" spans="4:4" x14ac:dyDescent="0.4">
      <c r="D12" t="b" cm="1">
        <f t="array" ref="D12">_xll.MyMethod1()</f>
        <v>1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片倉正人</dc:creator>
  <cp:lastModifiedBy>片倉正人</cp:lastModifiedBy>
  <dcterms:created xsi:type="dcterms:W3CDTF">2020-03-15T12:19:37Z</dcterms:created>
  <dcterms:modified xsi:type="dcterms:W3CDTF">2020-03-24T12:16:05Z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e131490f-0f49-482d-89b5-15387bd7211b</vt:lpwstr>
  </property>
</Properties>
</file>