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Heaven" sheetId="1" state="visible" r:id="rId1"/>
    <sheet name="SparseData" sheetId="2" state="visible" r:id="rId2"/>
    <sheet name="LogicAndMer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525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952500" cy="47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952500" cy="47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952500" cy="47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952500" cy="47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複数画像とネストされた名前のテスト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</row>
    <row r="50">
      <c r="J50" t="inlineStr">
        <is>
          <t>Middle Data</t>
        </is>
      </c>
    </row>
    <row r="100">
      <c r="Z100" t="inlineStr">
        <is>
          <t>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Header</t>
        </is>
      </c>
    </row>
    <row r="2"/>
    <row r="3"/>
    <row r="4">
      <c r="A4" t="n">
        <v>100</v>
      </c>
      <c r="B4" t="n">
        <v>200</v>
      </c>
      <c r="C4">
        <f>A4+B4</f>
        <v/>
      </c>
    </row>
  </sheetData>
  <mergeCells count="1">
    <mergeCell ref="A1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2026-04-20T14:46:49Z</dcterms:created>
  <dcterms:modified xsi:type="dcterms:W3CDTF">2026-04-20T14:46:49Z</dcterms:modified>
</cp:coreProperties>
</file>