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  <comment ref="AC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AD1" authorId="0" shapeId="0">
      <text>
        <t>Optional positive integer; lower numbers appear first within the category. Set only from documented evidence or explicit manual selection. Blank means unranked.</t>
      </text>
    </comment>
    <comment ref="AE1" authorId="0" shapeId="0">
      <text>
        <t>Optional: store_bestseller, external_trend, or manual_selection. External popularity is not proof of this shop’s sales. Blank means no ranking evidence recorded.</t>
      </text>
    </comment>
    <comment ref="AF1" authorId="0" shapeId="0">
      <text>
        <t>Evidence page URL. Required for store_bestseller and external_trend; do not substitute the product URL unless it actually documents the ranking.</t>
      </text>
    </comment>
    <comment ref="AG1" authorId="0" shapeId="0">
      <text>
        <t>Date/time when the evidence was actually checked, preferably ISO 8601 with timezone. Leave blank until checked; do not invent freshness.</t>
      </text>
    </comment>
    <comment ref="AH1" authorId="0" shapeId="0">
      <text>
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/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4"/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8"/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4"/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19"/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3"/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6"/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29"/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4"/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6"/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  <col width="24" customWidth="1" min="27" max="27"/>
    <col width="18" customWidth="1" min="28" max="28"/>
    <col width="25" customWidth="1" min="29" max="29"/>
    <col width="25" customWidth="1" min="30" max="30"/>
    <col width="25" customWidth="1" min="31" max="31"/>
    <col width="55" customWidth="1" min="32" max="32"/>
    <col width="25" customWidth="1" min="33" max="33"/>
    <col width="80" customWidth="1" min="34" max="34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  <c r="AA1" s="4" t="inlineStr">
        <is>
          <t>stock_quantity (kitni quantity bechni hai)</t>
        </is>
      </c>
      <c r="AB1" s="4" t="inlineStr">
        <is>
          <t>shop_code</t>
        </is>
      </c>
      <c r="AC1" s="4" t="inlineStr">
        <is>
          <t>category_priority</t>
        </is>
      </c>
      <c r="AD1" s="4" t="inlineStr">
        <is>
          <t>product_priority</t>
        </is>
      </c>
      <c r="AE1" s="4" t="inlineStr">
        <is>
          <t>popularity_basis</t>
        </is>
      </c>
      <c r="AF1" s="4" t="inlineStr">
        <is>
          <t>popularity_source_url</t>
        </is>
      </c>
      <c r="AG1" s="4" t="inlineStr">
        <is>
          <t>popularity_checked_at</t>
        </is>
      </c>
      <c r="AH1" s="4" t="inlineStr">
        <is>
          <t>analysis_note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AC2:AC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D2:AD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E2:AE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  <row r="13">
      <c r="A13" t="inlineStr">
        <is>
          <t>analysis_note</t>
        </is>
      </c>
      <c r="B13" t="inlineStr">
        <is>
  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2026-10-17T15:05:36Z</dcterms:modified>
</cp:coreProperties>
</file>