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5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SE10003</ns0:t>
        </ns0:is>
      </ns0:c>
      <ns0:c r="B2" t="inlineStr">
        <ns0:is>
          <ns0:t>CP8bd482caa09a</ns0:t>
        </ns0:is>
      </ns0:c>
      <ns0:c r="C2" t="inlineStr">
        <ns0:is>
          <ns0:t>Mozzarella Cheese</ns0:t>
        </ns0:is>
      </ns0:c>
      <ns0:c r="D2" t="inlineStr">
        <ns0:is>
          <ns0:t>Adam's Mozzarella Cheese - 1 kg</ns0:t>
        </ns0:is>
      </ns0:c>
      <ns0:c r="E2" t="inlineStr">
        <ns0:is>
          <ns0: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ns0:t>
        </ns0:is>
      </ns0:c>
      <ns0:c r="F2" t="inlineStr">
        <ns0:is>
          <ns0:t>Adam's E-Store</ns0:t>
        </ns0:is>
      </ns0:c>
      <ns0:c r="I2" t="inlineStr">
        <ns0:is>
          <ns0:t>new</ns0:t>
        </ns0:is>
      </ns0:c>
      <ns0:c r="K2" t="n">
        <ns0:v>2900</ns0:v>
      </ns0:c>
      <ns0:c r="M2" t="inlineStr">
        <ns0:is>
          <ns0:t>Adam's Mozzarella Cheese - 400 gm</ns0:t>
        </ns0:is>
      </ns0:c>
      <ns0:c r="N2" t="inlineStr">
        <ns0:is>
          <ns0:t>https://cdn.shopify.com/s/files/1/0415/0214/6722/files/1_KG_Silver_Moz.jpg?v=1790832199</ns0:t>
        </ns0:is>
      </ns0:c>
      <ns0:c r="Q2" t="inlineStr">
        <ns0:is>
          <ns0:t>yes</ns0:t>
        </ns0:is>
      </ns0:c>
      <ns0:c r="R2" t="inlineStr">
        <ns0:is>
          <ns0:t>https://www.adamsestore.com/products/adams-mozzarella-cheese-400-gm-copy</ns0:t>
        </ns0:is>
      </ns0:c>
      <ns0:c r="T2" t="inlineStr">
        <ns0:is>
          <ns0:t>https://cdn.shopify.com/s/files/1/0415/0214/6722/files/1_KG_Silver_Moz.jpg?v=1790832199</ns0:t>
        </ns0:is>
      </ns0:c>
      <ns0:c r="U2" t="inlineStr">
        <ns0:is>
          <ns0:t>https://cdn.shopify.com/s/files/1/0415/0214/6722/files/1_KG_Silver_Moz.jpg?v=1790832199</ns0:t>
        </ns0:is>
      </ns0:c>
      <ns0:c r="V2" t="inlineStr">
        <ns0:is>
          <ns0:t>https://cdn.shopify.com/s/files/1/0415/0214/6722/files/1_KG_Silver_Moz.jpg?v=1790832199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/>
      <ns0:c r="AO2" t="inlineStr"/>
      <ns0:c r="AP2" t="inlineStr"/>
      <ns0:c r="AQ2" t="inlineStr">
        <ns0:is>
          <ns0:t>unverified</ns0:t>
        </ns0:is>
      </ns0:c>
      <ns0:c r="AR2" t="inlineStr">
        <ns0:is>
          <ns0:t>inferred_product_name</ns0:t>
        </ns0:is>
      </ns0:c>
      <ns0:c r="AS2" t="inlineStr">
        <ns0:is>
          <ns0:t>name: Adam's Mozzarella Cheese - 1 kg</ns0:t>
        </ns0:is>
      </ns0:c>
      <ns0:c r="AT2" t="inlineStr">
        <ns0:is>
          <ns0:t>2026-10-19T08:21:08.486434+00:00</ns0:t>
        </ns0:is>
      </ns0:c>
    </ns0:row>
    <ns0:row r="3">
      <ns0:c r="A3" t="inlineStr">
        <ns0:is>
          <ns0:t>SE10003</ns0:t>
        </ns0:is>
      </ns0:c>
      <ns0:c r="B3" t="inlineStr">
        <ns0:is>
          <ns0:t>CPbb2cef7f7764</ns0:t>
        </ns0:is>
      </ns0:c>
      <ns0:c r="C3" t="inlineStr">
        <ns0:is>
          <ns0:t>Cheddar Cheese</ns0:t>
        </ns0:is>
      </ns0:c>
      <ns0:c r="D3" t="inlineStr">
        <ns0:is>
          <ns0:t>Adam's Cheddar Cheese - 1 kg</ns0:t>
        </ns0:is>
      </ns0:c>
      <ns0:c r="E3" t="inlineStr">
        <ns0:is>
          <ns0:t xml:space="preserve">Adam’s Cheddar Cheese offers the distinctive taste and texture of cheddar.
Pack Size:
1 kg
Ingredients:
Pasteurized Milk, Culture, Microbial Rennet, Emulsifier, Salt, Colored with Annato and Water added.
Storage:
Keep refrigerated at 2°C–4°C.</ns0:t>
        </ns0:is>
      </ns0:c>
      <ns0:c r="F3" t="inlineStr">
        <ns0:is>
          <ns0:t>Adam's E-Store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Adam's Cheddar Cheese - 907 gm</ns0:t>
        </ns0:is>
      </ns0:c>
      <ns0:c r="N3" t="inlineStr">
        <ns0:is>
          <ns0:t>https://cdn.shopify.com/s/files/1/0415/0214/6722/files/1_KG_Cheddar.jpg?v=1790832529</ns0:t>
        </ns0:is>
      </ns0:c>
      <ns0:c r="Q3" t="inlineStr">
        <ns0:is>
          <ns0:t>yes</ns0:t>
        </ns0:is>
      </ns0:c>
      <ns0:c r="R3" t="inlineStr">
        <ns0:is>
          <ns0:t>https://www.adamsestore.com/products/adams-cheddar-cheese-1-kg</ns0:t>
        </ns0:is>
      </ns0:c>
      <ns0:c r="T3" t="inlineStr">
        <ns0:is>
          <ns0:t>https://cdn.shopify.com/s/files/1/0415/0214/6722/files/1_KG_Cheddar.jpg?v=1790832529</ns0:t>
        </ns0:is>
      </ns0:c>
      <ns0:c r="U3" t="inlineStr">
        <ns0:is>
          <ns0:t>https://cdn.shopify.com/s/files/1/0415/0214/6722/files/1_KG_Cheddar.jpg?v=1790832529</ns0:t>
        </ns0:is>
      </ns0:c>
      <ns0:c r="V3" t="inlineStr">
        <ns0:is>
          <ns0:t>https://cdn.shopify.com/s/files/1/0415/0214/6722/files/1_KG_Cheddar.jpg?v=1790832529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/>
      <ns0:c r="AO3" t="inlineStr"/>
      <ns0:c r="AP3" t="inlineStr"/>
      <ns0:c r="AQ3" t="inlineStr">
        <ns0:is>
          <ns0:t>unverified</ns0:t>
        </ns0:is>
      </ns0:c>
      <ns0:c r="AR3" t="inlineStr">
        <ns0:is>
          <ns0:t>inferred_product_name</ns0:t>
        </ns0:is>
      </ns0:c>
      <ns0:c r="AS3" t="inlineStr">
        <ns0:is>
          <ns0:t>name: Adam's Cheddar Cheese - 1 kg</ns0:t>
        </ns0:is>
      </ns0:c>
      <ns0:c r="AT3" t="inlineStr">
        <ns0:is>
          <ns0:t>2026-10-19T08:21:08.486522+00:00</ns0:t>
        </ns0:is>
      </ns0:c>
    </ns0:row>
    <ns0:row r="4">
      <ns0:c r="A4" t="inlineStr">
        <ns0:is>
          <ns0:t>SE10003</ns0:t>
        </ns0:is>
      </ns0:c>
      <ns0:c r="B4" t="inlineStr">
        <ns0:is>
          <ns0:t>CP306e9123a181</ns0:t>
        </ns0:is>
      </ns0:c>
      <ns0:c r="C4" t="inlineStr">
        <ns0:is>
          <ns0:t>Buffalo Mozzarella</ns0:t>
        </ns0:is>
      </ns0:c>
      <ns0:c r="D4" t="inlineStr">
        <ns0:is>
          <ns0:t>Adam's Buffalo Mozzarella - 1 kg</ns0:t>
        </ns0:is>
      </ns0:c>
      <ns0:c r="E4" t="inlineStr">
        <ns0:is>
          <ns0:t xml:space="preserve">Adam’s Buffalo Mozzarella is a soft, stretchy cheese for pizza and pasta dishes.
Pack Size:
1 kg
Ingredients:
100% Pasteurized Milk, Culture, Microbial Enzyme, Emulsifiers, Salt and Water added.
Storage:
Keep refrigerated at 2°C–4°C.</ns0:t>
        </ns0:is>
      </ns0:c>
      <ns0:c r="F4" t="inlineStr">
        <ns0:is>
          <ns0:t>Adam's E-Store</ns0:t>
        </ns0:is>
      </ns0:c>
      <ns0:c r="I4" t="inlineStr">
        <ns0:is>
          <ns0:t>new</ns0:t>
        </ns0:is>
      </ns0:c>
      <ns0:c r="K4" t="n">
        <ns0:v>2900</ns0:v>
      </ns0:c>
      <ns0:c r="M4" t="inlineStr">
        <ns0:is>
          <ns0:t>Adam's Buffalo Mozzarella - 2 kg</ns0:t>
        </ns0:is>
      </ns0:c>
      <ns0:c r="N4" t="inlineStr">
        <ns0:is>
          <ns0:t>https://cdn.shopify.com/s/files/1/0415/0214/6722/files/1_KG_BM.jpg?v=1790832715</ns0:t>
        </ns0:is>
      </ns0:c>
      <ns0:c r="Q4" t="inlineStr">
        <ns0:is>
          <ns0:t>yes</ns0:t>
        </ns0:is>
      </ns0:c>
      <ns0:c r="R4" t="inlineStr">
        <ns0:is>
          <ns0:t>https://www.adamsestore.com/products/adams-buffalo-mozzarella-1-kg</ns0:t>
        </ns0:is>
      </ns0:c>
      <ns0:c r="T4" t="inlineStr">
        <ns0:is>
          <ns0:t>https://cdn.shopify.com/s/files/1/0415/0214/6722/files/1_KG_BM.jpg?v=1790832715</ns0:t>
        </ns0:is>
      </ns0:c>
      <ns0:c r="U4" t="inlineStr">
        <ns0:is>
          <ns0:t>https://cdn.shopify.com/s/files/1/0415/0214/6722/files/1_KG_BM.jpg?v=1790832715</ns0:t>
        </ns0:is>
      </ns0:c>
      <ns0:c r="V4" t="inlineStr">
        <ns0:is>
          <ns0:t>https://cdn.shopify.com/s/files/1/0415/0214/6722/files/1_KG_BM.jpg?v=1790832715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/>
      <ns0:c r="AO4" t="inlineStr"/>
      <ns0:c r="AP4" t="inlineStr"/>
      <ns0:c r="AQ4" t="inlineStr">
        <ns0:is>
          <ns0:t>unverified</ns0:t>
        </ns0:is>
      </ns0:c>
      <ns0:c r="AR4" t="inlineStr">
        <ns0:is>
          <ns0:t>inferred_product_name</ns0:t>
        </ns0:is>
      </ns0:c>
      <ns0:c r="AS4" t="inlineStr">
        <ns0:is>
          <ns0:t>name: Adam's Buffalo Mozzarella - 1 kg</ns0:t>
        </ns0:is>
      </ns0:c>
      <ns0:c r="AT4" t="inlineStr">
        <ns0:is>
          <ns0:t>2026-10-19T08:21:08.486591+00:00</ns0:t>
        </ns0:is>
      </ns0:c>
    </ns0:row>
    <ns0:row r="5">
      <ns0:c r="A5" t="inlineStr">
        <ns0:is>
          <ns0:t>SE10003</ns0:t>
        </ns0:is>
      </ns0:c>
      <ns0:c r="B5" t="inlineStr">
        <ns0:is>
          <ns0:t>CP1380b6ba6bf3</ns0:t>
        </ns0:is>
      </ns0:c>
      <ns0:c r="C5" t="inlineStr">
        <ns0:is>
          <ns0:t>Pizza Cheese</ns0:t>
        </ns0:is>
      </ns0:c>
      <ns0:c r="D5" t="inlineStr">
        <ns0:is>
          <ns0:t>Adam's Pizza Cheese - 1 kg</ns0:t>
        </ns0:is>
      </ns0:c>
      <ns0:c r="E5" t="inlineStr">
        <ns0:is>
          <ns0: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ns0:t>
        </ns0:is>
      </ns0:c>
      <ns0:c r="F5" t="inlineStr">
        <ns0:is>
          <ns0:t>Adam's E-Store</ns0:t>
        </ns0:is>
      </ns0:c>
      <ns0:c r="I5" t="inlineStr">
        <ns0:is>
          <ns0:t>new</ns0:t>
        </ns0:is>
      </ns0:c>
      <ns0:c r="K5" t="n">
        <ns0:v>2750</ns0:v>
      </ns0:c>
      <ns0:c r="M5" t="inlineStr">
        <ns0:is>
          <ns0:t>Adam's Pizza Cheese - 2 kg</ns0:t>
        </ns0:is>
      </ns0:c>
      <ns0:c r="N5" t="inlineStr">
        <ns0:is>
          <ns0:t>https://cdn.shopify.com/s/files/1/0415/0214/6722/files/1_KG_Pizza.jpg?v=1790832899</ns0:t>
        </ns0:is>
      </ns0:c>
      <ns0:c r="Q5" t="inlineStr">
        <ns0:is>
          <ns0:t>yes</ns0:t>
        </ns0:is>
      </ns0:c>
      <ns0:c r="R5" t="inlineStr">
        <ns0:is>
          <ns0:t>https://www.adamsestore.com/products/adams-pizza-cheese-12-kg</ns0:t>
        </ns0:is>
      </ns0:c>
      <ns0:c r="T5" t="inlineStr">
        <ns0:is>
          <ns0:t>https://cdn.shopify.com/s/files/1/0415/0214/6722/files/1_KG_Pizza.jpg?v=1790832899</ns0:t>
        </ns0:is>
      </ns0:c>
      <ns0:c r="U5" t="inlineStr">
        <ns0:is>
          <ns0:t>https://cdn.shopify.com/s/files/1/0415/0214/6722/files/1_KG_Pizza.jpg?v=1790832899</ns0:t>
        </ns0:is>
      </ns0:c>
      <ns0:c r="V5" t="inlineStr">
        <ns0:is>
          <ns0:t>https://cdn.shopify.com/s/files/1/0415/0214/6722/files/1_KG_Pizza.jpg?v=1790832899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/>
      <ns0:c r="AO5" t="inlineStr"/>
      <ns0:c r="AP5" t="inlineStr"/>
      <ns0:c r="AQ5" t="inlineStr">
        <ns0:is>
          <ns0:t>unverified</ns0:t>
        </ns0:is>
      </ns0:c>
      <ns0:c r="AR5" t="inlineStr">
        <ns0:is>
          <ns0:t>inferred_product_name</ns0:t>
        </ns0:is>
      </ns0:c>
      <ns0:c r="AS5" t="inlineStr">
        <ns0:is>
          <ns0:t>name: Adam's Pizza Cheese - 1 kg</ns0:t>
        </ns0:is>
      </ns0:c>
      <ns0:c r="AT5" t="inlineStr">
        <ns0:is>
          <ns0:t>2026-10-19T08:21:08.486654+00:00</ns0:t>
        </ns0:is>
      </ns0:c>
    </ns0:row>
    <ns0:row r="6">
      <ns0:c r="A6" t="inlineStr">
        <ns0:is>
          <ns0:t>SE10003</ns0:t>
        </ns0:is>
      </ns0:c>
      <ns0:c r="B6" t="inlineStr">
        <ns0:is>
          <ns0:t>CPfd6c0170657c</ns0:t>
        </ns0:is>
      </ns0:c>
      <ns0:c r="C6" t="inlineStr">
        <ns0:is>
          <ns0:t>Combo Deals</ns0:t>
        </ns0:is>
      </ns0:c>
      <ns0:c r="D6" t="inlineStr">
        <ns0:is>
          <ns0:t>Adam's Smart Milky Value Deal</ns0:t>
        </ns0:is>
      </ns0:c>
      <ns0:c r="E6" t="inlineStr">
        <ns0:is>
          <ns0:t xml:space="preserve">Adam’s Smart Milky Value Deal offers 5 L of pasteurized milk, combining the brand’s familiar taste with a larger purchase quantity.
Bundle Contents:
- Adam’s Pasteurized Milk — 5 L total</ns0:t>
        </ns0:is>
      </ns0:c>
      <ns0:c r="F6" t="inlineStr">
        <ns0:is>
          <ns0:t>Adam's E-Store</ns0:t>
        </ns0:is>
      </ns0:c>
      <ns0:c r="I6" t="inlineStr">
        <ns0:is>
          <ns0:t>new</ns0:t>
        </ns0:is>
      </ns0:c>
      <ns0:c r="K6" t="n">
        <ns0:v>1450</ns0:v>
      </ns0:c>
      <ns0:c r="L6" t="n">
        <ns0:v>1350</ns0:v>
      </ns0:c>
      <ns0:c r="N6" t="inlineStr">
        <ns0:is>
          <ns0:t>https://cdn.shopify.com/s/files/1/0415/0214/6722/files/Adam_s_Combo_Deal_Finalising1406x1025_New-11_d38672a3-78ad-45e4-a665-a776774f22ee.jpg?v=1786186540</ns0:t>
        </ns0:is>
      </ns0:c>
      <ns0:c r="Q6" t="inlineStr">
        <ns0:is>
          <ns0:t>yes</ns0:t>
        </ns0:is>
      </ns0:c>
      <ns0:c r="R6" t="inlineStr">
        <ns0:is>
          <ns0:t>https://www.adamsestore.com/products/adams-milky-value-deal-copy</ns0:t>
        </ns0:is>
      </ns0:c>
      <ns0:c r="S6" t="n">
        <ns0:v>1350</ns0:v>
      </ns0:c>
      <ns0:c r="T6" t="inlineStr">
        <ns0:is>
          <ns0:t>https://cdn.shopify.com/s/files/1/0415/0214/6722/files/Adam_s_Combo_Deal_Finalising1406x1025_New-11_d38672a3-78ad-45e4-a665-a776774f22ee.jpg?v=1786186540</ns0:t>
        </ns0:is>
      </ns0:c>
      <ns0:c r="U6" t="inlineStr">
        <ns0:is>
          <ns0:t>https://cdn.shopify.com/s/files/1/0415/0214/6722/files/Adam_s_Combo_Deal_Finalising1406x1025_New-11_d38672a3-78ad-45e4-a665-a776774f22ee.jpg?v=1786186540</ns0:t>
        </ns0:is>
      </ns0:c>
      <ns0:c r="V6" t="inlineStr">
        <ns0:is>
          <ns0:t>https://cdn.shopify.com/s/files/1/0415/0214/6722/files/Adam_s_Combo_Deal_Finalising1406x1025_New-11_d38672a3-78ad-45e4-a665-a776774f22ee.jpg?v=1786186540</ns0:t>
        </ns0:is>
      </ns0:c>
      <ns0:c r="W6" t="n">
        <ns0:v>6.9</ns0:v>
      </ns0:c>
      <ns0:c r="X6" t="inlineStr">
        <ns0:is>
          <ns0:t>7%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Combo Deals</ns0:t>
        </ns0:is>
      </ns0:c>
      <ns0:c r="AO6" t="inlineStr">
        <ns0:is>
          <ns0:t>https://www.adamsestore.com/collections/value-deals/products.json?limit=250&amp;page=1</ns0:t>
        </ns0:is>
      </ns0:c>
      <ns0:c r="AP6" t="inlineStr">
        <ns0:is>
          <ns0:t>2026-10-19T05:42:04.082435+00:00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Combo Deals</ns0:t>
        </ns0:is>
      </ns0:c>
      <ns0:c r="AT6" t="inlineStr">
        <ns0:is>
          <ns0:t>2026-10-19T05:42:04.082435+00:00</ns0:t>
        </ns0:is>
      </ns0:c>
    </ns0:row>
    <ns0:row r="7">
      <ns0:c r="A7" t="inlineStr">
        <ns0:is>
          <ns0:t>SE10003</ns0:t>
        </ns0:is>
      </ns0:c>
      <ns0:c r="B7" t="inlineStr">
        <ns0:is>
          <ns0:t>CPebef97ed7814</ns0:t>
        </ns0:is>
      </ns0:c>
      <ns0:c r="C7" t="inlineStr">
        <ns0:is>
          <ns0:t>Combo Deals</ns0:t>
        </ns0:is>
      </ns0:c>
      <ns0:c r="D7" t="inlineStr">
        <ns0:is>
          <ns0:t>Adam's Rawaiti Deal</ns0:t>
        </ns0:is>
      </ns0:c>
      <ns0:c r="E7" t="inlineStr">
        <ns0:is>
          <ns0:t xml:space="preserve">Adam’s Rawaiti Deal combines desi ghee for traditional cooking with zeera and podina raita to serve alongside your meal.
Bundle Contents:
- Adam’s Desi Ghee
- Adam’s Zeera Raita
- Adam’s Podina Raita</ns0:t>
        </ns0:is>
      </ns0:c>
      <ns0:c r="F7" t="inlineStr">
        <ns0:is>
          <ns0:t>Adam's E-Store</ns0:t>
        </ns0:is>
      </ns0:c>
      <ns0:c r="I7" t="inlineStr">
        <ns0:is>
          <ns0:t>new</ns0:t>
        </ns0:is>
      </ns0:c>
      <ns0:c r="K7" t="n">
        <ns0:v>3100</ns0:v>
      </ns0:c>
      <ns0:c r="L7" t="n">
        <ns0:v>2860</ns0:v>
      </ns0:c>
      <ns0:c r="N7" t="inlineStr">
        <ns0:is>
          <ns0:t>https://cdn.shopify.com/s/files/1/0415/0214/6722/files/Adam_s_Combo_Deal_Finalising1406x1025_New-09_3d7367f7-4dfe-439f-9026-b772a7d14203.jpg?v=1786186999</ns0:t>
        </ns0:is>
      </ns0:c>
      <ns0:c r="Q7" t="inlineStr">
        <ns0:is>
          <ns0:t>yes</ns0:t>
        </ns0:is>
      </ns0:c>
      <ns0:c r="R7" t="inlineStr">
        <ns0:is>
          <ns0:t>https://www.adamsestore.com/products/adams-buttery-deal-copy</ns0:t>
        </ns0:is>
      </ns0:c>
      <ns0:c r="S7" t="n">
        <ns0:v>2860</ns0:v>
      </ns0:c>
      <ns0:c r="T7" t="inlineStr">
        <ns0:is>
          <ns0:t>https://cdn.shopify.com/s/files/1/0415/0214/6722/files/Adam_s_Combo_Deal_Finalising1406x1025_New-09_3d7367f7-4dfe-439f-9026-b772a7d14203.jpg?v=1786186999</ns0:t>
        </ns0:is>
      </ns0:c>
      <ns0:c r="U7" t="inlineStr">
        <ns0:is>
          <ns0:t>https://cdn.shopify.com/s/files/1/0415/0214/6722/files/Adam_s_Combo_Deal_Finalising1406x1025_New-09_3d7367f7-4dfe-439f-9026-b772a7d14203.jpg?v=1786186999</ns0:t>
        </ns0:is>
      </ns0:c>
      <ns0:c r="V7" t="inlineStr">
        <ns0:is>
          <ns0:t>https://cdn.shopify.com/s/files/1/0415/0214/6722/files/Adam_s_Combo_Deal_Finalising1406x1025_New-09_3d7367f7-4dfe-439f-9026-b772a7d14203.jpg?v=1786186999</ns0:t>
        </ns0:is>
      </ns0:c>
      <ns0:c r="W7" t="n">
        <ns0:v>7.74</ns0:v>
      </ns0:c>
      <ns0:c r="X7" t="inlineStr">
        <ns0:is>
          <ns0:t>8%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Combo Deals</ns0:t>
        </ns0:is>
      </ns0:c>
      <ns0:c r="AO7" t="inlineStr">
        <ns0:is>
          <ns0:t>https://www.adamsestore.com/collections/value-deals/products.json?limit=250&amp;page=1</ns0:t>
        </ns0:is>
      </ns0:c>
      <ns0:c r="AP7" t="inlineStr">
        <ns0:is>
          <ns0:t>2026-10-19T05:42:04.082435+00:00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Combo Deals</ns0:t>
        </ns0:is>
      </ns0:c>
      <ns0:c r="AT7" t="inlineStr">
        <ns0:is>
          <ns0:t>2026-10-19T05:42:04.082435+00:00</ns0:t>
        </ns0:is>
      </ns0:c>
    </ns0:row>
    <ns0:row r="8">
      <ns0:c r="A8" t="inlineStr">
        <ns0:is>
          <ns0:t>SE10003</ns0:t>
        </ns0:is>
      </ns0:c>
      <ns0:c r="B8" t="inlineStr">
        <ns0:is>
          <ns0:t>CP9623a60f9982</ns0:t>
        </ns0:is>
      </ns0:c>
      <ns0:c r="C8" t="inlineStr">
        <ns0:is>
          <ns0:t>Combo Deals</ns0:t>
        </ns0:is>
      </ns0:c>
      <ns0:c r="D8" t="inlineStr">
        <ns0:is>
          <ns0:t>Adam's Winter Deal</ns0:t>
        </ns0:is>
      </ns0:c>
      <ns0:c r="E8" t="inlineStr">
        <ns0:is>
          <ns0:t xml:space="preserve">Adam’s Winter Deal combines desi ghee and unsalted butter for preparing your winter dishes.
Bundle Contents:
- Adam’s Desi Ghee — 1 kg
- Adam’s Unsalted Butter — 1 kg</ns0:t>
        </ns0:is>
      </ns0:c>
      <ns0:c r="F8" t="inlineStr">
        <ns0:is>
          <ns0:t>Adam's E-Store</ns0:t>
        </ns0:is>
      </ns0:c>
      <ns0:c r="I8" t="inlineStr">
        <ns0:is>
          <ns0:t>new</ns0:t>
        </ns0:is>
      </ns0:c>
      <ns0:c r="K8" t="n">
        <ns0:v>5675</ns0:v>
      </ns0:c>
      <ns0:c r="L8" t="n">
        <ns0:v>5265</ns0:v>
      </ns0:c>
      <ns0:c r="N8" t="inlineStr">
        <ns0:is>
          <ns0:t>https://cdn.shopify.com/s/files/1/0415/0214/6722/files/Adam_s_Combo_Deal_Finalising1406x1025_New-10_47bb1fb9-fea3-433f-9811-23e796d71ecc.jpg?v=1786187052</ns0:t>
        </ns0:is>
      </ns0:c>
      <ns0:c r="Q8" t="inlineStr">
        <ns0:is>
          <ns0:t>yes</ns0:t>
        </ns0:is>
      </ns0:c>
      <ns0:c r="R8" t="inlineStr">
        <ns0:is>
          <ns0:t>https://www.adamsestore.com/products/adams-rawaiti-deal-copy</ns0:t>
        </ns0:is>
      </ns0:c>
      <ns0:c r="S8" t="n">
        <ns0:v>5265</ns0:v>
      </ns0:c>
      <ns0:c r="T8" t="inlineStr">
        <ns0:is>
          <ns0:t>https://cdn.shopify.com/s/files/1/0415/0214/6722/files/Adam_s_Combo_Deal_Finalising1406x1025_New-10_47bb1fb9-fea3-433f-9811-23e796d71ecc.jpg?v=1786187052</ns0:t>
        </ns0:is>
      </ns0:c>
      <ns0:c r="U8" t="inlineStr">
        <ns0:is>
          <ns0:t>https://cdn.shopify.com/s/files/1/0415/0214/6722/files/Adam_s_Combo_Deal_Finalising1406x1025_New-10_47bb1fb9-fea3-433f-9811-23e796d71ecc.jpg?v=1786187052</ns0:t>
        </ns0:is>
      </ns0:c>
      <ns0:c r="V8" t="inlineStr">
        <ns0:is>
          <ns0:t>https://cdn.shopify.com/s/files/1/0415/0214/6722/files/Adam_s_Combo_Deal_Finalising1406x1025_New-10_47bb1fb9-fea3-433f-9811-23e796d71ecc.jpg?v=1786187052</ns0:t>
        </ns0:is>
      </ns0:c>
      <ns0:c r="W8" t="n">
        <ns0:v>7.22</ns0:v>
      </ns0:c>
      <ns0:c r="X8" t="inlineStr">
        <ns0:is>
          <ns0:t>7%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Combo Deals</ns0:t>
        </ns0:is>
      </ns0:c>
      <ns0:c r="AO8" t="inlineStr">
        <ns0:is>
          <ns0:t>https://www.adamsestore.com/collections/value-deals/products.json?limit=250&amp;page=1</ns0:t>
        </ns0:is>
      </ns0:c>
      <ns0:c r="AP8" t="inlineStr">
        <ns0:is>
          <ns0:t>2026-10-19T05:42:04.082435+00:00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Combo Deals</ns0:t>
        </ns0:is>
      </ns0:c>
      <ns0:c r="AT8" t="inlineStr">
        <ns0:is>
          <ns0:t>2026-10-19T05:42:04.082435+00:00</ns0:t>
        </ns0:is>
      </ns0:c>
    </ns0:row>
    <ns0:row r="9">
      <ns0:c r="A9" t="inlineStr">
        <ns0:is>
          <ns0:t>SE10003</ns0:t>
        </ns0:is>
      </ns0:c>
      <ns0:c r="B9" t="inlineStr">
        <ns0:is>
          <ns0:t>CP2fdb4c441fd3</ns0:t>
        </ns0:is>
      </ns0:c>
      <ns0:c r="C9" t="inlineStr">
        <ns0:is>
          <ns0:t>Combo Deals</ns0:t>
        </ns0:is>
      </ns0:c>
      <ns0:c r="D9" t="inlineStr">
        <ns0:is>
          <ns0:t>Adam's Yogurt &amp; Milk Deal</ns0:t>
        </ns0:is>
      </ns0:c>
      <ns0:c r="E9" t="inlineStr">
        <ns0:is>
          <ns0:t xml:space="preserve">A dairy combination pairing Amson’s Dahi with Adam’s pasteurized milk.
Bundle Contents:
- Amson’s Dahi
- Adam’s Pasteurized Milk — 4 L total</ns0:t>
        </ns0:is>
      </ns0:c>
      <ns0:c r="F9" t="inlineStr">
        <ns0:is>
          <ns0:t>Adam's E-Store</ns0:t>
        </ns0:is>
      </ns0:c>
      <ns0:c r="I9" t="inlineStr">
        <ns0:is>
          <ns0:t>new</ns0:t>
        </ns0:is>
      </ns0:c>
      <ns0:c r="K9" t="n">
        <ns0:v>1560</ns0:v>
      </ns0:c>
      <ns0:c r="L9" t="n">
        <ns0:v>1410</ns0:v>
      </ns0:c>
      <ns0:c r="N9" t="inlineStr">
        <ns0:is>
          <ns0:t>https://cdn.shopify.com/s/files/1/0415/0214/6722/files/Adam_s_Combo_Deal_Finalising1406x1025_New-07_555ff389-45d4-4002-869a-16c6ee68c85a.jpg?v=1786186576</ns0:t>
        </ns0:is>
      </ns0:c>
      <ns0:c r="Q9" t="inlineStr">
        <ns0:is>
          <ns0:t>yes</ns0:t>
        </ns0:is>
      </ns0:c>
      <ns0:c r="R9" t="inlineStr">
        <ns0:is>
          <ns0:t>https://www.adamsestore.com/products/adams-yogurt-milk-deal</ns0:t>
        </ns0:is>
      </ns0:c>
      <ns0:c r="S9" t="n">
        <ns0:v>1410</ns0:v>
      </ns0:c>
      <ns0:c r="T9" t="inlineStr">
        <ns0:is>
          <ns0:t>https://cdn.shopify.com/s/files/1/0415/0214/6722/files/Adam_s_Combo_Deal_Finalising1406x1025_New-07_555ff389-45d4-4002-869a-16c6ee68c85a.jpg?v=1786186576</ns0:t>
        </ns0:is>
      </ns0:c>
      <ns0:c r="U9" t="inlineStr">
        <ns0:is>
          <ns0:t>https://cdn.shopify.com/s/files/1/0415/0214/6722/files/Adam_s_Combo_Deal_Finalising1406x1025_New-07_555ff389-45d4-4002-869a-16c6ee68c85a.jpg?v=1786186576</ns0:t>
        </ns0:is>
      </ns0:c>
      <ns0:c r="V9" t="inlineStr">
        <ns0:is>
          <ns0:t>https://cdn.shopify.com/s/files/1/0415/0214/6722/files/Adam_s_Combo_Deal_Finalising1406x1025_New-07_555ff389-45d4-4002-869a-16c6ee68c85a.jpg?v=1786186576</ns0:t>
        </ns0:is>
      </ns0:c>
      <ns0:c r="W9" t="n">
        <ns0:v>9.619999999999999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Combo Deals</ns0:t>
        </ns0:is>
      </ns0:c>
      <ns0:c r="AO9" t="inlineStr">
        <ns0:is>
          <ns0:t>https://www.adamsestore.com/collections/value-deals/products.json?limit=250&amp;page=1</ns0:t>
        </ns0:is>
      </ns0:c>
      <ns0:c r="AP9" t="inlineStr">
        <ns0:is>
          <ns0:t>2026-10-19T05:42:04.082435+00:00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Combo Deals</ns0:t>
        </ns0:is>
      </ns0:c>
      <ns0:c r="AT9" t="inlineStr">
        <ns0:is>
          <ns0:t>2026-10-19T05:42:04.082435+00:00</ns0:t>
        </ns0:is>
      </ns0:c>
    </ns0:row>
    <ns0:row r="10">
      <ns0:c r="A10" t="inlineStr">
        <ns0:is>
          <ns0:t>SE10003</ns0:t>
        </ns0:is>
      </ns0:c>
      <ns0:c r="B10" t="inlineStr">
        <ns0:is>
          <ns0:t>CP2e281edf9a47</ns0:t>
        </ns0:is>
      </ns0:c>
      <ns0:c r="C10" t="inlineStr">
        <ns0:is>
          <ns0:t>Combo Deals</ns0:t>
        </ns0:is>
      </ns0:c>
      <ns0:c r="D10" t="inlineStr">
        <ns0:is>
          <ns0:t>Adam's Buttery Deal</ns0:t>
        </ns0:is>
      </ns0:c>
      <ns0:c r="E10" t="inlineStr">
        <ns0:is>
          <ns0:t xml:space="preserve">Adam’s Buttery Deal pairs unsalted butter for baking with cheddar singles in larger 1 kg packs.
Bundle Contents:
- Adam’s Unsalted Butter — 1 kg pack
- Adam’s Cheddar Singles — 1 kg pack</ns0:t>
        </ns0:is>
      </ns0:c>
      <ns0:c r="F10" t="inlineStr">
        <ns0:is>
          <ns0:t>Adam's E-Store</ns0:t>
        </ns0:is>
      </ns0:c>
      <ns0:c r="I10" t="inlineStr">
        <ns0:is>
          <ns0:t>new</ns0:t>
        </ns0:is>
      </ns0:c>
      <ns0:c r="K10" t="n">
        <ns0:v>5015</ns0:v>
      </ns0:c>
      <ns0:c r="L10" t="n">
        <ns0:v>4590</ns0:v>
      </ns0:c>
      <ns0:c r="N10" t="inlineStr">
        <ns0:is>
          <ns0:t>https://cdn.shopify.com/s/files/1/0415/0214/6722/files/Adam_s_Combo_Deal_Finalising1406x1025_New-08_94a0032d-60a2-47c9-adab-3931a76ab860.jpg?v=1786186826</ns0:t>
        </ns0:is>
      </ns0:c>
      <ns0:c r="Q10" t="inlineStr">
        <ns0:is>
          <ns0:t>yes</ns0:t>
        </ns0:is>
      </ns0:c>
      <ns0:c r="R10" t="inlineStr">
        <ns0:is>
          <ns0:t>https://www.adamsestore.com/products/adams-buttery-deal</ns0:t>
        </ns0:is>
      </ns0:c>
      <ns0:c r="S10" t="n">
        <ns0:v>4590</ns0:v>
      </ns0:c>
      <ns0:c r="T10" t="inlineStr">
        <ns0:is>
          <ns0:t>https://cdn.shopify.com/s/files/1/0415/0214/6722/files/Adam_s_Combo_Deal_Finalising1406x1025_New-08_94a0032d-60a2-47c9-adab-3931a76ab860.jpg?v=1786186826</ns0:t>
        </ns0:is>
      </ns0:c>
      <ns0:c r="U10" t="inlineStr">
        <ns0:is>
          <ns0:t>https://cdn.shopify.com/s/files/1/0415/0214/6722/files/Adam_s_Combo_Deal_Finalising1406x1025_New-08_94a0032d-60a2-47c9-adab-3931a76ab860.jpg?v=1786186826</ns0:t>
        </ns0:is>
      </ns0:c>
      <ns0:c r="V10" t="inlineStr">
        <ns0:is>
          <ns0:t>https://cdn.shopify.com/s/files/1/0415/0214/6722/files/Adam_s_Combo_Deal_Finalising1406x1025_New-08_94a0032d-60a2-47c9-adab-3931a76ab860.jpg?v=1786186826</ns0:t>
        </ns0:is>
      </ns0:c>
      <ns0:c r="W10" t="n">
        <ns0:v>8.470000000000001</ns0:v>
      </ns0:c>
      <ns0:c r="X10" t="inlineStr">
        <ns0:is>
          <ns0:t>8%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Combo Deals</ns0:t>
        </ns0:is>
      </ns0:c>
      <ns0:c r="AO10" t="inlineStr">
        <ns0:is>
          <ns0:t>https://www.adamsestore.com/collections/value-deals/products.json?limit=250&amp;page=1</ns0:t>
        </ns0:is>
      </ns0:c>
      <ns0:c r="AP10" t="inlineStr">
        <ns0:is>
          <ns0:t>2026-10-19T05:42:04.082435+00:00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Combo Deals</ns0:t>
        </ns0:is>
      </ns0:c>
      <ns0:c r="AT10" t="inlineStr">
        <ns0:is>
          <ns0:t>2026-10-19T05:42:04.082435+00:00</ns0:t>
        </ns0:is>
      </ns0:c>
    </ns0:row>
    <ns0:row r="11">
      <ns0:c r="A11" t="inlineStr">
        <ns0:is>
          <ns0:t>SE10003</ns0:t>
        </ns0:is>
      </ns0:c>
      <ns0:c r="B11" t="inlineStr">
        <ns0:is>
          <ns0:t>CP15f32c98925a</ns0:t>
        </ns0:is>
      </ns0:c>
      <ns0:c r="C11" t="inlineStr">
        <ns0:is>
          <ns0:t>Combo Deals</ns0:t>
        </ns0:is>
      </ns0:c>
      <ns0:c r="D11" t="inlineStr">
        <ns0:is>
          <ns0:t>Adam's Milky Value Deal</ns0:t>
        </ns0:is>
      </ns0:c>
      <ns0:c r="E11" t="inlineStr">
        <ns0:is>
          <ns0:t xml:space="preserve">Adam’s Milky Value Deal offers 10 L of pasteurized milk for regular milk users who prefer a larger purchase quantity.
Bundle Contents:
- Adam’s Pasteurized Milk — 10 L total</ns0:t>
        </ns0:is>
      </ns0:c>
      <ns0:c r="F11" t="inlineStr">
        <ns0:is>
          <ns0:t>Adam's E-Store</ns0:t>
        </ns0:is>
      </ns0:c>
      <ns0:c r="I11" t="inlineStr">
        <ns0:is>
          <ns0:t>new</ns0:t>
        </ns0:is>
      </ns0:c>
      <ns0:c r="K11" t="n">
        <ns0:v>2900</ns0:v>
      </ns0:c>
      <ns0:c r="L11" t="n">
        <ns0:v>2700</ns0:v>
      </ns0:c>
      <ns0:c r="N11" t="inlineStr">
        <ns0:is>
          <ns0:t>https://cdn.shopify.com/s/files/1/0415/0214/6722/files/Adam_s_Combo_Deal_Finalising1406x1025_New-06_36bbfe66-3d4f-43ab-8201-3637481d88b6.jpg?v=1786186488</ns0:t>
        </ns0:is>
      </ns0:c>
      <ns0:c r="Q11" t="inlineStr">
        <ns0:is>
          <ns0:t>yes</ns0:t>
        </ns0:is>
      </ns0:c>
      <ns0:c r="R11" t="inlineStr">
        <ns0:is>
          <ns0:t>https://www.adamsestore.com/products/adams-milky-value-deal</ns0:t>
        </ns0:is>
      </ns0:c>
      <ns0:c r="S11" t="n">
        <ns0:v>2700</ns0:v>
      </ns0:c>
      <ns0:c r="T11" t="inlineStr">
        <ns0:is>
          <ns0:t>https://cdn.shopify.com/s/files/1/0415/0214/6722/files/Adam_s_Combo_Deal_Finalising1406x1025_New-06_36bbfe66-3d4f-43ab-8201-3637481d88b6.jpg?v=1786186488</ns0:t>
        </ns0:is>
      </ns0:c>
      <ns0:c r="U11" t="inlineStr">
        <ns0:is>
          <ns0:t>https://cdn.shopify.com/s/files/1/0415/0214/6722/files/Adam_s_Combo_Deal_Finalising1406x1025_New-06_36bbfe66-3d4f-43ab-8201-3637481d88b6.jpg?v=1786186488</ns0:t>
        </ns0:is>
      </ns0:c>
      <ns0:c r="V11" t="inlineStr">
        <ns0:is>
          <ns0:t>https://cdn.shopify.com/s/files/1/0415/0214/6722/files/Adam_s_Combo_Deal_Finalising1406x1025_New-06_36bbfe66-3d4f-43ab-8201-3637481d88b6.jpg?v=1786186488</ns0:t>
        </ns0:is>
      </ns0:c>
      <ns0:c r="W11" t="n">
        <ns0:v>6.9</ns0:v>
      </ns0:c>
      <ns0:c r="X11" t="inlineStr">
        <ns0:is>
          <ns0:t>7%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Combo Deals</ns0:t>
        </ns0:is>
      </ns0:c>
      <ns0:c r="AO11" t="inlineStr">
        <ns0:is>
          <ns0:t>https://www.adamsestore.com/collections/value-deals/products.json?limit=250&amp;page=1</ns0:t>
        </ns0:is>
      </ns0:c>
      <ns0:c r="AP11" t="inlineStr">
        <ns0:is>
          <ns0:t>2026-10-19T05:42:04.082435+00:00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Combo Deals</ns0:t>
        </ns0:is>
      </ns0:c>
      <ns0:c r="AT11" t="inlineStr">
        <ns0:is>
          <ns0:t>2026-10-19T05:42:04.082435+00:00</ns0:t>
        </ns0:is>
      </ns0:c>
    </ns0:row>
    <ns0:row r="12">
      <ns0:c r="A12" t="inlineStr">
        <ns0:is>
          <ns0:t>SE10003</ns0:t>
        </ns0:is>
      </ns0:c>
      <ns0:c r="B12" t="inlineStr">
        <ns0:is>
          <ns0:t>CP50c5fac8fad7</ns0:t>
        </ns0:is>
      </ns0:c>
      <ns0:c r="C12" t="inlineStr">
        <ns0:is>
          <ns0:t>Combo Deals</ns0:t>
        </ns0:is>
      </ns0:c>
      <ns0:c r="D12" t="inlineStr">
        <ns0:is>
          <ns0:t>Adam's Slice Combo</ns0:t>
        </ns0:is>
      </ns0:c>
      <ns0:c r="E12" t="inlineStr">
        <ns0:is>
          <ns0:t xml:space="preserve">A cheese combination for serving sandwiches and snacks at tea time, pairing burger cheese slices with a cheddar block.
Bundle Contents:
- Adam’s Burger Cheese Slices — 1 kg pack
- Adam’s Cheddar Cheese — 1 kg block</ns0:t>
        </ns0:is>
      </ns0:c>
      <ns0:c r="F12" t="inlineStr">
        <ns0:is>
          <ns0:t>Adam's E-Store</ns0:t>
        </ns0:is>
      </ns0:c>
      <ns0:c r="I12" t="inlineStr">
        <ns0:is>
          <ns0:t>new</ns0:t>
        </ns0:is>
      </ns0:c>
      <ns0:c r="K12" t="n">
        <ns0:v>4715</ns0:v>
      </ns0:c>
      <ns0:c r="L12" t="n">
        <ns0:v>4215</ns0:v>
      </ns0:c>
      <ns0:c r="N12" t="inlineStr">
        <ns0:is>
          <ns0:t>https://cdn.shopify.com/s/files/1/0415/0214/6722/files/Adam_s_Combo_Deal_Finalising1406x1025.jpg?v=1791780392</ns0:t>
        </ns0:is>
      </ns0:c>
      <ns0:c r="Q12" t="inlineStr">
        <ns0:is>
          <ns0:t>yes</ns0:t>
        </ns0:is>
      </ns0:c>
      <ns0:c r="R12" t="inlineStr">
        <ns0:is>
          <ns0:t>https://www.adamsestore.com/products/adams-slice-combo</ns0:t>
        </ns0:is>
      </ns0:c>
      <ns0:c r="S12" t="n">
        <ns0:v>4215</ns0:v>
      </ns0:c>
      <ns0:c r="T12" t="inlineStr">
        <ns0:is>
          <ns0:t>https://cdn.shopify.com/s/files/1/0415/0214/6722/files/Adam_s_Combo_Deal_Finalising1406x1025.jpg?v=1791780392</ns0:t>
        </ns0:is>
      </ns0:c>
      <ns0:c r="U12" t="inlineStr">
        <ns0:is>
          <ns0:t>https://cdn.shopify.com/s/files/1/0415/0214/6722/files/Adam_s_Combo_Deal_Finalising1406x1025.jpg?v=1791780392</ns0:t>
        </ns0:is>
      </ns0:c>
      <ns0:c r="V12" t="inlineStr">
        <ns0:is>
          <ns0:t>https://cdn.shopify.com/s/files/1/0415/0214/6722/files/Adam_s_Combo_Deal_Finalising1406x1025.jpg?v=1791780392</ns0:t>
        </ns0:is>
      </ns0:c>
      <ns0:c r="W12" t="n">
        <ns0:v>10.6</ns0:v>
      </ns0:c>
      <ns0:c r="X12" t="inlineStr">
        <ns0:is>
          <ns0:t>11%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Combo Deals</ns0:t>
        </ns0:is>
      </ns0:c>
      <ns0:c r="AO12" t="inlineStr">
        <ns0:is>
          <ns0:t>https://www.adamsestore.com/collections/value-deals/products.json?limit=250&amp;page=1</ns0:t>
        </ns0:is>
      </ns0:c>
      <ns0:c r="AP12" t="inlineStr">
        <ns0:is>
          <ns0:t>2026-10-19T05:42:04.082435+00:00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Combo Deals</ns0:t>
        </ns0:is>
      </ns0:c>
      <ns0:c r="AT12" t="inlineStr">
        <ns0:is>
          <ns0:t>2026-10-19T05:42:04.082435+00:00</ns0:t>
        </ns0:is>
      </ns0:c>
    </ns0:row>
    <ns0:row r="13">
      <ns0:c r="A13" t="inlineStr">
        <ns0:is>
          <ns0:t>SE10003</ns0:t>
        </ns0:is>
      </ns0:c>
      <ns0:c r="B13" t="inlineStr">
        <ns0:is>
          <ns0:t>CP78244427cc2a</ns0:t>
        </ns0:is>
      </ns0:c>
      <ns0:c r="C13" t="inlineStr">
        <ns0:is>
          <ns0:t>Combo Deals</ns0:t>
        </ns0:is>
      </ns0:c>
      <ns0:c r="D13" t="inlineStr">
        <ns0:is>
          <ns0:t>Adam's Snack Combo</ns0:t>
        </ns0:is>
      </ns0:c>
      <ns0:c r="E13" t="inlineStr">
        <ns0:is>
          <ns0:t xml:space="preserve">A dairy selection for snack time, combining Adam’s yoghurt with cheddar singles and burger cheese slices.
Bundle Contents:
- Adam’s Yoghurt — 400 g
- Adam’s Cheddar Singles — 200 g
- Adam’s Burger Cheese Slices — 200 g</ns0:t>
        </ns0:is>
      </ns0:c>
      <ns0:c r="F13" t="inlineStr">
        <ns0:is>
          <ns0:t>Adam's E-Store</ns0:t>
        </ns0:is>
      </ns0:c>
      <ns0:c r="I13" t="inlineStr">
        <ns0:is>
          <ns0:t>new</ns0:t>
        </ns0:is>
      </ns0:c>
      <ns0:c r="K13" t="n">
        <ns0:v>1640</ns0:v>
      </ns0:c>
      <ns0:c r="L13" t="n">
        <ns0:v>1480</ns0:v>
      </ns0:c>
      <ns0:c r="N13" t="inlineStr">
        <ns0:is>
          <ns0:t>https://cdn.shopify.com/s/files/1/0415/0214/6722/files/Adam_s_Combo_Deal_Finalising1406x1025_New-04_b8f92857-ffbf-4989-b0d5-49db9d2d353e.jpg?v=1786186672</ns0:t>
        </ns0:is>
      </ns0:c>
      <ns0:c r="Q13" t="inlineStr">
        <ns0:is>
          <ns0:t>yes</ns0:t>
        </ns0:is>
      </ns0:c>
      <ns0:c r="R13" t="inlineStr">
        <ns0:is>
          <ns0:t>https://www.adamsestore.com/products/adams-snack-combo</ns0:t>
        </ns0:is>
      </ns0:c>
      <ns0:c r="S13" t="n">
        <ns0:v>1480</ns0:v>
      </ns0:c>
      <ns0:c r="T13" t="inlineStr">
        <ns0:is>
          <ns0:t>https://cdn.shopify.com/s/files/1/0415/0214/6722/files/Adam_s_Combo_Deal_Finalising1406x1025_New-04_b8f92857-ffbf-4989-b0d5-49db9d2d353e.jpg?v=1786186672</ns0:t>
        </ns0:is>
      </ns0:c>
      <ns0:c r="U13" t="inlineStr">
        <ns0:is>
          <ns0:t>https://cdn.shopify.com/s/files/1/0415/0214/6722/files/Adam_s_Combo_Deal_Finalising1406x1025_New-04_b8f92857-ffbf-4989-b0d5-49db9d2d353e.jpg?v=1786186672</ns0:t>
        </ns0:is>
      </ns0:c>
      <ns0:c r="V13" t="inlineStr">
        <ns0:is>
          <ns0:t>https://cdn.shopify.com/s/files/1/0415/0214/6722/files/Adam_s_Combo_Deal_Finalising1406x1025_New-04_b8f92857-ffbf-4989-b0d5-49db9d2d353e.jpg?v=1786186672</ns0:t>
        </ns0:is>
      </ns0:c>
      <ns0:c r="W13" t="n">
        <ns0:v>9.76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Combo Deals</ns0:t>
        </ns0:is>
      </ns0:c>
      <ns0:c r="AO13" t="inlineStr">
        <ns0:is>
          <ns0:t>https://www.adamsestore.com/collections/value-deals/products.json?limit=250&amp;page=1</ns0:t>
        </ns0:is>
      </ns0:c>
      <ns0:c r="AP13" t="inlineStr">
        <ns0:is>
          <ns0:t>2026-10-19T05:42:04.082435+00:00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Combo Deals</ns0:t>
        </ns0:is>
      </ns0:c>
      <ns0:c r="AT13" t="inlineStr">
        <ns0:is>
          <ns0:t>2026-10-19T05:42:04.082435+00:00</ns0:t>
        </ns0:is>
      </ns0:c>
    </ns0:row>
    <ns0:row r="14">
      <ns0:c r="A14" t="inlineStr">
        <ns0:is>
          <ns0:t>SE10003</ns0:t>
        </ns0:is>
      </ns0:c>
      <ns0:c r="B14" t="inlineStr">
        <ns0:is>
          <ns0:t>CPd2bcc5fe0c72</ns0:t>
        </ns0:is>
      </ns0:c>
      <ns0:c r="C14" t="inlineStr">
        <ns0:is>
          <ns0:t>Combo Deals</ns0:t>
        </ns0:is>
      </ns0:c>
      <ns0:c r="D14" t="inlineStr">
        <ns0:is>
          <ns0:t>Adam's Breakfast Combo</ns0:t>
        </ns0:is>
      </ns0:c>
      <ns0:c r="E14" t="inlineStr">
        <ns0:is>
          <ns0:t xml:space="preserve">Adam’s Breakfast Combo pairs salted butter with burger cheese slices for your breakfast table.
Bundle Contents:
- Adam’s Salted Butter — 200 g
- Adam’s Burger Cheese Slices — 200 g</ns0:t>
        </ns0:is>
      </ns0:c>
      <ns0:c r="F14" t="inlineStr">
        <ns0:is>
          <ns0:t>Adam's E-Store</ns0:t>
        </ns0:is>
      </ns0:c>
      <ns0:c r="I14" t="inlineStr">
        <ns0:is>
          <ns0:t>new</ns0:t>
        </ns0:is>
      </ns0:c>
      <ns0:c r="K14" t="n">
        <ns0:v>1470</ns0:v>
      </ns0:c>
      <ns0:c r="L14" t="n">
        <ns0:v>1290</ns0:v>
      </ns0:c>
      <ns0:c r="N14" t="inlineStr">
        <ns0:is>
          <ns0:t>https://cdn.shopify.com/s/files/1/0415/0214/6722/files/Adam_s_Combo_Deal_Finalising1406x1025_New-03_72334003-85b1-4247-9a5f-71bd2dce30a1.jpg?v=1786186704</ns0:t>
        </ns0:is>
      </ns0:c>
      <ns0:c r="Q14" t="inlineStr">
        <ns0:is>
          <ns0:t>yes</ns0:t>
        </ns0:is>
      </ns0:c>
      <ns0:c r="R14" t="inlineStr">
        <ns0:is>
          <ns0:t>https://www.adamsestore.com/products/adams-breakfast-combo</ns0:t>
        </ns0:is>
      </ns0:c>
      <ns0:c r="S14" t="n">
        <ns0:v>1290</ns0:v>
      </ns0:c>
      <ns0:c r="T14" t="inlineStr">
        <ns0:is>
          <ns0:t>https://cdn.shopify.com/s/files/1/0415/0214/6722/files/Adam_s_Combo_Deal_Finalising1406x1025_New-03_72334003-85b1-4247-9a5f-71bd2dce30a1.jpg?v=1786186704</ns0:t>
        </ns0:is>
      </ns0:c>
      <ns0:c r="U14" t="inlineStr">
        <ns0:is>
          <ns0:t>https://cdn.shopify.com/s/files/1/0415/0214/6722/files/Adam_s_Combo_Deal_Finalising1406x1025_New-03_72334003-85b1-4247-9a5f-71bd2dce30a1.jpg?v=1786186704</ns0:t>
        </ns0:is>
      </ns0:c>
      <ns0:c r="V14" t="inlineStr">
        <ns0:is>
          <ns0:t>https://cdn.shopify.com/s/files/1/0415/0214/6722/files/Adam_s_Combo_Deal_Finalising1406x1025_New-03_72334003-85b1-4247-9a5f-71bd2dce30a1.jpg?v=1786186704</ns0:t>
        </ns0:is>
      </ns0:c>
      <ns0:c r="W14" t="n">
        <ns0:v>12.24</ns0:v>
      </ns0:c>
      <ns0:c r="X14" t="inlineStr">
        <ns0:is>
          <ns0:t>12%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Combo Deals</ns0:t>
        </ns0:is>
      </ns0:c>
      <ns0:c r="AO14" t="inlineStr">
        <ns0:is>
          <ns0:t>https://www.adamsestore.com/collections/value-deals/products.json?limit=250&amp;page=1</ns0:t>
        </ns0:is>
      </ns0:c>
      <ns0:c r="AP14" t="inlineStr">
        <ns0:is>
          <ns0:t>2026-10-19T05:42:04.082435+00:00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Combo Deals</ns0:t>
        </ns0:is>
      </ns0:c>
      <ns0:c r="AT14" t="inlineStr">
        <ns0:is>
          <ns0:t>2026-10-19T05:42:04.082435+00:00</ns0:t>
        </ns0:is>
      </ns0:c>
    </ns0:row>
    <ns0:row r="15">
      <ns0:c r="A15" t="inlineStr">
        <ns0:is>
          <ns0:t>SE10003</ns0:t>
        </ns0:is>
      </ns0:c>
      <ns0:c r="B15" t="inlineStr">
        <ns0:is>
          <ns0:t>CP568623457cbf</ns0:t>
        </ns0:is>
      </ns0:c>
      <ns0:c r="C15" t="inlineStr">
        <ns0:is>
          <ns0:t>Combo Deals</ns0:t>
        </ns0:is>
      </ns0:c>
      <ns0:c r="D15" t="inlineStr">
        <ns0:is>
          <ns0:t>Adam's Value Cheesy Combo</ns0:t>
        </ns0:is>
      </ns0:c>
      <ns0:c r="E15" t="inlineStr">
        <ns0:is>
          <ns0:t xml:space="preserve">Adam’s Value Cheesy Combo brings together cheddar and buffalo mozzarella in larger 400 g blocks.
Bundle Contents:
- Adam’s Cheddar Cheese — 400 g block
- Adam’s Buffalo Mozzarella — 400 g block</ns0:t>
        </ns0:is>
      </ns0:c>
      <ns0:c r="F15" t="inlineStr">
        <ns0:is>
          <ns0:t>Adam's E-Store</ns0:t>
        </ns0:is>
      </ns0:c>
      <ns0:c r="I15" t="inlineStr">
        <ns0:is>
          <ns0:t>new</ns0:t>
        </ns0:is>
      </ns0:c>
      <ns0:c r="K15" t="n">
        <ns0:v>2660</ns0:v>
      </ns0:c>
      <ns0:c r="L15" t="n">
        <ns0:v>2310</ns0:v>
      </ns0:c>
      <ns0:c r="N15" t="inlineStr">
        <ns0:is>
          <ns0:t>https://cdn.shopify.com/s/files/1/0415/0214/6722/files/Adam_s_Combo_Deal_Finalising1406x1025_New-02_7e705d03-a2f2-45c3-bc59-54416eefee66.jpg?v=1786186742</ns0:t>
        </ns0:is>
      </ns0:c>
      <ns0:c r="Q15" t="inlineStr">
        <ns0:is>
          <ns0:t>yes</ns0:t>
        </ns0:is>
      </ns0:c>
      <ns0:c r="R15" t="inlineStr">
        <ns0:is>
          <ns0:t>https://www.adamsestore.com/products/adams-value-cheesy-combo</ns0:t>
        </ns0:is>
      </ns0:c>
      <ns0:c r="S15" t="n">
        <ns0:v>2310</ns0:v>
      </ns0:c>
      <ns0:c r="T15" t="inlineStr">
        <ns0:is>
          <ns0:t>https://cdn.shopify.com/s/files/1/0415/0214/6722/files/Adam_s_Combo_Deal_Finalising1406x1025_New-02_7e705d03-a2f2-45c3-bc59-54416eefee66.jpg?v=1786186742</ns0:t>
        </ns0:is>
      </ns0:c>
      <ns0:c r="U15" t="inlineStr">
        <ns0:is>
          <ns0:t>https://cdn.shopify.com/s/files/1/0415/0214/6722/files/Adam_s_Combo_Deal_Finalising1406x1025_New-02_7e705d03-a2f2-45c3-bc59-54416eefee66.jpg?v=1786186742</ns0:t>
        </ns0:is>
      </ns0:c>
      <ns0:c r="V15" t="inlineStr">
        <ns0:is>
          <ns0:t>https://cdn.shopify.com/s/files/1/0415/0214/6722/files/Adam_s_Combo_Deal_Finalising1406x1025_New-02_7e705d03-a2f2-45c3-bc59-54416eefee66.jpg?v=1786186742</ns0:t>
        </ns0:is>
      </ns0:c>
      <ns0:c r="W15" t="n">
        <ns0:v>13.16</ns0:v>
      </ns0:c>
      <ns0:c r="X15" t="inlineStr">
        <ns0:is>
          <ns0:t>13%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Combo Deals</ns0:t>
        </ns0:is>
      </ns0:c>
      <ns0:c r="AO15" t="inlineStr">
        <ns0:is>
          <ns0:t>https://www.adamsestore.com/collections/value-deals/products.json?limit=250&amp;page=1</ns0:t>
        </ns0:is>
      </ns0:c>
      <ns0:c r="AP15" t="inlineStr">
        <ns0:is>
          <ns0:t>2026-10-19T05:42:04.082435+00:00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Combo Deals</ns0:t>
        </ns0:is>
      </ns0:c>
      <ns0:c r="AT15" t="inlineStr">
        <ns0:is>
          <ns0:t>2026-10-19T05:42:04.082435+00:00</ns0:t>
        </ns0:is>
      </ns0:c>
    </ns0:row>
    <ns0:row r="16">
      <ns0:c r="A16" t="inlineStr">
        <ns0:is>
          <ns0:t>SE10003</ns0:t>
        </ns0:is>
      </ns0:c>
      <ns0:c r="B16" t="inlineStr">
        <ns0:is>
          <ns0:t>CP89bb8332479c</ns0:t>
        </ns0:is>
      </ns0:c>
      <ns0:c r="C16" t="inlineStr">
        <ns0:is>
          <ns0:t>Combo Deals</ns0:t>
        </ns0:is>
      </ns0:c>
      <ns0:c r="D16" t="inlineStr">
        <ns0:is>
          <ns0:t>Adam's Smart Cheesy Combo</ns0:t>
        </ns0:is>
      </ns0:c>
      <ns0:c r="E16" t="inlineStr">
        <ns0:is>
          <ns0:t xml:space="preserve">A two-cheese selection combining Adam’s Cheddar and Buffalo Mozzarella in convenient 200 g blocks.
Bundle Contents:
- Adam’s Cheddar Cheese — 200 g block
- Adam’s Buffalo Mozzarella — 200 g block</ns0:t>
        </ns0:is>
      </ns0:c>
      <ns0:c r="F16" t="inlineStr">
        <ns0:is>
          <ns0:t>Adam's E-Store</ns0:t>
        </ns0:is>
      </ns0:c>
      <ns0:c r="I16" t="inlineStr">
        <ns0:is>
          <ns0:t>new</ns0:t>
        </ns0:is>
      </ns0:c>
      <ns0:c r="K16" t="n">
        <ns0:v>1395</ns0:v>
      </ns0:c>
      <ns0:c r="L16" t="n">
        <ns0:v>1210</ns0:v>
      </ns0:c>
      <ns0:c r="N16" t="inlineStr">
        <ns0:is>
          <ns0:t>https://cdn.shopify.com/s/files/1/0415/0214/6722/files/Adam_s_Combo_Deal_Finalising1406x1025_New-01_44a55926-8432-4b8e-8346-1a19baf24fb9.jpg?v=1786186771</ns0:t>
        </ns0:is>
      </ns0:c>
      <ns0:c r="Q16" t="inlineStr">
        <ns0:is>
          <ns0:t>yes</ns0:t>
        </ns0:is>
      </ns0:c>
      <ns0:c r="R16" t="inlineStr">
        <ns0:is>
          <ns0:t>https://www.adamsestore.com/products/adams-smart-cheesy-combo</ns0:t>
        </ns0:is>
      </ns0:c>
      <ns0:c r="S16" t="n">
        <ns0:v>1210</ns0:v>
      </ns0:c>
      <ns0:c r="T16" t="inlineStr">
        <ns0:is>
          <ns0:t>https://cdn.shopify.com/s/files/1/0415/0214/6722/files/Adam_s_Combo_Deal_Finalising1406x1025_New-01_44a55926-8432-4b8e-8346-1a19baf24fb9.jpg?v=1786186771</ns0:t>
        </ns0:is>
      </ns0:c>
      <ns0:c r="U16" t="inlineStr">
        <ns0:is>
          <ns0:t>https://cdn.shopify.com/s/files/1/0415/0214/6722/files/Adam_s_Combo_Deal_Finalising1406x1025_New-01_44a55926-8432-4b8e-8346-1a19baf24fb9.jpg?v=1786186771</ns0:t>
        </ns0:is>
      </ns0:c>
      <ns0:c r="V16" t="inlineStr">
        <ns0:is>
          <ns0:t>https://cdn.shopify.com/s/files/1/0415/0214/6722/files/Adam_s_Combo_Deal_Finalising1406x1025_New-01_44a55926-8432-4b8e-8346-1a19baf24fb9.jpg?v=1786186771</ns0:t>
        </ns0:is>
      </ns0:c>
      <ns0:c r="W16" t="n">
        <ns0:v>13.26</ns0:v>
      </ns0:c>
      <ns0:c r="X16" t="inlineStr">
        <ns0:is>
          <ns0:t>13%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Combo Deals</ns0:t>
        </ns0:is>
      </ns0:c>
      <ns0:c r="AO16" t="inlineStr">
        <ns0:is>
          <ns0:t>https://www.adamsestore.com/collections/value-deals/products.json?limit=250&amp;page=1</ns0:t>
        </ns0:is>
      </ns0:c>
      <ns0:c r="AP16" t="inlineStr">
        <ns0:is>
          <ns0:t>2026-10-19T05:42:04.082435+00:00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Combo Deals</ns0:t>
        </ns0:is>
      </ns0:c>
      <ns0:c r="AT16" t="inlineStr">
        <ns0:is>
          <ns0:t>2026-10-19T05:42:04.082435+00:00</ns0:t>
        </ns0:is>
      </ns0:c>
    </ns0:row>
    <ns0:row r="17">
      <ns0:c r="A17" t="inlineStr">
        <ns0:is>
          <ns0:t>SE10003</ns0:t>
        </ns0:is>
      </ns0:c>
      <ns0:c r="B17" t="inlineStr">
        <ns0:is>
          <ns0:t>CPe7daa602acd3</ns0:t>
        </ns0:is>
      </ns0:c>
      <ns0:c r="C17" t="inlineStr">
        <ns0:is>
          <ns0:t>Pizza Cheese</ns0:t>
        </ns0:is>
      </ns0:c>
      <ns0:c r="D17" t="inlineStr">
        <ns0:is>
          <ns0:t>Adam's Pizza Cheese - 100 gm</ns0:t>
        </ns0:is>
      </ns0:c>
      <ns0:c r="E17" t="inlineStr">
        <ns0:is>
          <ns0: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ns0:t>
        </ns0:is>
      </ns0:c>
      <ns0:c r="F17" t="inlineStr">
        <ns0:is>
          <ns0:t>Adam's E-Store</ns0:t>
        </ns0:is>
      </ns0:c>
      <ns0:c r="I17" t="inlineStr">
        <ns0:is>
          <ns0:t>new</ns0:t>
        </ns0:is>
      </ns0:c>
      <ns0:c r="K17" t="n">
        <ns0:v>380</ns0:v>
      </ns0:c>
      <ns0:c r="N17" t="inlineStr">
        <ns0:is>
          <ns0:t>https://cdn.shopify.com/s/files/1/0415/0214/6722/files/008PizzaBox100gm_a6e2ba6c-af6a-4580-8891-dae73d74507e.jpg?v=1728032560</ns0:t>
        </ns0:is>
      </ns0:c>
      <ns0:c r="Q17" t="inlineStr">
        <ns0:is>
          <ns0:t>yes</ns0:t>
        </ns0:is>
      </ns0:c>
      <ns0:c r="R17" t="inlineStr">
        <ns0:is>
          <ns0:t>https://www.adamsestore.com/products/adams-pizza-cheese-100-gm</ns0:t>
        </ns0:is>
      </ns0:c>
      <ns0:c r="T17" t="inlineStr">
        <ns0:is>
          <ns0:t>https://cdn.shopify.com/s/files/1/0415/0214/6722/files/008PizzaBox100gm_a6e2ba6c-af6a-4580-8891-dae73d74507e.jpg?v=1728032560</ns0:t>
        </ns0:is>
      </ns0:c>
      <ns0:c r="U17" t="inlineStr">
        <ns0:is>
          <ns0:t>https://cdn.shopify.com/s/files/1/0415/0214/6722/files/008PizzaBox100gm_a6e2ba6c-af6a-4580-8891-dae73d74507e.jpg?v=1728032560</ns0:t>
        </ns0:is>
      </ns0:c>
      <ns0:c r="V17" t="inlineStr">
        <ns0:is>
          <ns0:t>https://cdn.shopify.com/s/files/1/0415/0214/6722/files/008PizzaBox100gm_a6e2ba6c-af6a-4580-8891-dae73d74507e.jpg?v=1728032560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/>
      <ns0:c r="AO17" t="inlineStr"/>
      <ns0:c r="AP17" t="inlineStr"/>
      <ns0:c r="AQ17" t="inlineStr">
        <ns0:is>
          <ns0:t>unverified</ns0:t>
        </ns0:is>
      </ns0:c>
      <ns0:c r="AR17" t="inlineStr">
        <ns0:is>
          <ns0:t>inferred_product_name</ns0:t>
        </ns0:is>
      </ns0:c>
      <ns0:c r="AS17" t="inlineStr">
        <ns0:is>
          <ns0:t>name: Adam's Pizza Cheese - 100 gm</ns0:t>
        </ns0:is>
      </ns0:c>
      <ns0:c r="AT17" t="inlineStr">
        <ns0:is>
          <ns0:t>2026-10-19T08:21:08.486749+00:00</ns0:t>
        </ns0:is>
      </ns0:c>
    </ns0:row>
    <ns0:row r="18">
      <ns0:c r="A18" t="inlineStr">
        <ns0:is>
          <ns0:t>SE10003</ns0:t>
        </ns0:is>
      </ns0:c>
      <ns0:c r="B18" t="inlineStr">
        <ns0:is>
          <ns0:t>CP16a6e30814a2</ns0:t>
        </ns0:is>
      </ns0:c>
      <ns0:c r="C18" t="inlineStr">
        <ns0:is>
          <ns0:t>Mozzarella Cheese</ns0:t>
        </ns0:is>
      </ns0:c>
      <ns0:c r="D18" t="inlineStr">
        <ns0:is>
          <ns0:t>Adam's Mozzarella Cheese - 100 gm</ns0:t>
        </ns0:is>
      </ns0:c>
      <ns0:c r="E18" t="inlineStr">
        <ns0:is>
          <ns0: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ns0:t>
        </ns0:is>
      </ns0:c>
      <ns0:c r="F18" t="inlineStr">
        <ns0:is>
          <ns0:t>Adam's E-Store</ns0:t>
        </ns0:is>
      </ns0:c>
      <ns0:c r="I18" t="inlineStr">
        <ns0:is>
          <ns0:t>new</ns0:t>
        </ns0:is>
      </ns0:c>
      <ns0:c r="K18" t="n">
        <ns0:v>385</ns0:v>
      </ns0:c>
      <ns0:c r="N18" t="inlineStr">
        <ns0:is>
          <ns0:t>https://cdn.shopify.com/s/files/1/0415/0214/6722/files/009SilverBox100gm_e98b9994-4220-44b3-a096-06231caa319c.jpg?v=1728032499</ns0:t>
        </ns0:is>
      </ns0:c>
      <ns0:c r="Q18" t="inlineStr">
        <ns0:is>
          <ns0:t>yes</ns0:t>
        </ns0:is>
      </ns0:c>
      <ns0:c r="R18" t="inlineStr">
        <ns0:is>
          <ns0:t>https://www.adamsestore.com/products/adams-mozzarella-cheese-100-gm</ns0:t>
        </ns0:is>
      </ns0:c>
      <ns0:c r="T18" t="inlineStr">
        <ns0:is>
          <ns0:t>https://cdn.shopify.com/s/files/1/0415/0214/6722/files/009SilverBox100gm_e98b9994-4220-44b3-a096-06231caa319c.jpg?v=1728032499</ns0:t>
        </ns0:is>
      </ns0:c>
      <ns0:c r="U18" t="inlineStr">
        <ns0:is>
          <ns0:t>https://cdn.shopify.com/s/files/1/0415/0214/6722/files/009SilverBox100gm_e98b9994-4220-44b3-a096-06231caa319c.jpg?v=1728032499</ns0:t>
        </ns0:is>
      </ns0:c>
      <ns0:c r="V18" t="inlineStr">
        <ns0:is>
          <ns0:t>https://cdn.shopify.com/s/files/1/0415/0214/6722/files/009SilverBox100gm_e98b9994-4220-44b3-a096-06231caa319c.jpg?v=1728032499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/>
      <ns0:c r="AO18" t="inlineStr"/>
      <ns0:c r="AP18" t="inlineStr"/>
      <ns0:c r="AQ18" t="inlineStr">
        <ns0:is>
          <ns0:t>unverified</ns0:t>
        </ns0:is>
      </ns0:c>
      <ns0:c r="AR18" t="inlineStr">
        <ns0:is>
          <ns0:t>inferred_product_name</ns0:t>
        </ns0:is>
      </ns0:c>
      <ns0:c r="AS18" t="inlineStr">
        <ns0:is>
          <ns0:t>name: Adam's Mozzarella Cheese - 100 gm</ns0:t>
        </ns0:is>
      </ns0:c>
      <ns0:c r="AT18" t="inlineStr">
        <ns0:is>
          <ns0:t>2026-10-19T08:21:08.486816+00:00</ns0:t>
        </ns0:is>
      </ns0:c>
    </ns0:row>
    <ns0:row r="19">
      <ns0:c r="A19" t="inlineStr">
        <ns0:is>
          <ns0:t>SE10003</ns0:t>
        </ns0:is>
      </ns0:c>
      <ns0:c r="B19" t="inlineStr">
        <ns0:is>
          <ns0:t>CP1facd1b77eda</ns0:t>
        </ns0:is>
      </ns0:c>
      <ns0:c r="C19" t="inlineStr">
        <ns0:is>
          <ns0:t>Cheddar Cheese</ns0:t>
        </ns0:is>
      </ns0:c>
      <ns0:c r="D19" t="inlineStr">
        <ns0:is>
          <ns0:t>Adam's Cheddar Cheese - 100 gm</ns0:t>
        </ns0:is>
      </ns0:c>
      <ns0:c r="E19" t="inlineStr">
        <ns0:is>
          <ns0:t xml:space="preserve">Adam’s Cheddar Cheese offers the distinctive taste and texture of cheddar.
Pack Size:
100 g
Ingredients:
Pasteurized Milk, Culture, Microbial Rennet, Emulsifier, Salt, Colored with Annato and Water added.
Storage:
Keep refrigerated at 2°C–4°C.</ns0:t>
        </ns0:is>
      </ns0:c>
      <ns0:c r="F19" t="inlineStr">
        <ns0:is>
          <ns0:t>Adam's E-Store</ns0:t>
        </ns0:is>
      </ns0:c>
      <ns0:c r="I19" t="inlineStr">
        <ns0:is>
          <ns0:t>new</ns0:t>
        </ns0:is>
      </ns0:c>
      <ns0:c r="K19" t="n">
        <ns0:v>355</ns0:v>
      </ns0:c>
      <ns0:c r="N19" t="inlineStr">
        <ns0:is>
          <ns0:t>https://cdn.shopify.com/s/files/1/0415/0214/6722/files/002CheddarCheese100_b18b4626-b9d3-4dc9-9d4a-acd06597ad87.jpg?v=1728032429</ns0:t>
        </ns0:is>
      </ns0:c>
      <ns0:c r="Q19" t="inlineStr">
        <ns0:is>
          <ns0:t>yes</ns0:t>
        </ns0:is>
      </ns0:c>
      <ns0:c r="R19" t="inlineStr">
        <ns0:is>
          <ns0:t>https://www.adamsestore.com/products/adams-cheddar-cheese-100-gm</ns0:t>
        </ns0:is>
      </ns0:c>
      <ns0:c r="T19" t="inlineStr">
        <ns0:is>
          <ns0:t>https://cdn.shopify.com/s/files/1/0415/0214/6722/files/002CheddarCheese100_b18b4626-b9d3-4dc9-9d4a-acd06597ad87.jpg?v=1728032429</ns0:t>
        </ns0:is>
      </ns0:c>
      <ns0:c r="U19" t="inlineStr">
        <ns0:is>
          <ns0:t>https://cdn.shopify.com/s/files/1/0415/0214/6722/files/002CheddarCheese100_b18b4626-b9d3-4dc9-9d4a-acd06597ad87.jpg?v=1728032429</ns0:t>
        </ns0:is>
      </ns0:c>
      <ns0:c r="V19" t="inlineStr">
        <ns0:is>
          <ns0:t>https://cdn.shopify.com/s/files/1/0415/0214/6722/files/002CheddarCheese100_b18b4626-b9d3-4dc9-9d4a-acd06597ad87.jpg?v=1728032429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/>
      <ns0:c r="AO19" t="inlineStr"/>
      <ns0:c r="AP19" t="inlineStr"/>
      <ns0:c r="AQ19" t="inlineStr">
        <ns0:is>
          <ns0:t>unverified</ns0:t>
        </ns0:is>
      </ns0:c>
      <ns0:c r="AR19" t="inlineStr">
        <ns0:is>
          <ns0:t>inferred_product_name</ns0:t>
        </ns0:is>
      </ns0:c>
      <ns0:c r="AS19" t="inlineStr">
        <ns0:is>
          <ns0:t>name: Adam's Cheddar Cheese - 100 gm</ns0:t>
        </ns0:is>
      </ns0:c>
      <ns0:c r="AT19" t="inlineStr">
        <ns0:is>
          <ns0:t>2026-10-19T08:21:08.486874+00:00</ns0:t>
        </ns0:is>
      </ns0:c>
    </ns0:row>
    <ns0:row r="20">
      <ns0:c r="A20" t="inlineStr">
        <ns0:is>
          <ns0:t>SE10003</ns0:t>
        </ns0:is>
      </ns0:c>
      <ns0:c r="B20" t="inlineStr">
        <ns0:is>
          <ns0:t>CP6bd5016e0435</ns0:t>
        </ns0:is>
      </ns0:c>
      <ns0:c r="C20" t="inlineStr">
        <ns0:is>
          <ns0:t>Buffalo Mozzarella</ns0:t>
        </ns0:is>
      </ns0:c>
      <ns0:c r="D20" t="inlineStr">
        <ns0:is>
          <ns0:t>Adam's Buffalo Mozzarella - 100 gm</ns0:t>
        </ns0:is>
      </ns0:c>
      <ns0:c r="E20" t="inlineStr">
        <ns0:is>
          <ns0:t xml:space="preserve">Adam’s Buffalo Mozzarella is a soft, stretchy cheese for pizza and pasta dishes.
Pack Size:
100 g
Ingredients:
100% Pasteurized Milk, Culture, Microbial Enzyme, Emulsifiers, Salt and Water added.
Storage:
Keep refrigerated at 2°C–4°C.</ns0:t>
        </ns0:is>
      </ns0:c>
      <ns0:c r="F20" t="inlineStr">
        <ns0:is>
          <ns0:t>Adam's E-Store</ns0:t>
        </ns0:is>
      </ns0:c>
      <ns0:c r="I20" t="inlineStr">
        <ns0:is>
          <ns0:t>new</ns0:t>
        </ns0:is>
      </ns0:c>
      <ns0:c r="K20" t="n">
        <ns0:v>385</ns0:v>
      </ns0:c>
      <ns0:c r="N20" t="inlineStr">
        <ns0:is>
          <ns0:t>https://cdn.shopify.com/s/files/1/0415/0214/6722/files/005_Moz_100_gm.jpg?v=1728032351</ns0:t>
        </ns0:is>
      </ns0:c>
      <ns0:c r="Q20" t="inlineStr">
        <ns0:is>
          <ns0:t>yes</ns0:t>
        </ns0:is>
      </ns0:c>
      <ns0:c r="R20" t="inlineStr">
        <ns0:is>
          <ns0:t>https://www.adamsestore.com/products/adams-buffalo-mozzarella-100-gm</ns0:t>
        </ns0:is>
      </ns0:c>
      <ns0:c r="T20" t="inlineStr">
        <ns0:is>
          <ns0:t>https://cdn.shopify.com/s/files/1/0415/0214/6722/files/005_Moz_100_gm.jpg?v=1728032351</ns0:t>
        </ns0:is>
      </ns0:c>
      <ns0:c r="U20" t="inlineStr">
        <ns0:is>
          <ns0:t>https://cdn.shopify.com/s/files/1/0415/0214/6722/files/005_Moz_100_gm.jpg?v=1728032351</ns0:t>
        </ns0:is>
      </ns0:c>
      <ns0:c r="V20" t="inlineStr">
        <ns0:is>
          <ns0:t>https://cdn.shopify.com/s/files/1/0415/0214/6722/files/005_Moz_100_gm.jpg?v=1728032351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/>
      <ns0:c r="AO20" t="inlineStr"/>
      <ns0:c r="AP20" t="inlineStr"/>
      <ns0:c r="AQ20" t="inlineStr">
        <ns0:is>
          <ns0:t>unverified</ns0:t>
        </ns0:is>
      </ns0:c>
      <ns0:c r="AR20" t="inlineStr">
        <ns0:is>
          <ns0:t>inferred_product_name</ns0:t>
        </ns0:is>
      </ns0:c>
      <ns0:c r="AS20" t="inlineStr">
        <ns0:is>
          <ns0:t>name: Adam's Buffalo Mozzarella - 100 gm</ns0:t>
        </ns0:is>
      </ns0:c>
      <ns0:c r="AT20" t="inlineStr">
        <ns0:is>
          <ns0:t>2026-10-19T08:21:08.486934+00:00</ns0:t>
        </ns0:is>
      </ns0:c>
    </ns0:row>
    <ns0:row r="21">
      <ns0:c r="A21" t="inlineStr">
        <ns0:is>
          <ns0:t>SE10003</ns0:t>
        </ns0:is>
      </ns0:c>
      <ns0:c r="B21" t="inlineStr">
        <ns0:is>
          <ns0:t>CPf90094c1c611</ns0:t>
        </ns0:is>
      </ns0:c>
      <ns0:c r="C21" t="inlineStr">
        <ns0:is>
          <ns0:t>Butter</ns0:t>
        </ns0:is>
      </ns0:c>
      <ns0:c r="D21" t="inlineStr">
        <ns0:is>
          <ns0:t>Adam's Unsalted Butter - 200 gm</ns0:t>
        </ns0:is>
      </ns0:c>
      <ns0:c r="E21" t="inlineStr">
        <ns0:is>
          <ns0:t xml:space="preserve">Adam’s Unsalted Butter is made from pasteurized fresh cream for cooking and baking.
Pack Size:
200 g
Key Details:
- A natural source of vitamins A and D.
Ingredients:
Pasteurized Fresh Cream.
Storage:
Keep refrigerated at 4°C.</ns0:t>
        </ns0:is>
      </ns0:c>
      <ns0:c r="F21" t="inlineStr">
        <ns0:is>
          <ns0:t>Adam's E-Store</ns0:t>
        </ns0:is>
      </ns0:c>
      <ns0:c r="I21" t="inlineStr">
        <ns0:is>
          <ns0:t>new</ns0:t>
        </ns0:is>
      </ns0:c>
      <ns0:c r="K21" t="n">
        <ns0:v>750</ns0:v>
      </ns0:c>
      <ns0:c r="M21" t="inlineStr">
        <ns0:is>
          <ns0:t>Adam's Unsalted Butter - 200 gm</ns0:t>
        </ns0:is>
      </ns0:c>
      <ns0:c r="N21" t="inlineStr">
        <ns0:is>
          <ns0:t>https://cdn.shopify.com/s/files/1/0415/0214/6722/files/Butter_UnSalted_200_GM-3.jpg?v=1727868276</ns0:t>
        </ns0:is>
      </ns0:c>
      <ns0:c r="Q21" t="inlineStr">
        <ns0:is>
          <ns0:t>yes</ns0:t>
        </ns0:is>
      </ns0:c>
      <ns0:c r="R21" t="inlineStr">
        <ns0:is>
          <ns0:t>https://www.adamsestore.com/products/adams-unsalted-butter-200-gm</ns0:t>
        </ns0:is>
      </ns0:c>
      <ns0:c r="T21" t="inlineStr">
        <ns0:is>
          <ns0:t>https://cdn.shopify.com/s/files/1/0415/0214/6722/files/Butter_UnSalted_200_GM-3.jpg?v=1727868276</ns0:t>
        </ns0:is>
      </ns0:c>
      <ns0:c r="U21" t="inlineStr">
        <ns0:is>
          <ns0:t>https://cdn.shopify.com/s/files/1/0415/0214/6722/files/Butter_UnSalted_200_GM-3.jpg?v=1727868276</ns0:t>
        </ns0:is>
      </ns0:c>
      <ns0:c r="V21" t="inlineStr">
        <ns0:is>
          <ns0:t>https://cdn.shopify.com/s/files/1/0415/0214/6722/files/Butter_UnSalted_200_GM-3.jpg?v=1727868276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/>
      <ns0:c r="AO21" t="inlineStr"/>
      <ns0:c r="AP21" t="inlineStr"/>
      <ns0:c r="AQ21" t="inlineStr">
        <ns0:is>
          <ns0:t>unverified</ns0:t>
        </ns0:is>
      </ns0:c>
      <ns0:c r="AR21" t="inlineStr">
        <ns0:is>
          <ns0:t>inferred_product_name</ns0:t>
        </ns0:is>
      </ns0:c>
      <ns0:c r="AS21" t="inlineStr">
        <ns0:is>
          <ns0:t>name: Adam's Unsalted Butter - 200 gm</ns0:t>
        </ns0:is>
      </ns0:c>
      <ns0:c r="AT21" t="inlineStr">
        <ns0:is>
          <ns0:t>2026-10-19T08:21:08.486992+00:00</ns0:t>
        </ns0:is>
      </ns0:c>
    </ns0:row>
    <ns0:row r="22">
      <ns0:c r="A22" t="inlineStr">
        <ns0:is>
          <ns0:t>SE10003</ns0:t>
        </ns0:is>
      </ns0:c>
      <ns0:c r="B22" t="inlineStr">
        <ns0:is>
          <ns0:t>CP328ef7f5f043</ns0:t>
        </ns0:is>
      </ns0:c>
      <ns0:c r="C22" t="inlineStr">
        <ns0:is>
          <ns0:t>Milk</ns0:t>
        </ns0:is>
      </ns0:c>
      <ns0:c r="D22" t="inlineStr">
        <ns0:is>
          <ns0:t>Adam's Pasteurized Milk - 1 ltr</ns0:t>
        </ns0:is>
      </ns0:c>
      <ns0:c r="E22" t="inlineStr">
        <ns0:is>
          <ns0: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ns0:t>
        </ns0:is>
      </ns0:c>
      <ns0:c r="F22" t="inlineStr">
        <ns0:is>
          <ns0:t>Adam's E-Store</ns0:t>
        </ns0:is>
      </ns0:c>
      <ns0:c r="I22" t="inlineStr">
        <ns0:is>
          <ns0:t>new</ns0:t>
        </ns0:is>
      </ns0:c>
      <ns0:c r="K22" t="n">
        <ns0:v>290</ns0:v>
      </ns0:c>
      <ns0:c r="M22" t="inlineStr">
        <ns0:is>
          <ns0:t>Adam's Pasteurized Milk - 1 ltr</ns0:t>
        </ns0:is>
      </ns0:c>
      <ns0:c r="N22" t="inlineStr">
        <ns0:is>
          <ns0:t>https://cdn.shopify.com/s/files/1/0415/0214/6722/products/34-2.png?v=1679564662</ns0:t>
        </ns0:is>
      </ns0:c>
      <ns0:c r="Q22" t="inlineStr">
        <ns0:is>
          <ns0:t>yes</ns0:t>
        </ns0:is>
      </ns0:c>
      <ns0:c r="R22" t="inlineStr">
        <ns0:is>
          <ns0:t>https://www.adamsestore.com/products/adams-pasteurized-milk-1-ltr</ns0:t>
        </ns0:is>
      </ns0:c>
      <ns0:c r="T22" t="inlineStr">
        <ns0:is>
          <ns0:t>https://cdn.shopify.com/s/files/1/0415/0214/6722/products/34-2.png?v=1679564662</ns0:t>
        </ns0:is>
      </ns0:c>
      <ns0:c r="U22" t="inlineStr">
        <ns0:is>
          <ns0:t>https://cdn.shopify.com/s/files/1/0415/0214/6722/products/34-2.png?v=1679564662</ns0:t>
        </ns0:is>
      </ns0:c>
      <ns0:c r="V22" t="inlineStr">
        <ns0:is>
          <ns0:t>https://cdn.shopify.com/s/files/1/0415/0214/6722/products/34-2.png?v=1679564662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  <ns0:c r="AR22" t="inlineStr">
        <ns0:is>
          <ns0:t>inferred_product_name</ns0:t>
        </ns0:is>
      </ns0:c>
      <ns0:c r="AS22" t="inlineStr">
        <ns0:is>
          <ns0:t>name: Adam's Pasteurized Milk - 1 ltr</ns0:t>
        </ns0:is>
      </ns0:c>
      <ns0:c r="AT22" t="inlineStr">
        <ns0:is>
          <ns0:t>2026-10-19T08:21:08.487613+00:00</ns0:t>
        </ns0:is>
      </ns0:c>
    </ns0:row>
    <ns0:row r="23">
      <ns0:c r="A23" t="inlineStr">
        <ns0:is>
          <ns0:t>SE10003</ns0:t>
        </ns0:is>
      </ns0:c>
      <ns0:c r="B23" t="inlineStr">
        <ns0:is>
          <ns0:t>CP26590dcd4276</ns0:t>
        </ns0:is>
      </ns0:c>
      <ns0:c r="C23" t="inlineStr">
        <ns0:is>
          <ns0:t>Mozzarella Cheese</ns0:t>
        </ns0:is>
      </ns0:c>
      <ns0:c r="D23" t="inlineStr">
        <ns0:is>
          <ns0:t>Adam's Mozzarella Cheese - 400 gm</ns0:t>
        </ns0:is>
      </ns0:c>
      <ns0:c r="E23" t="inlineStr">
        <ns0:is>
          <ns0: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ns0:t>
        </ns0:is>
      </ns0:c>
      <ns0:c r="F23" t="inlineStr">
        <ns0:is>
          <ns0:t>Adam's E-Store</ns0:t>
        </ns0:is>
      </ns0:c>
      <ns0:c r="I23" t="inlineStr">
        <ns0:is>
          <ns0:t>new</ns0:t>
        </ns0:is>
      </ns0:c>
      <ns0:c r="K23" t="n">
        <ns0:v>1400</ns0:v>
      </ns0:c>
      <ns0:c r="M23" t="inlineStr">
        <ns0:is>
          <ns0:t>Adam's Mozzarella Cheese - 400 gm</ns0:t>
        </ns0:is>
      </ns0:c>
      <ns0:c r="N23" t="inlineStr">
        <ns0:is>
          <ns0:t>https://cdn.shopify.com/s/files/1/0415/0214/6722/files/013SilverMozzarellas400gm.jpg?v=1728032537</ns0:t>
        </ns0:is>
      </ns0:c>
      <ns0:c r="Q23" t="inlineStr">
        <ns0:is>
          <ns0:t>yes</ns0:t>
        </ns0:is>
      </ns0:c>
      <ns0:c r="R23" t="inlineStr">
        <ns0:is>
          <ns0:t>https://www.adamsestore.com/products/adams-mozzarella-cheese-400-gm-1</ns0:t>
        </ns0:is>
      </ns0:c>
      <ns0:c r="T23" t="inlineStr">
        <ns0:is>
          <ns0:t>https://cdn.shopify.com/s/files/1/0415/0214/6722/files/013SilverMozzarellas400gm.jpg?v=1728032537</ns0:t>
        </ns0:is>
      </ns0:c>
      <ns0:c r="U23" t="inlineStr">
        <ns0:is>
          <ns0:t>https://cdn.shopify.com/s/files/1/0415/0214/6722/files/013SilverMozzarellas400gm.jpg?v=1728032537</ns0:t>
        </ns0:is>
      </ns0:c>
      <ns0:c r="V23" t="inlineStr">
        <ns0:is>
          <ns0:t>https://cdn.shopify.com/s/files/1/0415/0214/6722/files/013SilverMozzarellas400gm.jpg?v=1728032537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  <ns0:c r="AR23" t="inlineStr">
        <ns0:is>
          <ns0:t>inferred_product_name</ns0:t>
        </ns0:is>
      </ns0:c>
      <ns0:c r="AS23" t="inlineStr">
        <ns0:is>
          <ns0:t>name: Adam's Mozzarella Cheese - 400 gm</ns0:t>
        </ns0:is>
      </ns0:c>
      <ns0:c r="AT23" t="inlineStr">
        <ns0:is>
          <ns0:t>2026-10-19T08:21:08.487695+00:00</ns0:t>
        </ns0:is>
      </ns0:c>
    </ns0:row>
    <ns0:row r="24">
      <ns0:c r="A24" t="inlineStr">
        <ns0:is>
          <ns0:t>SE10003</ns0:t>
        </ns0:is>
      </ns0:c>
      <ns0:c r="B24" t="inlineStr">
        <ns0:is>
          <ns0:t>CP60bc9edad08a</ns0:t>
        </ns0:is>
      </ns0:c>
      <ns0:c r="C24" t="inlineStr">
        <ns0:is>
          <ns0:t>Cheddar Cheese</ns0:t>
        </ns0:is>
      </ns0:c>
      <ns0:c r="D24" t="inlineStr">
        <ns0:is>
          <ns0:t>Adam's Cheddar Cheese - 907 gm</ns0:t>
        </ns0:is>
      </ns0:c>
      <ns0:c r="E24" t="inlineStr">
        <ns0:is>
          <ns0:t xml:space="preserve">Adam’s Cheddar Cheese offers the distinctive taste and texture of cheddar.
Pack Size:
907 g
Ingredients:
Pasteurized Milk, Culture, Microbial Rennet, Emulsifier, Salt, Colored with Annato and Water added.
Storage:
Keep refrigerated at 2°C–4°C.</ns0:t>
        </ns0:is>
      </ns0:c>
      <ns0:c r="F24" t="inlineStr">
        <ns0:is>
          <ns0:t>Adam's E-Store</ns0:t>
        </ns0:is>
      </ns0:c>
      <ns0:c r="I24" t="inlineStr">
        <ns0:is>
          <ns0:t>new</ns0:t>
        </ns0:is>
      </ns0:c>
      <ns0:c r="K24" t="n">
        <ns0:v>2200</ns0:v>
      </ns0:c>
      <ns0:c r="M24" t="inlineStr">
        <ns0:is>
          <ns0:t>Adam's Cheddar Cheese - 907 gm</ns0:t>
        </ns0:is>
      </ns0:c>
      <ns0:c r="N24" t="inlineStr">
        <ns0:is>
          <ns0:t>https://cdn.shopify.com/s/files/1/0415/0214/6722/files/004CheddarCheese400.jpg?v=1709376922</ns0:t>
        </ns0:is>
      </ns0:c>
      <ns0:c r="Q24" t="inlineStr">
        <ns0:is>
          <ns0:t>yes</ns0:t>
        </ns0:is>
      </ns0:c>
      <ns0:c r="R24" t="inlineStr">
        <ns0:is>
          <ns0:t>https://www.adamsestore.com/products/adams-cheddar-cheese-907-gm</ns0:t>
        </ns0:is>
      </ns0:c>
      <ns0:c r="T24" t="inlineStr">
        <ns0:is>
          <ns0:t>https://cdn.shopify.com/s/files/1/0415/0214/6722/files/004CheddarCheese400.jpg?v=1709376922</ns0:t>
        </ns0:is>
      </ns0:c>
      <ns0:c r="U24" t="inlineStr">
        <ns0:is>
          <ns0:t>https://cdn.shopify.com/s/files/1/0415/0214/6722/files/004CheddarCheese400.jpg?v=1709376922</ns0:t>
        </ns0:is>
      </ns0:c>
      <ns0:c r="V24" t="inlineStr">
        <ns0:is>
          <ns0:t>https://cdn.shopify.com/s/files/1/0415/0214/6722/files/004CheddarCheese400.jpg?v=1709376922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/>
      <ns0:c r="AO24" t="inlineStr"/>
      <ns0:c r="AP24" t="inlineStr"/>
      <ns0:c r="AQ24" t="inlineStr">
        <ns0:is>
          <ns0:t>unverified</ns0:t>
        </ns0:is>
      </ns0:c>
      <ns0:c r="AR24" t="inlineStr">
        <ns0:is>
          <ns0:t>inferred_product_name</ns0:t>
        </ns0:is>
      </ns0:c>
      <ns0:c r="AS24" t="inlineStr">
        <ns0:is>
          <ns0:t>name: Adam's Cheddar Cheese - 907 gm</ns0:t>
        </ns0:is>
      </ns0:c>
      <ns0:c r="AT24" t="inlineStr">
        <ns0:is>
          <ns0:t>2026-10-19T08:21:08.487756+00:00</ns0:t>
        </ns0:is>
      </ns0:c>
    </ns0:row>
    <ns0:row r="25">
      <ns0:c r="A25" t="inlineStr">
        <ns0:is>
          <ns0:t>SE10003</ns0:t>
        </ns0:is>
      </ns0:c>
      <ns0:c r="B25" t="inlineStr">
        <ns0:is>
          <ns0:t>CP2a5c24e9005a</ns0:t>
        </ns0:is>
      </ns0:c>
      <ns0:c r="C25" t="inlineStr">
        <ns0:is>
          <ns0:t>Raita</ns0:t>
        </ns0:is>
      </ns0:c>
      <ns0:c r="D25" t="inlineStr">
        <ns0:is>
          <ns0:t>Adam's Podina Raita - 200 gm</ns0:t>
        </ns0:is>
      </ns0:c>
      <ns0:c r="E25" t="inlineStr">
        <ns0:is>
          <ns0: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ns0:t>
        </ns0:is>
      </ns0:c>
      <ns0:c r="F25" t="inlineStr">
        <ns0:is>
          <ns0:t>Adam's E-Store</ns0:t>
        </ns0:is>
      </ns0:c>
      <ns0:c r="I25" t="inlineStr">
        <ns0:is>
          <ns0:t>new</ns0:t>
        </ns0:is>
      </ns0:c>
      <ns0:c r="K25" t="n">
        <ns0:v>150</ns0:v>
      </ns0:c>
      <ns0:c r="M25" t="inlineStr">
        <ns0:is>
          <ns0:t>Adam's Mint Raita - 200 gm</ns0:t>
        </ns0:is>
      </ns0:c>
      <ns0:c r="N25" t="inlineStr">
        <ns0:is>
          <ns0:t>https://cdn.shopify.com/s/files/1/0415/0214/6722/products/Images_17.jpg?v=1595494791</ns0:t>
        </ns0:is>
      </ns0:c>
      <ns0:c r="Q25" t="inlineStr">
        <ns0:is>
          <ns0:t>yes</ns0:t>
        </ns0:is>
      </ns0:c>
      <ns0:c r="R25" t="inlineStr">
        <ns0:is>
          <ns0:t>https://www.adamsestore.com/products/adams-mint-raita-200-gm</ns0:t>
        </ns0:is>
      </ns0:c>
      <ns0:c r="T25" t="inlineStr">
        <ns0:is>
          <ns0:t>https://cdn.shopify.com/s/files/1/0415/0214/6722/products/Images_17.jpg?v=1595494791</ns0:t>
        </ns0:is>
      </ns0:c>
      <ns0:c r="U25" t="inlineStr">
        <ns0:is>
          <ns0:t>https://cdn.shopify.com/s/files/1/0415/0214/6722/products/Images_17.jpg?v=1595494791</ns0:t>
        </ns0:is>
      </ns0:c>
      <ns0:c r="V25" t="inlineStr">
        <ns0:is>
          <ns0:t>https://cdn.shopify.com/s/files/1/0415/0214/6722/products/Images_17.jpg?v=1595494791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/>
      <ns0:c r="AO25" t="inlineStr"/>
      <ns0:c r="AP25" t="inlineStr"/>
      <ns0:c r="AQ25" t="inlineStr">
        <ns0:is>
          <ns0:t>unverified</ns0:t>
        </ns0:is>
      </ns0:c>
      <ns0:c r="AR25" t="inlineStr">
        <ns0:is>
          <ns0:t>inferred_product_name</ns0:t>
        </ns0:is>
      </ns0:c>
      <ns0:c r="AS25" t="inlineStr">
        <ns0:is>
          <ns0:t>name: Adam's Podina Raita - 200 gm</ns0:t>
        </ns0:is>
      </ns0:c>
      <ns0:c r="AT25" t="inlineStr">
        <ns0:is>
          <ns0:t>2026-10-19T08:21:08.487815+00:00</ns0:t>
        </ns0:is>
      </ns0:c>
    </ns0:row>
    <ns0:row r="26">
      <ns0:c r="A26" t="inlineStr">
        <ns0:is>
          <ns0:t>SE10003</ns0:t>
        </ns0:is>
      </ns0:c>
      <ns0:c r="B26" t="inlineStr">
        <ns0:is>
          <ns0:t>CP4a76db42771c</ns0:t>
        </ns0:is>
      </ns0:c>
      <ns0:c r="C26" t="inlineStr">
        <ns0:is>
          <ns0:t>Raita</ns0:t>
        </ns0:is>
      </ns0:c>
      <ns0:c r="D26" t="inlineStr">
        <ns0:is>
          <ns0:t>Adam's Zeera Raita - 200 gm</ns0:t>
        </ns0:is>
      </ns0:c>
      <ns0:c r="E26" t="inlineStr">
        <ns0:is>
          <ns0: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ns0:t>
        </ns0:is>
      </ns0:c>
      <ns0:c r="F26" t="inlineStr">
        <ns0:is>
          <ns0:t>Adam's E-Store</ns0:t>
        </ns0:is>
      </ns0:c>
      <ns0:c r="I26" t="inlineStr">
        <ns0:is>
          <ns0:t>new</ns0:t>
        </ns0:is>
      </ns0:c>
      <ns0:c r="K26" t="n">
        <ns0:v>150</ns0:v>
      </ns0:c>
      <ns0:c r="M26" t="inlineStr">
        <ns0:is>
          <ns0:t>Adam's Zeera Raita - 200 gm</ns0:t>
        </ns0:is>
      </ns0:c>
      <ns0:c r="N26" t="inlineStr">
        <ns0:is>
          <ns0:t>https://cdn.shopify.com/s/files/1/0415/0214/6722/products/Images_35.jpg?v=1633763052</ns0:t>
        </ns0:is>
      </ns0:c>
      <ns0:c r="Q26" t="inlineStr">
        <ns0:is>
          <ns0:t>yes</ns0:t>
        </ns0:is>
      </ns0:c>
      <ns0:c r="R26" t="inlineStr">
        <ns0:is>
          <ns0:t>https://www.adamsestore.com/products/adams-zeera-raita-200-gm</ns0:t>
        </ns0:is>
      </ns0:c>
      <ns0:c r="T26" t="inlineStr">
        <ns0:is>
          <ns0:t>https://cdn.shopify.com/s/files/1/0415/0214/6722/products/Images_35.jpg?v=1633763052</ns0:t>
        </ns0:is>
      </ns0:c>
      <ns0:c r="U26" t="inlineStr">
        <ns0:is>
          <ns0:t>https://cdn.shopify.com/s/files/1/0415/0214/6722/products/Images_35.jpg?v=1633763052</ns0:t>
        </ns0:is>
      </ns0:c>
      <ns0:c r="V26" t="inlineStr">
        <ns0:is>
          <ns0:t>https://cdn.shopify.com/s/files/1/0415/0214/6722/products/Images_35.jpg?v=1633763052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/>
      <ns0:c r="AO26" t="inlineStr"/>
      <ns0:c r="AP26" t="inlineStr"/>
      <ns0:c r="AQ26" t="inlineStr">
        <ns0:is>
          <ns0:t>unverified</ns0:t>
        </ns0:is>
      </ns0:c>
      <ns0:c r="AR26" t="inlineStr">
        <ns0:is>
          <ns0:t>inferred_product_name</ns0:t>
        </ns0:is>
      </ns0:c>
      <ns0:c r="AS26" t="inlineStr">
        <ns0:is>
          <ns0:t>name: Adam's Zeera Raita - 200 gm</ns0:t>
        </ns0:is>
      </ns0:c>
      <ns0:c r="AT26" t="inlineStr">
        <ns0:is>
          <ns0:t>2026-10-19T08:21:08.487872+00:00</ns0:t>
        </ns0:is>
      </ns0:c>
    </ns0:row>
    <ns0:row r="27">
      <ns0:c r="A27" t="inlineStr">
        <ns0:is>
          <ns0:t>SE10003</ns0:t>
        </ns0:is>
      </ns0:c>
      <ns0:c r="B27" t="inlineStr">
        <ns0:is>
          <ns0:t>CPef9849014731</ns0:t>
        </ns0:is>
      </ns0:c>
      <ns0:c r="C27" t="inlineStr">
        <ns0:is>
          <ns0:t>Lassi</ns0:t>
        </ns0:is>
      </ns0:c>
      <ns0:c r="D27" t="inlineStr">
        <ns0:is>
          <ns0:t>Adam's Salted Lassi - 225 ml</ns0:t>
        </ns0:is>
      </ns0:c>
      <ns0:c r="E27" t="inlineStr">
        <ns0:is>
          <ns0: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7" t="inlineStr">
        <ns0:is>
          <ns0:t>Adam's E-Store</ns0:t>
        </ns0:is>
      </ns0:c>
      <ns0:c r="I27" t="inlineStr">
        <ns0:is>
          <ns0:t>new</ns0:t>
        </ns0:is>
      </ns0:c>
      <ns0:c r="K27" t="n">
        <ns0:v>120</ns0:v>
      </ns0:c>
      <ns0:c r="M27" t="inlineStr">
        <ns0:is>
          <ns0:t>Adam's Namkeen Lassi - 225 ml</ns0:t>
        </ns0:is>
      </ns0:c>
      <ns0:c r="N27" t="inlineStr">
        <ns0:is>
          <ns0:t>https://cdn.shopify.com/s/files/1/0415/0214/6722/files/Salted.jpg?v=1786181986</ns0:t>
        </ns0:is>
      </ns0:c>
      <ns0:c r="Q27" t="inlineStr">
        <ns0:is>
          <ns0:t>yes</ns0:t>
        </ns0:is>
      </ns0:c>
      <ns0:c r="R27" t="inlineStr">
        <ns0:is>
          <ns0:t>https://www.adamsestore.com/products/adams-namkeen-lassi-225-ml</ns0:t>
        </ns0:is>
      </ns0:c>
      <ns0:c r="T27" t="inlineStr">
        <ns0:is>
          <ns0:t>https://cdn.shopify.com/s/files/1/0415/0214/6722/files/Salted.jpg?v=1786181986</ns0:t>
        </ns0:is>
      </ns0:c>
      <ns0:c r="U27" t="inlineStr">
        <ns0:is>
          <ns0:t>https://cdn.shopify.com/s/files/1/0415/0214/6722/files/Salted.jpg?v=1786181986</ns0:t>
        </ns0:is>
      </ns0:c>
      <ns0:c r="V27" t="inlineStr">
        <ns0:is>
          <ns0:t>https://cdn.shopify.com/s/files/1/0415/0214/6722/files/Salted.jpg?v=1786181986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/>
      <ns0:c r="AO27" t="inlineStr"/>
      <ns0:c r="AP27" t="inlineStr"/>
      <ns0:c r="AQ27" t="inlineStr">
        <ns0:is>
          <ns0:t>unverified</ns0:t>
        </ns0:is>
      </ns0:c>
      <ns0:c r="AR27" t="inlineStr">
        <ns0:is>
          <ns0:t>inferred_product_name</ns0:t>
        </ns0:is>
      </ns0:c>
      <ns0:c r="AS27" t="inlineStr">
        <ns0:is>
          <ns0:t>name: Adam's Salted Lassi - 225 ml</ns0:t>
        </ns0:is>
      </ns0:c>
      <ns0:c r="AT27" t="inlineStr">
        <ns0:is>
          <ns0:t>2026-10-19T08:21:08.487937+00:00</ns0:t>
        </ns0:is>
      </ns0:c>
    </ns0:row>
    <ns0:row r="28">
      <ns0:c r="A28" t="inlineStr">
        <ns0:is>
          <ns0:t>SE10003</ns0:t>
        </ns0:is>
      </ns0:c>
      <ns0:c r="B28" t="inlineStr">
        <ns0:is>
          <ns0:t>CPc54681aa0f80</ns0:t>
        </ns0:is>
      </ns0:c>
      <ns0:c r="C28" t="inlineStr">
        <ns0:is>
          <ns0:t>Lassi</ns0:t>
        </ns0:is>
      </ns0:c>
      <ns0:c r="D28" t="inlineStr">
        <ns0:is>
          <ns0:t>Adam's Sweetened Lassi - 225 ml</ns0:t>
        </ns0:is>
      </ns0:c>
      <ns0:c r="E28" t="inlineStr">
        <ns0:is>
          <ns0: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8" t="inlineStr">
        <ns0:is>
          <ns0:t>Adam's E-Store</ns0:t>
        </ns0:is>
      </ns0:c>
      <ns0:c r="I28" t="inlineStr">
        <ns0:is>
          <ns0:t>new</ns0:t>
        </ns0:is>
      </ns0:c>
      <ns0:c r="K28" t="n">
        <ns0:v>120</ns0:v>
      </ns0:c>
      <ns0:c r="M28" t="inlineStr">
        <ns0:is>
          <ns0:t>Adam's Meethi Lassi - 225 ml</ns0:t>
        </ns0:is>
      </ns0:c>
      <ns0:c r="N28" t="inlineStr">
        <ns0:is>
          <ns0:t>https://cdn.shopify.com/s/files/1/0415/0214/6722/files/Meethi.jpg?v=1786182075</ns0:t>
        </ns0:is>
      </ns0:c>
      <ns0:c r="Q28" t="inlineStr">
        <ns0:is>
          <ns0:t>yes</ns0:t>
        </ns0:is>
      </ns0:c>
      <ns0:c r="R28" t="inlineStr">
        <ns0:is>
          <ns0:t>https://www.adamsestore.com/products/adams-meethi-lassi-225-ml</ns0:t>
        </ns0:is>
      </ns0:c>
      <ns0:c r="T28" t="inlineStr">
        <ns0:is>
          <ns0:t>https://cdn.shopify.com/s/files/1/0415/0214/6722/files/Meethi.jpg?v=1786182075</ns0:t>
        </ns0:is>
      </ns0:c>
      <ns0:c r="U28" t="inlineStr">
        <ns0:is>
          <ns0:t>https://cdn.shopify.com/s/files/1/0415/0214/6722/files/Meethi.jpg?v=1786182075</ns0:t>
        </ns0:is>
      </ns0:c>
      <ns0:c r="V28" t="inlineStr">
        <ns0:is>
          <ns0:t>https://cdn.shopify.com/s/files/1/0415/0214/6722/files/Meethi.jpg?v=1786182075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/>
      <ns0:c r="AO28" t="inlineStr"/>
      <ns0:c r="AP28" t="inlineStr"/>
      <ns0:c r="AQ28" t="inlineStr">
        <ns0:is>
          <ns0:t>unverified</ns0:t>
        </ns0:is>
      </ns0:c>
      <ns0:c r="AR28" t="inlineStr">
        <ns0:is>
          <ns0:t>inferred_product_name</ns0:t>
        </ns0:is>
      </ns0:c>
      <ns0:c r="AS28" t="inlineStr">
        <ns0:is>
          <ns0:t>name: Adam's Sweetened Lassi - 225 ml</ns0:t>
        </ns0:is>
      </ns0:c>
      <ns0:c r="AT28" t="inlineStr">
        <ns0:is>
          <ns0:t>2026-10-19T08:21:08.488007+00:00</ns0:t>
        </ns0:is>
      </ns0:c>
    </ns0:row>
    <ns0:row r="29">
      <ns0:c r="A29" t="inlineStr">
        <ns0:is>
          <ns0:t>SE10003</ns0:t>
        </ns0:is>
      </ns0:c>
      <ns0:c r="B29" t="inlineStr">
        <ns0:is>
          <ns0:t>CP4b5f22a24d3a</ns0:t>
        </ns0:is>
      </ns0:c>
      <ns0:c r="C29" t="inlineStr">
        <ns0:is>
          <ns0:t>Yoghurt</ns0:t>
        </ns0:is>
      </ns0:c>
      <ns0:c r="D29" t="inlineStr">
        <ns0:is>
          <ns0:t>Amson's Yogurt Pouch - 1 kg</ns0:t>
        </ns0:is>
      </ns0:c>
      <ns0:c r="E29" t="inlineStr">
        <ns0:is>
          <ns0:t xml:space="preserve">Amson’s Natural Yogurt is made from pasteurized milk with no added sugar. It is suited to household cooking and adds flavour to traditional dishes.
Pack Size:
1 kg</ns0:t>
        </ns0:is>
      </ns0:c>
      <ns0:c r="F29" t="inlineStr">
        <ns0:is>
          <ns0:t>Adam's E-Store</ns0:t>
        </ns0:is>
      </ns0:c>
      <ns0:c r="I29" t="inlineStr">
        <ns0:is>
          <ns0:t>new</ns0:t>
        </ns0:is>
      </ns0:c>
      <ns0:c r="K29" t="n">
        <ns0:v>400</ns0:v>
      </ns0:c>
      <ns0:c r="M29" t="inlineStr">
        <ns0:is>
          <ns0:t>Amson's Yogurt Pouch - 1 kg</ns0:t>
        </ns0:is>
      </ns0:c>
      <ns0:c r="N29" t="inlineStr">
        <ns0:is>
          <ns0:t>https://cdn.shopify.com/s/files/1/0415/0214/6722/products/Images_1.jpg?v=1633763033</ns0:t>
        </ns0:is>
      </ns0:c>
      <ns0:c r="Q29" t="inlineStr">
        <ns0:is>
          <ns0:t>yes</ns0:t>
        </ns0:is>
      </ns0:c>
      <ns0:c r="R29" t="inlineStr">
        <ns0:is>
          <ns0:t>https://www.adamsestore.com/products/amsons-yogurt-pouch-1-kg</ns0:t>
        </ns0:is>
      </ns0:c>
      <ns0:c r="T29" t="inlineStr">
        <ns0:is>
          <ns0:t>https://cdn.shopify.com/s/files/1/0415/0214/6722/products/Images_1.jpg?v=1633763033</ns0:t>
        </ns0:is>
      </ns0:c>
      <ns0:c r="U29" t="inlineStr">
        <ns0:is>
          <ns0:t>https://cdn.shopify.com/s/files/1/0415/0214/6722/products/Images_1.jpg?v=1633763033</ns0:t>
        </ns0:is>
      </ns0:c>
      <ns0:c r="V29" t="inlineStr">
        <ns0:is>
          <ns0:t>https://cdn.shopify.com/s/files/1/0415/0214/6722/products/Images_1.jpg?v=1633763033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  <ns0:c r="AR29" t="inlineStr">
        <ns0:is>
          <ns0:t>inferred_product_name</ns0:t>
        </ns0:is>
      </ns0:c>
      <ns0:c r="AS29" t="inlineStr">
        <ns0:is>
          <ns0:t>name: Amson's Yogurt Pouch - 1 kg</ns0:t>
        </ns0:is>
      </ns0:c>
      <ns0:c r="AT29" t="inlineStr">
        <ns0:is>
          <ns0:t>2026-10-19T08:21:08.488084+00:00</ns0:t>
        </ns0:is>
      </ns0:c>
    </ns0:row>
    <ns0:row r="30">
      <ns0:c r="A30" t="inlineStr">
        <ns0:is>
          <ns0:t>SE10003</ns0:t>
        </ns0:is>
      </ns0:c>
      <ns0:c r="B30" t="inlineStr">
        <ns0:is>
          <ns0:t>CP3bede9badf8e</ns0:t>
        </ns0:is>
      </ns0:c>
      <ns0:c r="C30" t="inlineStr">
        <ns0:is>
          <ns0:t>Yoghurt</ns0:t>
        </ns0:is>
      </ns0:c>
      <ns0:c r="D30" t="inlineStr">
        <ns0:is>
          <ns0:t>Amson's Yogurt Pouch - 500 gm</ns0:t>
        </ns0:is>
      </ns0:c>
      <ns0:c r="E30" t="inlineStr">
        <ns0:is>
          <ns0:t xml:space="preserve">Amson’s Natural Yogurt is made from pasteurized milk with no added sugar. It is suited to household cooking and adds flavour to traditional dishes.
Pack Size:
500 g</ns0:t>
        </ns0:is>
      </ns0:c>
      <ns0:c r="F30" t="inlineStr">
        <ns0:is>
          <ns0:t>Adam's E-Store</ns0:t>
        </ns0:is>
      </ns0:c>
      <ns0:c r="I30" t="inlineStr">
        <ns0:is>
          <ns0:t>new</ns0:t>
        </ns0:is>
      </ns0:c>
      <ns0:c r="K30" t="n">
        <ns0:v>220</ns0:v>
      </ns0:c>
      <ns0:c r="M30" t="inlineStr">
        <ns0:is>
          <ns0:t>Amson's Yogurt Pouch - 500 gm</ns0:t>
        </ns0:is>
      </ns0:c>
      <ns0:c r="N30" t="inlineStr">
        <ns0:is>
          <ns0:t>https://cdn.shopify.com/s/files/1/0415/0214/6722/products/Images.jpg?v=1633763022</ns0:t>
        </ns0:is>
      </ns0:c>
      <ns0:c r="Q30" t="inlineStr">
        <ns0:is>
          <ns0:t>yes</ns0:t>
        </ns0:is>
      </ns0:c>
      <ns0:c r="R30" t="inlineStr">
        <ns0:is>
          <ns0:t>https://www.adamsestore.com/products/amsons-yogurt-pouch-500-gm</ns0:t>
        </ns0:is>
      </ns0:c>
      <ns0:c r="T30" t="inlineStr">
        <ns0:is>
          <ns0:t>https://cdn.shopify.com/s/files/1/0415/0214/6722/products/Images.jpg?v=1633763022</ns0:t>
        </ns0:is>
      </ns0:c>
      <ns0:c r="U30" t="inlineStr">
        <ns0:is>
          <ns0:t>https://cdn.shopify.com/s/files/1/0415/0214/6722/products/Images.jpg?v=1633763022</ns0:t>
        </ns0:is>
      </ns0:c>
      <ns0:c r="V30" t="inlineStr">
        <ns0:is>
          <ns0:t>https://cdn.shopify.com/s/files/1/0415/0214/6722/products/Images.jpg?v=1633763022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  <ns0:c r="AR30" t="inlineStr">
        <ns0:is>
          <ns0:t>inferred_product_name</ns0:t>
        </ns0:is>
      </ns0:c>
      <ns0:c r="AS30" t="inlineStr">
        <ns0:is>
          <ns0:t>name: Amson's Yogurt Pouch - 500 gm</ns0:t>
        </ns0:is>
      </ns0:c>
      <ns0:c r="AT30" t="inlineStr">
        <ns0:is>
          <ns0:t>2026-10-19T08:21:08.488154+00:00</ns0:t>
        </ns0:is>
      </ns0:c>
    </ns0:row>
    <ns0:row r="31">
      <ns0:c r="A31" t="inlineStr">
        <ns0:is>
          <ns0:t>SE10003</ns0:t>
        </ns0:is>
      </ns0:c>
      <ns0:c r="B31" t="inlineStr">
        <ns0:is>
          <ns0:t>CPf651f32b77a6</ns0:t>
        </ns0:is>
      </ns0:c>
      <ns0:c r="C31" t="inlineStr">
        <ns0:is>
          <ns0:t>Yoghurt</ns0:t>
        </ns0:is>
      </ns0:c>
      <ns0:c r="D31" t="inlineStr">
        <ns0:is>
          <ns0:t>Adam's Yoghurt - 400 gm</ns0:t>
        </ns0:is>
      </ns0:c>
      <ns0:c r="E31" t="inlineStr">
        <ns0:is>
          <ns0: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ns0:t>
        </ns0:is>
      </ns0:c>
      <ns0:c r="F31" t="inlineStr">
        <ns0:is>
          <ns0:t>Adam's E-Store</ns0:t>
        </ns0:is>
      </ns0:c>
      <ns0:c r="I31" t="inlineStr">
        <ns0:is>
          <ns0:t>new</ns0:t>
        </ns0:is>
      </ns0:c>
      <ns0:c r="K31" t="n">
        <ns0:v>260</ns0:v>
      </ns0:c>
      <ns0:c r="M31" t="inlineStr">
        <ns0:is>
          <ns0:t>Adam's Yogurt - 400 gm</ns0:t>
        </ns0:is>
      </ns0:c>
      <ns0:c r="N31" t="inlineStr">
        <ns0:is>
          <ns0:t>https://cdn.shopify.com/s/files/1/0415/0214/6722/files/35-2.jpg?v=1709378293</ns0:t>
        </ns0:is>
      </ns0:c>
      <ns0:c r="Q31" t="inlineStr">
        <ns0:is>
          <ns0:t>yes</ns0:t>
        </ns0:is>
      </ns0:c>
      <ns0:c r="R31" t="inlineStr">
        <ns0:is>
          <ns0:t>https://www.adamsestore.com/products/adams-yogurt-400-gm</ns0:t>
        </ns0:is>
      </ns0:c>
      <ns0:c r="T31" t="inlineStr">
        <ns0:is>
          <ns0:t>https://cdn.shopify.com/s/files/1/0415/0214/6722/files/35-2.jpg?v=1709378293</ns0:t>
        </ns0:is>
      </ns0:c>
      <ns0:c r="U31" t="inlineStr">
        <ns0:is>
          <ns0:t>https://cdn.shopify.com/s/files/1/0415/0214/6722/files/35-2.jpg?v=1709378293</ns0:t>
        </ns0:is>
      </ns0:c>
      <ns0:c r="V31" t="inlineStr">
        <ns0:is>
          <ns0:t>https://cdn.shopify.com/s/files/1/0415/0214/6722/files/35-2.jpg?v=1709378293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  <ns0:c r="AR31" t="inlineStr">
        <ns0:is>
          <ns0:t>inferred_product_name</ns0:t>
        </ns0:is>
      </ns0:c>
      <ns0:c r="AS31" t="inlineStr">
        <ns0:is>
          <ns0:t>name: Adam's Yoghurt - 400 gm</ns0:t>
        </ns0:is>
      </ns0:c>
      <ns0:c r="AT31" t="inlineStr">
        <ns0:is>
          <ns0:t>2026-10-19T08:21:08.488208+00:00</ns0:t>
        </ns0:is>
      </ns0:c>
    </ns0:row>
    <ns0:row r="32">
      <ns0:c r="A32" t="inlineStr">
        <ns0:is>
          <ns0:t>SE10003</ns0:t>
        </ns0:is>
      </ns0:c>
      <ns0:c r="B32" t="inlineStr">
        <ns0:is>
          <ns0:t>CPe3d5c5dcbe9f</ns0:t>
        </ns0:is>
      </ns0:c>
      <ns0:c r="C32" t="inlineStr">
        <ns0:is>
          <ns0:t>Yoghurt</ns0:t>
        </ns0:is>
      </ns0:c>
      <ns0:c r="D32" t="inlineStr">
        <ns0:is>
          <ns0:t>Adam's Yoghurt - 200 gm</ns0:t>
        </ns0:is>
      </ns0:c>
      <ns0:c r="E32" t="inlineStr">
        <ns0:is>
          <ns0: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ns0:t>
        </ns0:is>
      </ns0:c>
      <ns0:c r="F32" t="inlineStr">
        <ns0:is>
          <ns0:t>Adam's E-Store</ns0:t>
        </ns0:is>
      </ns0:c>
      <ns0:c r="I32" t="inlineStr">
        <ns0:is>
          <ns0:t>new</ns0:t>
        </ns0:is>
      </ns0:c>
      <ns0:c r="K32" t="n">
        <ns0:v>150</ns0:v>
      </ns0:c>
      <ns0:c r="M32" t="inlineStr">
        <ns0:is>
          <ns0:t>Adam's Yogurt - 200 gm</ns0:t>
        </ns0:is>
      </ns0:c>
      <ns0:c r="N32" t="inlineStr">
        <ns0:is>
          <ns0:t>https://cdn.shopify.com/s/files/1/0415/0214/6722/files/31-2_763a199f-220c-490d-b381-76d7be6e0a1a.jpg?v=1727869720</ns0:t>
        </ns0:is>
      </ns0:c>
      <ns0:c r="Q32" t="inlineStr">
        <ns0:is>
          <ns0:t>yes</ns0:t>
        </ns0:is>
      </ns0:c>
      <ns0:c r="R32" t="inlineStr">
        <ns0:is>
          <ns0:t>https://www.adamsestore.com/products/adams-yogurt-200-gm</ns0:t>
        </ns0:is>
      </ns0:c>
      <ns0:c r="T32" t="inlineStr">
        <ns0:is>
          <ns0:t>https://cdn.shopify.com/s/files/1/0415/0214/6722/files/31-2_763a199f-220c-490d-b381-76d7be6e0a1a.jpg?v=1727869720</ns0:t>
        </ns0:is>
      </ns0:c>
      <ns0:c r="U32" t="inlineStr">
        <ns0:is>
          <ns0:t>https://cdn.shopify.com/s/files/1/0415/0214/6722/files/31-2_763a199f-220c-490d-b381-76d7be6e0a1a.jpg?v=1727869720</ns0:t>
        </ns0:is>
      </ns0:c>
      <ns0:c r="V32" t="inlineStr">
        <ns0:is>
          <ns0:t>https://cdn.shopify.com/s/files/1/0415/0214/6722/files/31-2_763a199f-220c-490d-b381-76d7be6e0a1a.jpg?v=1727869720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  <ns0:c r="AR32" t="inlineStr">
        <ns0:is>
          <ns0:t>inferred_product_name</ns0:t>
        </ns0:is>
      </ns0:c>
      <ns0:c r="AS32" t="inlineStr">
        <ns0:is>
          <ns0:t>name: Adam's Yoghurt - 200 gm</ns0:t>
        </ns0:is>
      </ns0:c>
      <ns0:c r="AT32" t="inlineStr">
        <ns0:is>
          <ns0:t>2026-10-19T08:21:08.488259+00:00</ns0:t>
        </ns0:is>
      </ns0:c>
    </ns0:row>
    <ns0:row r="33">
      <ns0:c r="A33" t="inlineStr">
        <ns0:is>
          <ns0:t>SE10003</ns0:t>
        </ns0:is>
      </ns0:c>
      <ns0:c r="B33" t="inlineStr">
        <ns0:is>
          <ns0:t>CPe68c3e6c8f69</ns0:t>
        </ns0:is>
      </ns0:c>
      <ns0:c r="C33" t="inlineStr">
        <ns0:is>
          <ns0:t>Desi Ghee</ns0:t>
        </ns0:is>
      </ns0:c>
      <ns0:c r="D33" t="inlineStr">
        <ns0:is>
          <ns0:t>Adam's Desi Ghee - 2.5 kg</ns0:t>
        </ns0:is>
      </ns0:c>
      <ns0:c r="E33" t="inlineStr">
        <ns0:is>
          <ns0: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ns0:t>
        </ns0:is>
      </ns0:c>
      <ns0:c r="F33" t="inlineStr">
        <ns0:is>
          <ns0:t>Adam's E-Store</ns0:t>
        </ns0:is>
      </ns0:c>
      <ns0:c r="I33" t="inlineStr">
        <ns0:is>
          <ns0:t>new</ns0:t>
        </ns0:is>
      </ns0:c>
      <ns0:c r="K33" t="n">
        <ns0:v>6850</ns0:v>
      </ns0:c>
      <ns0:c r="M33" t="inlineStr">
        <ns0:is>
          <ns0:t>Adam's Desi Ghee - 2.5 kg</ns0:t>
        </ns0:is>
      </ns0:c>
      <ns0:c r="N33" t="inlineStr">
        <ns0:is>
          <ns0:t>https://cdn.shopify.com/s/files/1/0415/0214/6722/products/15-1.png?v=1679723384</ns0:t>
        </ns0:is>
      </ns0:c>
      <ns0:c r="Q33" t="inlineStr">
        <ns0:is>
          <ns0:t>yes</ns0:t>
        </ns0:is>
      </ns0:c>
      <ns0:c r="R33" t="inlineStr">
        <ns0:is>
          <ns0:t>https://www.adamsestore.com/products/adams-desi-ghee-2-5-kg</ns0:t>
        </ns0:is>
      </ns0:c>
      <ns0:c r="T33" t="inlineStr">
        <ns0:is>
          <ns0:t>https://cdn.shopify.com/s/files/1/0415/0214/6722/products/15-1.png?v=1679723384</ns0:t>
        </ns0:is>
      </ns0:c>
      <ns0:c r="U33" t="inlineStr">
        <ns0:is>
          <ns0:t>https://cdn.shopify.com/s/files/1/0415/0214/6722/products/15-1.png?v=1679723384</ns0:t>
        </ns0:is>
      </ns0:c>
      <ns0:c r="V33" t="inlineStr">
        <ns0:is>
          <ns0:t>https://cdn.shopify.com/s/files/1/0415/0214/6722/products/15-1.png?v=1679723384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  <ns0:c r="AR33" t="inlineStr">
        <ns0:is>
          <ns0:t>inferred_product_name</ns0:t>
        </ns0:is>
      </ns0:c>
      <ns0:c r="AS33" t="inlineStr">
        <ns0:is>
          <ns0:t>name: Adam's Desi Ghee - 2.5 kg</ns0:t>
        </ns0:is>
      </ns0:c>
      <ns0:c r="AT33" t="inlineStr">
        <ns0:is>
          <ns0:t>2026-10-19T08:21:08.488314+00:00</ns0:t>
        </ns0:is>
      </ns0:c>
    </ns0:row>
    <ns0:row r="34">
      <ns0:c r="A34" t="inlineStr">
        <ns0:is>
          <ns0:t>SE10003</ns0:t>
        </ns0:is>
      </ns0:c>
      <ns0:c r="B34" t="inlineStr">
        <ns0:is>
          <ns0:t>CP64452676f400</ns0:t>
        </ns0:is>
      </ns0:c>
      <ns0:c r="C34" t="inlineStr">
        <ns0:is>
          <ns0:t>Desi Ghee</ns0:t>
        </ns0:is>
      </ns0:c>
      <ns0:c r="D34" t="inlineStr">
        <ns0:is>
          <ns0:t>Adam's Desi Ghee - 1 kg</ns0:t>
        </ns0:is>
      </ns0:c>
      <ns0:c r="E34" t="inlineStr">
        <ns0:is>
          <ns0: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ns0:t>
        </ns0:is>
      </ns0:c>
      <ns0:c r="F34" t="inlineStr">
        <ns0:is>
          <ns0:t>Adam's E-Store</ns0:t>
        </ns0:is>
      </ns0:c>
      <ns0:c r="I34" t="inlineStr">
        <ns0:is>
          <ns0:t>new</ns0:t>
        </ns0:is>
      </ns0:c>
      <ns0:c r="K34" t="n">
        <ns0:v>2800</ns0:v>
      </ns0:c>
      <ns0:c r="M34" t="inlineStr">
        <ns0:is>
          <ns0:t>Adam's Desi Ghee - 1 kg</ns0:t>
        </ns0:is>
      </ns0:c>
      <ns0:c r="N34" t="inlineStr">
        <ns0:is>
          <ns0:t>https://cdn.shopify.com/s/files/1/0415/0214/6722/products/14-1.png?v=1679723356</ns0:t>
        </ns0:is>
      </ns0:c>
      <ns0:c r="Q34" t="inlineStr">
        <ns0:is>
          <ns0:t>yes</ns0:t>
        </ns0:is>
      </ns0:c>
      <ns0:c r="R34" t="inlineStr">
        <ns0:is>
          <ns0:t>https://www.adamsestore.com/products/adams-desi-ghee-1-kg</ns0:t>
        </ns0:is>
      </ns0:c>
      <ns0:c r="T34" t="inlineStr">
        <ns0:is>
          <ns0:t>https://cdn.shopify.com/s/files/1/0415/0214/6722/products/14-1.png?v=1679723356</ns0:t>
        </ns0:is>
      </ns0:c>
      <ns0:c r="U34" t="inlineStr">
        <ns0:is>
          <ns0:t>https://cdn.shopify.com/s/files/1/0415/0214/6722/products/14-1.png?v=1679723356</ns0:t>
        </ns0:is>
      </ns0:c>
      <ns0:c r="V34" t="inlineStr">
        <ns0:is>
          <ns0:t>https://cdn.shopify.com/s/files/1/0415/0214/6722/products/14-1.png?v=1679723356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  <ns0:c r="AR34" t="inlineStr">
        <ns0:is>
          <ns0:t>inferred_product_name</ns0:t>
        </ns0:is>
      </ns0:c>
      <ns0:c r="AS34" t="inlineStr">
        <ns0:is>
          <ns0:t>name: Adam's Desi Ghee - 1 kg</ns0:t>
        </ns0:is>
      </ns0:c>
      <ns0:c r="AT34" t="inlineStr">
        <ns0:is>
          <ns0:t>2026-10-19T08:21:08.488365+00:00</ns0:t>
        </ns0:is>
      </ns0:c>
    </ns0:row>
    <ns0:row r="35">
      <ns0:c r="A35" t="inlineStr">
        <ns0:is>
          <ns0:t>SE10003</ns0:t>
        </ns0:is>
      </ns0:c>
      <ns0:c r="B35" t="inlineStr">
        <ns0:is>
          <ns0:t>CP7e0e1f1532c9</ns0:t>
        </ns0:is>
      </ns0:c>
      <ns0:c r="C35" t="inlineStr">
        <ns0:is>
          <ns0:t>Desi Ghee</ns0:t>
        </ns0:is>
      </ns0:c>
      <ns0:c r="D35" t="inlineStr">
        <ns0:is>
          <ns0:t>Adam's Desi Ghee - 500 gm</ns0:t>
        </ns0:is>
      </ns0:c>
      <ns0:c r="E35" t="inlineStr">
        <ns0:is>
          <ns0: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ns0:t>
        </ns0:is>
      </ns0:c>
      <ns0:c r="F35" t="inlineStr">
        <ns0:is>
          <ns0:t>Adam's E-Store</ns0:t>
        </ns0:is>
      </ns0:c>
      <ns0:c r="I35" t="inlineStr">
        <ns0:is>
          <ns0:t>new</ns0:t>
        </ns0:is>
      </ns0:c>
      <ns0:c r="K35" t="n">
        <ns0:v>1450</ns0:v>
      </ns0:c>
      <ns0:c r="M35" t="inlineStr">
        <ns0:is>
          <ns0:t>Adam's Desi Ghee - 500 gm</ns0:t>
        </ns0:is>
      </ns0:c>
      <ns0:c r="N35" t="inlineStr">
        <ns0:is>
          <ns0:t>https://cdn.shopify.com/s/files/1/0415/0214/6722/files/16-2.png?v=1727867943</ns0:t>
        </ns0:is>
      </ns0:c>
      <ns0:c r="Q35" t="inlineStr">
        <ns0:is>
          <ns0:t>yes</ns0:t>
        </ns0:is>
      </ns0:c>
      <ns0:c r="R35" t="inlineStr">
        <ns0:is>
          <ns0:t>https://www.adamsestore.com/products/adams-desi-ghee-500-gm</ns0:t>
        </ns0:is>
      </ns0:c>
      <ns0:c r="T35" t="inlineStr">
        <ns0:is>
          <ns0:t>https://cdn.shopify.com/s/files/1/0415/0214/6722/files/16-2.png?v=1727867943</ns0:t>
        </ns0:is>
      </ns0:c>
      <ns0:c r="U35" t="inlineStr">
        <ns0:is>
          <ns0:t>https://cdn.shopify.com/s/files/1/0415/0214/6722/files/16-2.png?v=1727867943</ns0:t>
        </ns0:is>
      </ns0:c>
      <ns0:c r="V35" t="inlineStr">
        <ns0:is>
          <ns0:t>https://cdn.shopify.com/s/files/1/0415/0214/6722/files/16-2.png?v=1727867943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  <ns0:c r="AR35" t="inlineStr">
        <ns0:is>
          <ns0:t>inferred_product_name</ns0:t>
        </ns0:is>
      </ns0:c>
      <ns0:c r="AS35" t="inlineStr">
        <ns0:is>
          <ns0:t>name: Adam's Desi Ghee - 500 gm</ns0:t>
        </ns0:is>
      </ns0:c>
      <ns0:c r="AT35" t="inlineStr">
        <ns0:is>
          <ns0:t>2026-10-19T08:21:08.488417+00:00</ns0:t>
        </ns0:is>
      </ns0:c>
    </ns0:row>
    <ns0:row r="36">
      <ns0:c r="A36" t="inlineStr">
        <ns0:is>
          <ns0:t>SE10003</ns0:t>
        </ns0:is>
      </ns0:c>
      <ns0:c r="B36" t="inlineStr">
        <ns0:is>
          <ns0:t>CPfc94b3fa8961</ns0:t>
        </ns0:is>
      </ns0:c>
      <ns0:c r="C36" t="inlineStr">
        <ns0:is>
          <ns0:t>Butter</ns0:t>
        </ns0:is>
      </ns0:c>
      <ns0:c r="D36" t="inlineStr">
        <ns0:is>
          <ns0:t>Adam's Unsalted Butter - 1 kg</ns0:t>
        </ns0:is>
      </ns0:c>
      <ns0:c r="E36" t="inlineStr">
        <ns0:is>
          <ns0:t xml:space="preserve">Adam’s Unsalted Butter is made from pasteurized fresh cream for cooking and baking.
Pack Size:
1 kg
Key Details:
- A natural source of vitamins A and D.
Ingredients:
Pasteurized Fresh Cream.
Storage:
Keep refrigerated at 4°C.</ns0:t>
        </ns0:is>
      </ns0:c>
      <ns0:c r="F36" t="inlineStr">
        <ns0:is>
          <ns0:t>Adam's E-Store</ns0:t>
        </ns0:is>
      </ns0:c>
      <ns0:c r="I36" t="inlineStr">
        <ns0:is>
          <ns0:t>new</ns0:t>
        </ns0:is>
      </ns0:c>
      <ns0:c r="K36" t="n">
        <ns0:v>2875</ns0:v>
      </ns0:c>
      <ns0:c r="M36" t="inlineStr">
        <ns0:is>
          <ns0:t>Adam's White Butter - 1 kg</ns0:t>
        </ns0:is>
      </ns0:c>
      <ns0:c r="N36" t="inlineStr">
        <ns0:is>
          <ns0:t>https://cdn.shopify.com/s/files/1/0415/0214/6722/files/37-2.jpg?v=1727693730</ns0:t>
        </ns0:is>
      </ns0:c>
      <ns0:c r="Q36" t="inlineStr">
        <ns0:is>
          <ns0:t>yes</ns0:t>
        </ns0:is>
      </ns0:c>
      <ns0:c r="R36" t="inlineStr">
        <ns0:is>
          <ns0:t>https://www.adamsestore.com/products/adams-white-butter-1-kg</ns0:t>
        </ns0:is>
      </ns0:c>
      <ns0:c r="T36" t="inlineStr">
        <ns0:is>
          <ns0:t>https://cdn.shopify.com/s/files/1/0415/0214/6722/files/37-2.jpg?v=1727693730</ns0:t>
        </ns0:is>
      </ns0:c>
      <ns0:c r="U36" t="inlineStr">
        <ns0:is>
          <ns0:t>https://cdn.shopify.com/s/files/1/0415/0214/6722/files/37-2.jpg?v=1727693730</ns0:t>
        </ns0:is>
      </ns0:c>
      <ns0:c r="V36" t="inlineStr">
        <ns0:is>
          <ns0:t>https://cdn.shopify.com/s/files/1/0415/0214/6722/files/37-2.jpg?v=1727693730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  <ns0:c r="AR36" t="inlineStr">
        <ns0:is>
          <ns0:t>inferred_product_name</ns0:t>
        </ns0:is>
      </ns0:c>
      <ns0:c r="AS36" t="inlineStr">
        <ns0:is>
          <ns0:t>name: Adam's Unsalted Butter - 1 kg</ns0:t>
        </ns0:is>
      </ns0:c>
      <ns0:c r="AT36" t="inlineStr">
        <ns0:is>
          <ns0:t>2026-10-19T08:21:08.488471+00:00</ns0:t>
        </ns0:is>
      </ns0:c>
    </ns0:row>
    <ns0:row r="37">
      <ns0:c r="A37" t="inlineStr">
        <ns0:is>
          <ns0:t>SE10003</ns0:t>
        </ns0:is>
      </ns0:c>
      <ns0:c r="B37" t="inlineStr">
        <ns0:is>
          <ns0:t>CP1b3ae4723914</ns0:t>
        </ns0:is>
      </ns0:c>
      <ns0:c r="C37" t="inlineStr">
        <ns0:is>
          <ns0:t>Butter</ns0:t>
        </ns0:is>
      </ns0:c>
      <ns0:c r="D37" t="inlineStr">
        <ns0:is>
          <ns0:t>Adam's Salted Butter - 200 gm</ns0:t>
        </ns0:is>
      </ns0:c>
      <ns0:c r="E37" t="inlineStr">
        <ns0:is>
          <ns0: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ns0:t>
        </ns0:is>
      </ns0:c>
      <ns0:c r="F37" t="inlineStr">
        <ns0:is>
          <ns0:t>Adam's E-Store</ns0:t>
        </ns0:is>
      </ns0:c>
      <ns0:c r="I37" t="inlineStr">
        <ns0:is>
          <ns0:t>new</ns0:t>
        </ns0:is>
      </ns0:c>
      <ns0:c r="K37" t="n">
        <ns0:v>750</ns0:v>
      </ns0:c>
      <ns0:c r="M37" t="inlineStr">
        <ns0:is>
          <ns0:t>Adam's Salted Butter - 200 gm</ns0:t>
        </ns0:is>
      </ns0:c>
      <ns0:c r="N37" t="inlineStr">
        <ns0:is>
          <ns0:t>https://cdn.shopify.com/s/files/1/0415/0214/6722/files/7-3.png?v=1727868175</ns0:t>
        </ns0:is>
      </ns0:c>
      <ns0:c r="Q37" t="inlineStr">
        <ns0:is>
          <ns0:t>yes</ns0:t>
        </ns0:is>
      </ns0:c>
      <ns0:c r="R37" t="inlineStr">
        <ns0:is>
          <ns0:t>https://www.adamsestore.com/products/adams-salted-butter-200-gm</ns0:t>
        </ns0:is>
      </ns0:c>
      <ns0:c r="T37" t="inlineStr">
        <ns0:is>
          <ns0:t>https://cdn.shopify.com/s/files/1/0415/0214/6722/files/7-3.png?v=1727868175</ns0:t>
        </ns0:is>
      </ns0:c>
      <ns0:c r="U37" t="inlineStr">
        <ns0:is>
          <ns0:t>https://cdn.shopify.com/s/files/1/0415/0214/6722/files/7-3.png?v=1727868175</ns0:t>
        </ns0:is>
      </ns0:c>
      <ns0:c r="V37" t="inlineStr">
        <ns0:is>
          <ns0:t>https://cdn.shopify.com/s/files/1/0415/0214/6722/files/7-3.png?v=1727868175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  <ns0:c r="AR37" t="inlineStr">
        <ns0:is>
          <ns0:t>inferred_product_name</ns0:t>
        </ns0:is>
      </ns0:c>
      <ns0:c r="AS37" t="inlineStr">
        <ns0:is>
          <ns0:t>name: Adam's Salted Butter - 200 gm</ns0:t>
        </ns0:is>
      </ns0:c>
      <ns0:c r="AT37" t="inlineStr">
        <ns0:is>
          <ns0:t>2026-10-19T08:21:08.488538+00:00</ns0:t>
        </ns0:is>
      </ns0:c>
    </ns0:row>
    <ns0:row r="38">
      <ns0:c r="A38" t="inlineStr">
        <ns0:is>
          <ns0:t>SE10003</ns0:t>
        </ns0:is>
      </ns0:c>
      <ns0:c r="B38" t="inlineStr">
        <ns0:is>
          <ns0:t>CP6d36f56271c8</ns0:t>
        </ns0:is>
      </ns0:c>
      <ns0:c r="C38" t="inlineStr">
        <ns0:is>
          <ns0:t>Butter</ns0:t>
        </ns0:is>
      </ns0:c>
      <ns0:c r="D38" t="inlineStr">
        <ns0:is>
          <ns0:t>Adam's Salted Butter - 100 gm</ns0:t>
        </ns0:is>
      </ns0:c>
      <ns0:c r="E38" t="inlineStr">
        <ns0:is>
          <ns0: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ns0:t>
        </ns0:is>
      </ns0:c>
      <ns0:c r="F38" t="inlineStr">
        <ns0:is>
          <ns0:t>Adam's E-Store</ns0:t>
        </ns0:is>
      </ns0:c>
      <ns0:c r="I38" t="inlineStr">
        <ns0:is>
          <ns0:t>new</ns0:t>
        </ns0:is>
      </ns0:c>
      <ns0:c r="K38" t="n">
        <ns0:v>400</ns0:v>
      </ns0:c>
      <ns0:c r="M38" t="inlineStr">
        <ns0:is>
          <ns0:t>Adam's Salted Butter - 100 gm</ns0:t>
        </ns0:is>
      </ns0:c>
      <ns0:c r="N38" t="inlineStr">
        <ns0:is>
          <ns0:t>https://cdn.shopify.com/s/files/1/0415/0214/6722/files/5-3.png?v=1727868123</ns0:t>
        </ns0:is>
      </ns0:c>
      <ns0:c r="Q38" t="inlineStr">
        <ns0:is>
          <ns0:t>yes</ns0:t>
        </ns0:is>
      </ns0:c>
      <ns0:c r="R38" t="inlineStr">
        <ns0:is>
          <ns0:t>https://www.adamsestore.com/products/adams-salted-butter-100-gm</ns0:t>
        </ns0:is>
      </ns0:c>
      <ns0:c r="T38" t="inlineStr">
        <ns0:is>
          <ns0:t>https://cdn.shopify.com/s/files/1/0415/0214/6722/files/5-3.png?v=1727868123</ns0:t>
        </ns0:is>
      </ns0:c>
      <ns0:c r="U38" t="inlineStr">
        <ns0:is>
          <ns0:t>https://cdn.shopify.com/s/files/1/0415/0214/6722/files/5-3.png?v=1727868123</ns0:t>
        </ns0:is>
      </ns0:c>
      <ns0:c r="V38" t="inlineStr">
        <ns0:is>
          <ns0:t>https://cdn.shopify.com/s/files/1/0415/0214/6722/files/5-3.png?v=1727868123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  <ns0:c r="AR38" t="inlineStr">
        <ns0:is>
          <ns0:t>inferred_product_name</ns0:t>
        </ns0:is>
      </ns0:c>
      <ns0:c r="AS38" t="inlineStr">
        <ns0:is>
          <ns0:t>name: Adam's Salted Butter - 100 gm</ns0:t>
        </ns0:is>
      </ns0:c>
      <ns0:c r="AT38" t="inlineStr">
        <ns0:is>
          <ns0:t>2026-10-19T08:21:08.488600+00:00</ns0:t>
        </ns0:is>
      </ns0:c>
    </ns0:row>
    <ns0:row r="39">
      <ns0:c r="A39" t="inlineStr">
        <ns0:is>
          <ns0:t>SE10003</ns0:t>
        </ns0:is>
      </ns0:c>
      <ns0:c r="B39" t="inlineStr">
        <ns0:is>
          <ns0:t>CP1aa5556218ae</ns0:t>
        </ns0:is>
      </ns0:c>
      <ns0:c r="C39" t="inlineStr">
        <ns0:is>
          <ns0:t>Butter</ns0:t>
        </ns0:is>
      </ns0:c>
      <ns0:c r="D39" t="inlineStr">
        <ns0:is>
          <ns0:t>Adam's Salted Butter - 50 gm</ns0:t>
        </ns0:is>
      </ns0:c>
      <ns0:c r="E39" t="inlineStr">
        <ns0:is>
          <ns0: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ns0:t>
        </ns0:is>
      </ns0:c>
      <ns0:c r="F39" t="inlineStr">
        <ns0:is>
          <ns0:t>Adam's E-Store</ns0:t>
        </ns0:is>
      </ns0:c>
      <ns0:c r="I39" t="inlineStr">
        <ns0:is>
          <ns0:t>new</ns0:t>
        </ns0:is>
      </ns0:c>
      <ns0:c r="K39" t="n">
        <ns0:v>240</ns0:v>
      </ns0:c>
      <ns0:c r="M39" t="inlineStr">
        <ns0:is>
          <ns0:t>Adam's Salted Butter - 50 gm</ns0:t>
        </ns0:is>
      </ns0:c>
      <ns0:c r="N39" t="inlineStr">
        <ns0:is>
          <ns0:t>https://cdn.shopify.com/s/files/1/0415/0214/6722/files/6-2.png?v=1727868093</ns0:t>
        </ns0:is>
      </ns0:c>
      <ns0:c r="Q39" t="inlineStr">
        <ns0:is>
          <ns0:t>yes</ns0:t>
        </ns0:is>
      </ns0:c>
      <ns0:c r="R39" t="inlineStr">
        <ns0:is>
          <ns0:t>https://www.adamsestore.com/products/adams-salted-butter-50-gm</ns0:t>
        </ns0:is>
      </ns0:c>
      <ns0:c r="T39" t="inlineStr">
        <ns0:is>
          <ns0:t>https://cdn.shopify.com/s/files/1/0415/0214/6722/files/6-2.png?v=1727868093</ns0:t>
        </ns0:is>
      </ns0:c>
      <ns0:c r="U39" t="inlineStr">
        <ns0:is>
          <ns0:t>https://cdn.shopify.com/s/files/1/0415/0214/6722/files/6-2.png?v=1727868093</ns0:t>
        </ns0:is>
      </ns0:c>
      <ns0:c r="V39" t="inlineStr">
        <ns0:is>
          <ns0:t>https://cdn.shopify.com/s/files/1/0415/0214/6722/files/6-2.png?v=1727868093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  <ns0:c r="AR39" t="inlineStr">
        <ns0:is>
          <ns0:t>inferred_product_name</ns0:t>
        </ns0:is>
      </ns0:c>
      <ns0:c r="AS39" t="inlineStr">
        <ns0:is>
          <ns0:t>name: Adam's Salted Butter - 50 gm</ns0:t>
        </ns0:is>
      </ns0:c>
      <ns0:c r="AT39" t="inlineStr">
        <ns0:is>
          <ns0:t>2026-10-19T08:21:08.488657+00:00</ns0:t>
        </ns0:is>
      </ns0:c>
    </ns0:row>
    <ns0:row r="40">
      <ns0:c r="A40" t="inlineStr">
        <ns0:is>
          <ns0:t>SE10003</ns0:t>
        </ns0:is>
      </ns0:c>
      <ns0:c r="B40" t="inlineStr">
        <ns0:is>
          <ns0:t>CP33ffa8cd095f</ns0:t>
        </ns0:is>
      </ns0:c>
      <ns0:c r="C40" t="inlineStr">
        <ns0:is>
          <ns0:t>Cheese Slices</ns0:t>
        </ns0:is>
      </ns0:c>
      <ns0:c r="D40" t="inlineStr">
        <ns0:is>
          <ns0:t>Adam's Sandwich Cheese Slices - 200 gm</ns0:t>
        </ns0:is>
      </ns0:c>
      <ns0:c r="E40" t="inlineStr">
        <ns0:is>
          <ns0: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ns0:t>
        </ns0:is>
      </ns0:c>
      <ns0:c r="F40" t="inlineStr">
        <ns0:is>
          <ns0:t>Adam's E-Store</ns0:t>
        </ns0:is>
      </ns0:c>
      <ns0:c r="I40" t="inlineStr">
        <ns0:is>
          <ns0:t>new</ns0:t>
        </ns0:is>
      </ns0:c>
      <ns0:c r="K40" t="n">
        <ns0:v>670</ns0:v>
      </ns0:c>
      <ns0:c r="M40" t="inlineStr">
        <ns0:is>
          <ns0:t>Adam's Sandwich Cheese Slices - 200 gm</ns0:t>
        </ns0:is>
      </ns0:c>
      <ns0:c r="N40" t="inlineStr">
        <ns0:is>
          <ns0:t>https://cdn.shopify.com/s/files/1/0415/0214/6722/files/013Sandwich.jpg?v=1709378228</ns0:t>
        </ns0:is>
      </ns0:c>
      <ns0:c r="Q40" t="inlineStr">
        <ns0:is>
          <ns0:t>yes</ns0:t>
        </ns0:is>
      </ns0:c>
      <ns0:c r="R40" t="inlineStr">
        <ns0:is>
          <ns0:t>https://www.adamsestore.com/products/adams-sandwich-cheese-slices-200-gm</ns0:t>
        </ns0:is>
      </ns0:c>
      <ns0:c r="T40" t="inlineStr">
        <ns0:is>
          <ns0:t>https://cdn.shopify.com/s/files/1/0415/0214/6722/files/013Sandwich.jpg?v=1709378228</ns0:t>
        </ns0:is>
      </ns0:c>
      <ns0:c r="U40" t="inlineStr">
        <ns0:is>
          <ns0:t>https://cdn.shopify.com/s/files/1/0415/0214/6722/files/013Sandwich.jpg?v=1709378228</ns0:t>
        </ns0:is>
      </ns0:c>
      <ns0:c r="V40" t="inlineStr">
        <ns0:is>
          <ns0:t>https://cdn.shopify.com/s/files/1/0415/0214/6722/files/013Sandwich.jpg?v=1709378228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  <ns0:c r="AR40" t="inlineStr">
        <ns0:is>
          <ns0:t>inferred_product_name</ns0:t>
        </ns0:is>
      </ns0:c>
      <ns0:c r="AS40" t="inlineStr">
        <ns0:is>
          <ns0:t>name: Adam's Sandwich Cheese Slices - 200 gm</ns0:t>
        </ns0:is>
      </ns0:c>
      <ns0:c r="AT40" t="inlineStr">
        <ns0:is>
          <ns0:t>2026-10-19T08:21:08.488725+00:00</ns0:t>
        </ns0:is>
      </ns0:c>
    </ns0:row>
    <ns0:row r="41">
      <ns0:c r="A41" t="inlineStr">
        <ns0:is>
          <ns0:t>SE10003</ns0:t>
        </ns0:is>
      </ns0:c>
      <ns0:c r="B41" t="inlineStr">
        <ns0:is>
          <ns0:t>CP584f30a70e70</ns0:t>
        </ns0:is>
      </ns0:c>
      <ns0:c r="C41" t="inlineStr">
        <ns0:is>
          <ns0:t>Cheese Slices</ns0:t>
        </ns0:is>
      </ns0:c>
      <ns0:c r="D41" t="inlineStr">
        <ns0:is>
          <ns0:t>Adam's Toast Cheese Slices - 200 gm</ns0:t>
        </ns0:is>
      </ns0:c>
      <ns0:c r="E41" t="inlineStr">
        <ns0:is>
          <ns0: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ns0:t>
        </ns0:is>
      </ns0:c>
      <ns0:c r="F41" t="inlineStr">
        <ns0:is>
          <ns0:t>Adam's E-Store</ns0:t>
        </ns0:is>
      </ns0:c>
      <ns0:c r="I41" t="inlineStr">
        <ns0:is>
          <ns0:t>new</ns0:t>
        </ns0:is>
      </ns0:c>
      <ns0:c r="K41" t="n">
        <ns0:v>670</ns0:v>
      </ns0:c>
      <ns0:c r="M41" t="inlineStr">
        <ns0:is>
          <ns0:t>Adam's Toast Cheese Slices - 200 gm</ns0:t>
        </ns0:is>
      </ns0:c>
      <ns0:c r="N41" t="inlineStr">
        <ns0:is>
          <ns0:t>https://cdn.shopify.com/s/files/1/0415/0214/6722/products/013ToastSlice.jpg?v=1648459955</ns0:t>
        </ns0:is>
      </ns0:c>
      <ns0:c r="Q41" t="inlineStr">
        <ns0:is>
          <ns0:t>yes</ns0:t>
        </ns0:is>
      </ns0:c>
      <ns0:c r="R41" t="inlineStr">
        <ns0:is>
          <ns0:t>https://www.adamsestore.com/products/adams-toast-cheese-slices-200-gm</ns0:t>
        </ns0:is>
      </ns0:c>
      <ns0:c r="T41" t="inlineStr">
        <ns0:is>
          <ns0:t>https://cdn.shopify.com/s/files/1/0415/0214/6722/products/013ToastSlice.jpg?v=1648459955</ns0:t>
        </ns0:is>
      </ns0:c>
      <ns0:c r="U41" t="inlineStr">
        <ns0:is>
          <ns0:t>https://cdn.shopify.com/s/files/1/0415/0214/6722/products/013ToastSlice.jpg?v=1648459955</ns0:t>
        </ns0:is>
      </ns0:c>
      <ns0:c r="V41" t="inlineStr">
        <ns0:is>
          <ns0:t>https://cdn.shopify.com/s/files/1/0415/0214/6722/products/013ToastSlice.jpg?v=1648459955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  <ns0:c r="AR41" t="inlineStr">
        <ns0:is>
          <ns0:t>inferred_product_name</ns0:t>
        </ns0:is>
      </ns0:c>
      <ns0:c r="AS41" t="inlineStr">
        <ns0:is>
          <ns0:t>name: Adam's Toast Cheese Slices - 200 gm</ns0:t>
        </ns0:is>
      </ns0:c>
      <ns0:c r="AT41" t="inlineStr">
        <ns0:is>
          <ns0:t>2026-10-19T08:21:08.488790+00:00</ns0:t>
        </ns0:is>
      </ns0:c>
    </ns0:row>
    <ns0:row r="42">
      <ns0:c r="A42" t="inlineStr">
        <ns0:is>
          <ns0:t>SE10003</ns0:t>
        </ns0:is>
      </ns0:c>
      <ns0:c r="B42" t="inlineStr">
        <ns0:is>
          <ns0:t>CP5f413a401ae8</ns0:t>
        </ns0:is>
      </ns0:c>
      <ns0:c r="C42" t="inlineStr">
        <ns0:is>
          <ns0:t>Cheese Slices</ns0:t>
        </ns0:is>
      </ns0:c>
      <ns0:c r="D42" t="inlineStr">
        <ns0:is>
          <ns0:t>Adam's Low Fat Cheese Slices - 200 gm</ns0:t>
        </ns0:is>
      </ns0:c>
      <ns0:c r="E42" t="inlineStr">
        <ns0:is>
          <ns0: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ns0:t>
        </ns0:is>
      </ns0:c>
      <ns0:c r="F42" t="inlineStr">
        <ns0:is>
          <ns0:t>Adam's E-Store</ns0:t>
        </ns0:is>
      </ns0:c>
      <ns0:c r="I42" t="inlineStr">
        <ns0:is>
          <ns0:t>new</ns0:t>
        </ns0:is>
      </ns0:c>
      <ns0:c r="K42" t="n">
        <ns0:v>730</ns0:v>
      </ns0:c>
      <ns0:c r="M42" t="inlineStr">
        <ns0:is>
          <ns0:t>Adam's Low Fat Cheese Slices - 200 gm</ns0:t>
        </ns0:is>
      </ns0:c>
      <ns0:c r="N42" t="inlineStr">
        <ns0:is>
          <ns0:t>https://cdn.shopify.com/s/files/1/0415/0214/6722/products/Images_14.jpg?v=1633763114</ns0:t>
        </ns0:is>
      </ns0:c>
      <ns0:c r="Q42" t="inlineStr">
        <ns0:is>
          <ns0:t>yes</ns0:t>
        </ns0:is>
      </ns0:c>
      <ns0:c r="R42" t="inlineStr">
        <ns0:is>
          <ns0:t>https://www.adamsestore.com/products/adams-low-fat-cheese-slices-200-gm</ns0:t>
        </ns0:is>
      </ns0:c>
      <ns0:c r="T42" t="inlineStr">
        <ns0:is>
          <ns0:t>https://cdn.shopify.com/s/files/1/0415/0214/6722/products/Images_14.jpg?v=1633763114</ns0:t>
        </ns0:is>
      </ns0:c>
      <ns0:c r="U42" t="inlineStr">
        <ns0:is>
          <ns0:t>https://cdn.shopify.com/s/files/1/0415/0214/6722/products/Images_14.jpg?v=1633763114</ns0:t>
        </ns0:is>
      </ns0:c>
      <ns0:c r="V42" t="inlineStr">
        <ns0:is>
          <ns0:t>https://cdn.shopify.com/s/files/1/0415/0214/6722/products/Images_14.jpg?v=1633763114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  <ns0:c r="AR42" t="inlineStr">
        <ns0:is>
          <ns0:t>inferred_product_name</ns0:t>
        </ns0:is>
      </ns0:c>
      <ns0:c r="AS42" t="inlineStr">
        <ns0:is>
          <ns0:t>name: Adam's Low Fat Cheese Slices - 200 gm</ns0:t>
        </ns0:is>
      </ns0:c>
      <ns0:c r="AT42" t="inlineStr">
        <ns0:is>
          <ns0:t>2026-10-19T08:21:08.488864+00:00</ns0:t>
        </ns0:is>
      </ns0:c>
    </ns0:row>
    <ns0:row r="43">
      <ns0:c r="A43" t="inlineStr">
        <ns0:is>
          <ns0:t>SE10003</ns0:t>
        </ns0:is>
      </ns0:c>
      <ns0:c r="B43" t="inlineStr">
        <ns0:is>
          <ns0:t>CPf11a9c0d3039</ns0:t>
        </ns0:is>
      </ns0:c>
      <ns0:c r="C43" t="inlineStr">
        <ns0:is>
          <ns0:t>Mozzarella Cheese</ns0:t>
        </ns0:is>
      </ns0:c>
      <ns0:c r="D43" t="inlineStr">
        <ns0:is>
          <ns0:t>Adam's Mozzarella Singles - 200 gm</ns0:t>
        </ns0:is>
      </ns0:c>
      <ns0:c r="E43" t="inlineStr">
        <ns0:is>
          <ns0: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ns0:t>
        </ns0:is>
      </ns0:c>
      <ns0:c r="F43" t="inlineStr">
        <ns0:is>
          <ns0:t>Adam's E-Store</ns0:t>
        </ns0:is>
      </ns0:c>
      <ns0:c r="I43" t="inlineStr">
        <ns0:is>
          <ns0:t>new</ns0:t>
        </ns0:is>
      </ns0:c>
      <ns0:c r="K43" t="n">
        <ns0:v>730</ns0:v>
      </ns0:c>
      <ns0:c r="M43" t="inlineStr">
        <ns0:is>
          <ns0:t>Adam's Mozzarella Singles - 200 gm</ns0:t>
        </ns0:is>
      </ns0:c>
      <ns0:c r="N43" t="inlineStr">
        <ns0:is>
          <ns0:t>https://cdn.shopify.com/s/files/1/0415/0214/6722/products/Images_21.jpg?v=1633763120</ns0:t>
        </ns0:is>
      </ns0:c>
      <ns0:c r="Q43" t="inlineStr">
        <ns0:is>
          <ns0:t>yes</ns0:t>
        </ns0:is>
      </ns0:c>
      <ns0:c r="R43" t="inlineStr">
        <ns0:is>
          <ns0:t>https://www.adamsestore.com/products/adams-mozzarella-singles-200-gm</ns0:t>
        </ns0:is>
      </ns0:c>
      <ns0:c r="T43" t="inlineStr">
        <ns0:is>
          <ns0:t>https://cdn.shopify.com/s/files/1/0415/0214/6722/products/Images_21.jpg?v=1633763120</ns0:t>
        </ns0:is>
      </ns0:c>
      <ns0:c r="U43" t="inlineStr">
        <ns0:is>
          <ns0:t>https://cdn.shopify.com/s/files/1/0415/0214/6722/products/Images_21.jpg?v=1633763120</ns0:t>
        </ns0:is>
      </ns0:c>
      <ns0:c r="V43" t="inlineStr">
        <ns0:is>
          <ns0:t>https://cdn.shopify.com/s/files/1/0415/0214/6722/products/Images_21.jpg?v=1633763120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  <ns0:c r="AR43" t="inlineStr">
        <ns0:is>
          <ns0:t>inferred_product_name</ns0:t>
        </ns0:is>
      </ns0:c>
      <ns0:c r="AS43" t="inlineStr">
        <ns0:is>
          <ns0:t>name: Adam's Mozzarella Singles - 200 gm</ns0:t>
        </ns0:is>
      </ns0:c>
      <ns0:c r="AT43" t="inlineStr">
        <ns0:is>
          <ns0:t>2026-10-19T08:21:08.488928+00:00</ns0:t>
        </ns0:is>
      </ns0:c>
    </ns0:row>
    <ns0:row r="44">
      <ns0:c r="A44" t="inlineStr">
        <ns0:is>
          <ns0:t>SE10003</ns0:t>
        </ns0:is>
      </ns0:c>
      <ns0:c r="B44" t="inlineStr">
        <ns0:is>
          <ns0:t>CPaa780d520b07</ns0:t>
        </ns0:is>
      </ns0:c>
      <ns0:c r="C44" t="inlineStr">
        <ns0:is>
          <ns0:t>Cheese Slices</ns0:t>
        </ns0:is>
      </ns0:c>
      <ns0:c r="D44" t="inlineStr">
        <ns0:is>
          <ns0:t>Adam's Burger Cheese Slices - 1 kg</ns0:t>
        </ns0:is>
      </ns0:c>
      <ns0:c r="E44" t="inlineStr">
        <ns0:is>
          <ns0: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ns0:t>
        </ns0:is>
      </ns0:c>
      <ns0:c r="F44" t="inlineStr">
        <ns0:is>
          <ns0:t>Adam's E-Store</ns0:t>
        </ns0:is>
      </ns0:c>
      <ns0:c r="I44" t="inlineStr">
        <ns0:is>
          <ns0:t>new</ns0:t>
        </ns0:is>
      </ns0:c>
      <ns0:c r="K44" t="n">
        <ns0:v>2215</ns0:v>
      </ns0:c>
      <ns0:c r="M44" t="inlineStr">
        <ns0:is>
          <ns0:t>Adam's Burger Cheese Slices - 1 kg</ns0:t>
        </ns0:is>
      </ns0:c>
      <ns0:c r="N44" t="inlineStr">
        <ns0:is>
          <ns0:t>https://cdn.shopify.com/s/files/1/0415/0214/6722/products/burgerslices1kg.png?v=1633763091</ns0:t>
        </ns0:is>
      </ns0:c>
      <ns0:c r="Q44" t="inlineStr">
        <ns0:is>
          <ns0:t>yes</ns0:t>
        </ns0:is>
      </ns0:c>
      <ns0:c r="R44" t="inlineStr">
        <ns0:is>
          <ns0:t>https://www.adamsestore.com/products/copy-of-adams-burger-cheese-slices-1-kg</ns0:t>
        </ns0:is>
      </ns0:c>
      <ns0:c r="T44" t="inlineStr">
        <ns0:is>
          <ns0:t>https://cdn.shopify.com/s/files/1/0415/0214/6722/products/burgerslices1kg.png?v=1633763091</ns0:t>
        </ns0:is>
      </ns0:c>
      <ns0:c r="U44" t="inlineStr">
        <ns0:is>
          <ns0:t>https://cdn.shopify.com/s/files/1/0415/0214/6722/products/burgerslices1kg.png?v=1633763091</ns0:t>
        </ns0:is>
      </ns0:c>
      <ns0:c r="V44" t="inlineStr">
        <ns0:is>
          <ns0:t>https://cdn.shopify.com/s/files/1/0415/0214/6722/products/burgerslices1kg.png?v=1633763091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  <ns0:c r="AR44" t="inlineStr">
        <ns0:is>
          <ns0:t>inferred_product_name</ns0:t>
        </ns0:is>
      </ns0:c>
      <ns0:c r="AS44" t="inlineStr">
        <ns0:is>
          <ns0:t>name: Adam's Burger Cheese Slices - 1 kg</ns0:t>
        </ns0:is>
      </ns0:c>
      <ns0:c r="AT44" t="inlineStr">
        <ns0:is>
          <ns0:t>2026-10-19T08:21:08.488993+00:00</ns0:t>
        </ns0:is>
      </ns0:c>
    </ns0:row>
    <ns0:row r="45">
      <ns0:c r="A45" t="inlineStr">
        <ns0:is>
          <ns0:t>SE10003</ns0:t>
        </ns0:is>
      </ns0:c>
      <ns0:c r="B45" t="inlineStr">
        <ns0:is>
          <ns0:t>CPd72d236572a0</ns0:t>
        </ns0:is>
      </ns0:c>
      <ns0:c r="C45" t="inlineStr">
        <ns0:is>
          <ns0:t>Cheese Slices</ns0:t>
        </ns0:is>
      </ns0:c>
      <ns0:c r="D45" t="inlineStr">
        <ns0:is>
          <ns0:t>Adam's Burger Cheese Slices - 200 gm</ns0:t>
        </ns0:is>
      </ns0:c>
      <ns0:c r="E45" t="inlineStr">
        <ns0:is>
          <ns0: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ns0:t>
        </ns0:is>
      </ns0:c>
      <ns0:c r="F45" t="inlineStr">
        <ns0:is>
          <ns0:t>Adam's E-Store</ns0:t>
        </ns0:is>
      </ns0:c>
      <ns0:c r="I45" t="inlineStr">
        <ns0:is>
          <ns0:t>new</ns0:t>
        </ns0:is>
      </ns0:c>
      <ns0:c r="K45" t="n">
        <ns0:v>720</ns0:v>
      </ns0:c>
      <ns0:c r="M45" t="inlineStr">
        <ns0:is>
          <ns0:t>Adam's Burger Cheese Slices - 200 gm</ns0:t>
        </ns0:is>
      </ns0:c>
      <ns0:c r="N45" t="inlineStr">
        <ns0:is>
          <ns0:t>https://cdn.shopify.com/s/files/1/0415/0214/6722/files/010BurgerCheeseSlices.jpg?v=1709378147</ns0:t>
        </ns0:is>
      </ns0:c>
      <ns0:c r="Q45" t="inlineStr">
        <ns0:is>
          <ns0:t>yes</ns0:t>
        </ns0:is>
      </ns0:c>
      <ns0:c r="R45" t="inlineStr">
        <ns0:is>
          <ns0:t>https://www.adamsestore.com/products/adams-burger-cheese-slices-200-gm</ns0:t>
        </ns0:is>
      </ns0:c>
      <ns0:c r="T45" t="inlineStr">
        <ns0:is>
          <ns0:t>https://cdn.shopify.com/s/files/1/0415/0214/6722/files/010BurgerCheeseSlices.jpg?v=1709378147</ns0:t>
        </ns0:is>
      </ns0:c>
      <ns0:c r="U45" t="inlineStr">
        <ns0:is>
          <ns0:t>https://cdn.shopify.com/s/files/1/0415/0214/6722/files/010BurgerCheeseSlices.jpg?v=1709378147</ns0:t>
        </ns0:is>
      </ns0:c>
      <ns0:c r="V45" t="inlineStr">
        <ns0:is>
          <ns0:t>https://cdn.shopify.com/s/files/1/0415/0214/6722/files/010BurgerCheeseSlices.jpg?v=1709378147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  <ns0:c r="AR45" t="inlineStr">
        <ns0:is>
          <ns0:t>inferred_product_name</ns0:t>
        </ns0:is>
      </ns0:c>
      <ns0:c r="AS45" t="inlineStr">
        <ns0:is>
          <ns0:t>name: Adam's Burger Cheese Slices - 200 gm</ns0:t>
        </ns0:is>
      </ns0:c>
      <ns0:c r="AT45" t="inlineStr">
        <ns0:is>
          <ns0:t>2026-10-19T08:21:08.489112+00:00</ns0:t>
        </ns0:is>
      </ns0:c>
    </ns0:row>
    <ns0:row r="46">
      <ns0:c r="A46" t="inlineStr">
        <ns0:is>
          <ns0:t>SE10003</ns0:t>
        </ns0:is>
      </ns0:c>
      <ns0:c r="B46" t="inlineStr">
        <ns0:is>
          <ns0:t>CP40baaadbf1eb</ns0:t>
        </ns0:is>
      </ns0:c>
      <ns0:c r="C46" t="inlineStr">
        <ns0:is>
          <ns0:t>Cheddar Cheese</ns0:t>
        </ns0:is>
      </ns0:c>
      <ns0:c r="D46" t="inlineStr">
        <ns0:is>
          <ns0:t>Adam's Cheddar Singles - 1 kg</ns0:t>
        </ns0:is>
      </ns0:c>
      <ns0:c r="E46" t="inlineStr">
        <ns0:is>
          <ns0: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ns0:t>
        </ns0:is>
      </ns0:c>
      <ns0:c r="F46" t="inlineStr">
        <ns0:is>
          <ns0:t>Adam's E-Store</ns0:t>
        </ns0:is>
      </ns0:c>
      <ns0:c r="I46" t="inlineStr">
        <ns0:is>
          <ns0:t>new</ns0:t>
        </ns0:is>
      </ns0:c>
      <ns0:c r="K46" t="n">
        <ns0:v>2140</ns0:v>
      </ns0:c>
      <ns0:c r="M46" t="inlineStr">
        <ns0:is>
          <ns0:t>Adam's Cheddar Singles - 1 kg</ns0:t>
        </ns0:is>
      </ns0:c>
      <ns0:c r="N46" t="inlineStr">
        <ns0:is>
          <ns0:t>https://cdn.shopify.com/s/files/1/0415/0214/6722/products/Singles-1kg1406x1026.jpg?v=1633763172</ns0:t>
        </ns0:is>
      </ns0:c>
      <ns0:c r="Q46" t="inlineStr">
        <ns0:is>
          <ns0:t>yes</ns0:t>
        </ns0:is>
      </ns0:c>
      <ns0:c r="R46" t="inlineStr">
        <ns0:is>
          <ns0:t>https://www.adamsestore.com/products/adams-cheddar-singles-1-kg</ns0:t>
        </ns0:is>
      </ns0:c>
      <ns0:c r="T46" t="inlineStr">
        <ns0:is>
          <ns0:t>https://cdn.shopify.com/s/files/1/0415/0214/6722/products/Singles-1kg1406x1026.jpg?v=1633763172</ns0:t>
        </ns0:is>
      </ns0:c>
      <ns0:c r="U46" t="inlineStr">
        <ns0:is>
          <ns0:t>https://cdn.shopify.com/s/files/1/0415/0214/6722/products/Singles-1kg1406x1026.jpg?v=1633763172</ns0:t>
        </ns0:is>
      </ns0:c>
      <ns0:c r="V46" t="inlineStr">
        <ns0:is>
          <ns0:t>https://cdn.shopify.com/s/files/1/0415/0214/6722/products/Singles-1kg1406x1026.jpg?v=1633763172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  <ns0:c r="AR46" t="inlineStr">
        <ns0:is>
          <ns0:t>inferred_product_name</ns0:t>
        </ns0:is>
      </ns0:c>
      <ns0:c r="AS46" t="inlineStr">
        <ns0:is>
          <ns0:t>name: Adam's Cheddar Singles - 1 kg</ns0:t>
        </ns0:is>
      </ns0:c>
      <ns0:c r="AT46" t="inlineStr">
        <ns0:is>
          <ns0:t>2026-10-19T08:21:08.489190+00:00</ns0:t>
        </ns0:is>
      </ns0:c>
    </ns0:row>
    <ns0:row r="47">
      <ns0:c r="A47" t="inlineStr">
        <ns0:is>
          <ns0:t>SE10003</ns0:t>
        </ns0:is>
      </ns0:c>
      <ns0:c r="B47" t="inlineStr">
        <ns0:is>
          <ns0:t>CP487f67173bae</ns0:t>
        </ns0:is>
      </ns0:c>
      <ns0:c r="C47" t="inlineStr">
        <ns0:is>
          <ns0:t>Cheddar Cheese</ns0:t>
        </ns0:is>
      </ns0:c>
      <ns0:c r="D47" t="inlineStr">
        <ns0:is>
          <ns0:t>Adam's Cheddar Singles - 200 gm</ns0:t>
        </ns0:is>
      </ns0:c>
      <ns0:c r="E47" t="inlineStr">
        <ns0:is>
          <ns0: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ns0:t>
        </ns0:is>
      </ns0:c>
      <ns0:c r="F47" t="inlineStr">
        <ns0:is>
          <ns0:t>Adam's E-Store</ns0:t>
        </ns0:is>
      </ns0:c>
      <ns0:c r="I47" t="inlineStr">
        <ns0:is>
          <ns0:t>new</ns0:t>
        </ns0:is>
      </ns0:c>
      <ns0:c r="K47" t="n">
        <ns0:v>660</ns0:v>
      </ns0:c>
      <ns0:c r="M47" t="inlineStr">
        <ns0:is>
          <ns0:t>Adam's Cheddar Singles - 200 gm</ns0:t>
        </ns0:is>
      </ns0:c>
      <ns0:c r="N47" t="inlineStr">
        <ns0:is>
          <ns0:t>https://cdn.shopify.com/s/files/1/0415/0214/6722/files/012Singles.jpg?v=1709378195</ns0:t>
        </ns0:is>
      </ns0:c>
      <ns0:c r="Q47" t="inlineStr">
        <ns0:is>
          <ns0:t>yes</ns0:t>
        </ns0:is>
      </ns0:c>
      <ns0:c r="R47" t="inlineStr">
        <ns0:is>
          <ns0:t>https://www.adamsestore.com/products/adams-cheddar-singles-200-gm</ns0:t>
        </ns0:is>
      </ns0:c>
      <ns0:c r="T47" t="inlineStr">
        <ns0:is>
          <ns0:t>https://cdn.shopify.com/s/files/1/0415/0214/6722/files/012Singles.jpg?v=1709378195</ns0:t>
        </ns0:is>
      </ns0:c>
      <ns0:c r="U47" t="inlineStr">
        <ns0:is>
          <ns0:t>https://cdn.shopify.com/s/files/1/0415/0214/6722/files/012Singles.jpg?v=1709378195</ns0:t>
        </ns0:is>
      </ns0:c>
      <ns0:c r="V47" t="inlineStr">
        <ns0:is>
          <ns0:t>https://cdn.shopify.com/s/files/1/0415/0214/6722/files/012Singles.jpg?v=1709378195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  <ns0:c r="AR47" t="inlineStr">
        <ns0:is>
          <ns0:t>inferred_product_name</ns0:t>
        </ns0:is>
      </ns0:c>
      <ns0:c r="AS47" t="inlineStr">
        <ns0:is>
          <ns0:t>name: Adam's Cheddar Singles - 200 gm</ns0:t>
        </ns0:is>
      </ns0:c>
      <ns0:c r="AT47" t="inlineStr">
        <ns0:is>
          <ns0:t>2026-10-19T08:21:08.489251+00:00</ns0:t>
        </ns0:is>
      </ns0:c>
    </ns0:row>
    <ns0:row r="48">
      <ns0:c r="A48" t="inlineStr">
        <ns0:is>
          <ns0:t>SE10003</ns0:t>
        </ns0:is>
      </ns0:c>
      <ns0:c r="B48" t="inlineStr">
        <ns0:is>
          <ns0:t>CP3b3fb6f7c01c</ns0:t>
        </ns0:is>
      </ns0:c>
      <ns0:c r="C48" t="inlineStr">
        <ns0:is>
          <ns0:t>Cottage Cheese</ns0:t>
        </ns0:is>
      </ns0:c>
      <ns0:c r="D48" t="inlineStr">
        <ns0:is>
          <ns0:t>Adam's Cottage Cheese - 200 gm</ns0:t>
        </ns0:is>
      </ns0:c>
      <ns0:c r="E48" t="inlineStr">
        <ns0:is>
          <ns0: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ns0:t>
        </ns0:is>
      </ns0:c>
      <ns0:c r="F48" t="inlineStr">
        <ns0:is>
          <ns0:t>Adam's E-Store</ns0:t>
        </ns0:is>
      </ns0:c>
      <ns0:c r="I48" t="inlineStr">
        <ns0:is>
          <ns0:t>new</ns0:t>
        </ns0:is>
      </ns0:c>
      <ns0:c r="K48" t="n">
        <ns0:v>570</ns0:v>
      </ns0:c>
      <ns0:c r="M48" t="inlineStr">
        <ns0:is>
          <ns0:t>Adam's Cottage Cheese - 200 gm</ns0:t>
        </ns0:is>
      </ns0:c>
      <ns0:c r="N48" t="inlineStr">
        <ns0:is>
          <ns0:t>https://cdn.shopify.com/s/files/1/0415/0214/6722/files/15-1Cottage.jpg?v=1728033809</ns0:t>
        </ns0:is>
      </ns0:c>
      <ns0:c r="Q48" t="inlineStr">
        <ns0:is>
          <ns0:t>yes</ns0:t>
        </ns0:is>
      </ns0:c>
      <ns0:c r="R48" t="inlineStr">
        <ns0:is>
          <ns0:t>https://www.adamsestore.com/products/adams-cottage-cheese-200-gm</ns0:t>
        </ns0:is>
      </ns0:c>
      <ns0:c r="T48" t="inlineStr">
        <ns0:is>
          <ns0:t>https://cdn.shopify.com/s/files/1/0415/0214/6722/files/15-1Cottage.jpg?v=1728033809</ns0:t>
        </ns0:is>
      </ns0:c>
      <ns0:c r="U48" t="inlineStr">
        <ns0:is>
          <ns0:t>https://cdn.shopify.com/s/files/1/0415/0214/6722/files/15-1Cottage.jpg?v=1728033809</ns0:t>
        </ns0:is>
      </ns0:c>
      <ns0:c r="V48" t="inlineStr">
        <ns0:is>
          <ns0:t>https://cdn.shopify.com/s/files/1/0415/0214/6722/files/15-1Cottage.jpg?v=1728033809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  <ns0:c r="AR48" t="inlineStr">
        <ns0:is>
          <ns0:t>inferred_product_name</ns0:t>
        </ns0:is>
      </ns0:c>
      <ns0:c r="AS48" t="inlineStr">
        <ns0:is>
          <ns0:t>name: Adam's Cottage Cheese - 200 gm</ns0:t>
        </ns0:is>
      </ns0:c>
      <ns0:c r="AT48" t="inlineStr">
        <ns0:is>
          <ns0:t>2026-10-19T08:21:08.489313+00:00</ns0:t>
        </ns0:is>
      </ns0:c>
    </ns0:row>
    <ns0:row r="49">
      <ns0:c r="A49" t="inlineStr">
        <ns0:is>
          <ns0:t>SE10003</ns0:t>
        </ns0:is>
      </ns0:c>
      <ns0:c r="B49" t="inlineStr">
        <ns0:is>
          <ns0:t>CP24e93c677033</ns0:t>
        </ns0:is>
      </ns0:c>
      <ns0:c r="C49" t="inlineStr">
        <ns0:is>
          <ns0:t>Chilli Cheese</ns0:t>
        </ns0:is>
      </ns0:c>
      <ns0:c r="D49" t="inlineStr">
        <ns0:is>
          <ns0:t>Adam's Chilli Cheese - 200 gm</ns0:t>
        </ns0:is>
      </ns0:c>
      <ns0:c r="E49" t="inlineStr">
        <ns0:is>
          <ns0: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ns0:t>
        </ns0:is>
      </ns0:c>
      <ns0:c r="F49" t="inlineStr">
        <ns0:is>
          <ns0:t>Adam's E-Store</ns0:t>
        </ns0:is>
      </ns0:c>
      <ns0:c r="I49" t="inlineStr">
        <ns0:is>
          <ns0:t>new</ns0:t>
        </ns0:is>
      </ns0:c>
      <ns0:c r="K49" t="n">
        <ns0:v>620</ns0:v>
      </ns0:c>
      <ns0:c r="M49" t="inlineStr">
        <ns0:is>
          <ns0:t>Adam's Chilli Cheese - 200 gm</ns0:t>
        </ns0:is>
      </ns0:c>
      <ns0:c r="N49" t="inlineStr">
        <ns0:is>
          <ns0:t>https://cdn.shopify.com/s/files/1/0415/0214/6722/files/14-1Chilli.jpg?v=1728033793</ns0:t>
        </ns0:is>
      </ns0:c>
      <ns0:c r="Q49" t="inlineStr">
        <ns0:is>
          <ns0:t>yes</ns0:t>
        </ns0:is>
      </ns0:c>
      <ns0:c r="R49" t="inlineStr">
        <ns0:is>
          <ns0:t>https://www.adamsestore.com/products/adams-chilli-cheese-200-gm</ns0:t>
        </ns0:is>
      </ns0:c>
      <ns0:c r="T49" t="inlineStr">
        <ns0:is>
          <ns0:t>https://cdn.shopify.com/s/files/1/0415/0214/6722/files/14-1Chilli.jpg?v=1728033793</ns0:t>
        </ns0:is>
      </ns0:c>
      <ns0:c r="U49" t="inlineStr">
        <ns0:is>
          <ns0:t>https://cdn.shopify.com/s/files/1/0415/0214/6722/files/14-1Chilli.jpg?v=1728033793</ns0:t>
        </ns0:is>
      </ns0:c>
      <ns0:c r="V49" t="inlineStr">
        <ns0:is>
          <ns0:t>https://cdn.shopify.com/s/files/1/0415/0214/6722/files/14-1Chilli.jpg?v=1728033793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/>
      <ns0:c r="AO49" t="inlineStr"/>
      <ns0:c r="AP49" t="inlineStr"/>
      <ns0:c r="AQ49" t="inlineStr">
        <ns0:is>
          <ns0:t>unverified</ns0:t>
        </ns0:is>
      </ns0:c>
      <ns0:c r="AR49" t="inlineStr">
        <ns0:is>
          <ns0:t>inferred_product_name</ns0:t>
        </ns0:is>
      </ns0:c>
      <ns0:c r="AS49" t="inlineStr">
        <ns0:is>
          <ns0:t>name: Adam's Chilli Cheese - 200 gm</ns0:t>
        </ns0:is>
      </ns0:c>
      <ns0:c r="AT49" t="inlineStr">
        <ns0:is>
          <ns0:t>2026-10-19T08:21:08.489376+00:00</ns0:t>
        </ns0:is>
      </ns0:c>
    </ns0:row>
    <ns0:row r="50">
      <ns0:c r="A50" t="inlineStr">
        <ns0:is>
          <ns0:t>SE10003</ns0:t>
        </ns0:is>
      </ns0:c>
      <ns0:c r="B50" t="inlineStr">
        <ns0:is>
          <ns0:t>CP3c4905904e3c</ns0:t>
        </ns0:is>
      </ns0:c>
      <ns0:c r="C50" t="inlineStr">
        <ns0:is>
          <ns0:t>Pizza Cheese</ns0:t>
        </ns0:is>
      </ns0:c>
      <ns0:c r="D50" t="inlineStr">
        <ns0:is>
          <ns0:t>Adam's Pizza Cheese - 2 kg</ns0:t>
        </ns0:is>
      </ns0:c>
      <ns0:c r="E50" t="inlineStr">
        <ns0:is>
          <ns0: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ns0:t>
        </ns0:is>
      </ns0:c>
      <ns0:c r="F50" t="inlineStr">
        <ns0:is>
          <ns0:t>Adam's E-Store</ns0:t>
        </ns0:is>
      </ns0:c>
      <ns0:c r="I50" t="inlineStr">
        <ns0:is>
          <ns0:t>new</ns0:t>
        </ns0:is>
      </ns0:c>
      <ns0:c r="K50" t="n">
        <ns0:v>4450</ns0:v>
      </ns0:c>
      <ns0:c r="M50" t="inlineStr">
        <ns0:is>
          <ns0:t>Adam's Pizza Cheese - 2 kg</ns0:t>
        </ns0:is>
      </ns0:c>
      <ns0:c r="N50" t="inlineStr">
        <ns0:is>
          <ns0:t>https://cdn.shopify.com/s/files/1/0415/0214/6722/products/010PizzaCheese2Kg_6b2fb852-d7cb-450f-9d1e-3a1e181d51eb.jpg?v=1648459909</ns0:t>
        </ns0:is>
      </ns0:c>
      <ns0:c r="Q50" t="inlineStr">
        <ns0:is>
          <ns0:t>yes</ns0:t>
        </ns0:is>
      </ns0:c>
      <ns0:c r="R50" t="inlineStr">
        <ns0:is>
          <ns0:t>https://www.adamsestore.com/products/adams-pizza-cheese-2-kg</ns0:t>
        </ns0:is>
      </ns0:c>
      <ns0:c r="T50" t="inlineStr">
        <ns0:is>
          <ns0:t>https://cdn.shopify.com/s/files/1/0415/0214/6722/products/010PizzaCheese2Kg_6b2fb852-d7cb-450f-9d1e-3a1e181d51eb.jpg?v=1648459909</ns0:t>
        </ns0:is>
      </ns0:c>
      <ns0:c r="U50" t="inlineStr">
        <ns0:is>
          <ns0:t>https://cdn.shopify.com/s/files/1/0415/0214/6722/products/010PizzaCheese2Kg_6b2fb852-d7cb-450f-9d1e-3a1e181d51eb.jpg?v=1648459909</ns0:t>
        </ns0:is>
      </ns0:c>
      <ns0:c r="V50" t="inlineStr">
        <ns0:is>
          <ns0:t>https://cdn.shopify.com/s/files/1/0415/0214/6722/products/010PizzaCheese2Kg_6b2fb852-d7cb-450f-9d1e-3a1e181d51eb.jpg?v=1648459909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/>
      <ns0:c r="AO50" t="inlineStr"/>
      <ns0:c r="AP50" t="inlineStr"/>
      <ns0:c r="AQ50" t="inlineStr">
        <ns0:is>
          <ns0:t>unverified</ns0:t>
        </ns0:is>
      </ns0:c>
      <ns0:c r="AR50" t="inlineStr">
        <ns0:is>
          <ns0:t>inferred_product_name</ns0:t>
        </ns0:is>
      </ns0:c>
      <ns0:c r="AS50" t="inlineStr">
        <ns0:is>
          <ns0:t>name: Adam's Pizza Cheese - 2 kg</ns0:t>
        </ns0:is>
      </ns0:c>
      <ns0:c r="AT50" t="inlineStr">
        <ns0:is>
          <ns0:t>2026-10-19T08:21:08.489437+00:00</ns0:t>
        </ns0:is>
      </ns0:c>
    </ns0:row>
    <ns0:row r="51">
      <ns0:c r="A51" t="inlineStr">
        <ns0:is>
          <ns0:t>SE10003</ns0:t>
        </ns0:is>
      </ns0:c>
      <ns0:c r="B51" t="inlineStr">
        <ns0:is>
          <ns0:t>CP045a9cf89b49</ns0:t>
        </ns0:is>
      </ns0:c>
      <ns0:c r="C51" t="inlineStr">
        <ns0:is>
          <ns0:t>Pizza Cheese</ns0:t>
        </ns0:is>
      </ns0:c>
      <ns0:c r="D51" t="inlineStr">
        <ns0:is>
          <ns0:t>Adam's Pizza Cheese - 400 gm</ns0:t>
        </ns0:is>
      </ns0:c>
      <ns0:c r="E51" t="inlineStr">
        <ns0:is>
          <ns0: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ns0:t>
        </ns0:is>
      </ns0:c>
      <ns0:c r="F51" t="inlineStr">
        <ns0:is>
          <ns0:t>Adam's E-Store</ns0:t>
        </ns0:is>
      </ns0:c>
      <ns0:c r="I51" t="inlineStr">
        <ns0:is>
          <ns0:t>new</ns0:t>
        </ns0:is>
      </ns0:c>
      <ns0:c r="K51" t="n">
        <ns0:v>1390</ns0:v>
      </ns0:c>
      <ns0:c r="M51" t="inlineStr">
        <ns0:is>
          <ns0:t>Adam's Pizza Cheese - 400 gm</ns0:t>
        </ns0:is>
      </ns0:c>
      <ns0:c r="N51" t="inlineStr">
        <ns0:is>
          <ns0:t>https://cdn.shopify.com/s/files/1/0415/0214/6722/files/008PizzaBox400gm.jpg?v=1728032595</ns0:t>
        </ns0:is>
      </ns0:c>
      <ns0:c r="Q51" t="inlineStr">
        <ns0:is>
          <ns0:t>yes</ns0:t>
        </ns0:is>
      </ns0:c>
      <ns0:c r="R51" t="inlineStr">
        <ns0:is>
          <ns0:t>https://www.adamsestore.com/products/adams-pizza-cheese-400-gm</ns0:t>
        </ns0:is>
      </ns0:c>
      <ns0:c r="T51" t="inlineStr">
        <ns0:is>
          <ns0:t>https://cdn.shopify.com/s/files/1/0415/0214/6722/files/008PizzaBox400gm.jpg?v=1728032595</ns0:t>
        </ns0:is>
      </ns0:c>
      <ns0:c r="U51" t="inlineStr">
        <ns0:is>
          <ns0:t>https://cdn.shopify.com/s/files/1/0415/0214/6722/files/008PizzaBox400gm.jpg?v=1728032595</ns0:t>
        </ns0:is>
      </ns0:c>
      <ns0:c r="V51" t="inlineStr">
        <ns0:is>
          <ns0:t>https://cdn.shopify.com/s/files/1/0415/0214/6722/files/008PizzaBox400gm.jpg?v=1728032595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/>
      <ns0:c r="AO51" t="inlineStr"/>
      <ns0:c r="AP51" t="inlineStr"/>
      <ns0:c r="AQ51" t="inlineStr">
        <ns0:is>
          <ns0:t>unverified</ns0:t>
        </ns0:is>
      </ns0:c>
      <ns0:c r="AR51" t="inlineStr">
        <ns0:is>
          <ns0:t>inferred_product_name</ns0:t>
        </ns0:is>
      </ns0:c>
      <ns0:c r="AS51" t="inlineStr">
        <ns0:is>
          <ns0:t>name: Adam's Pizza Cheese - 400 gm</ns0:t>
        </ns0:is>
      </ns0:c>
      <ns0:c r="AT51" t="inlineStr">
        <ns0:is>
          <ns0:t>2026-10-19T08:21:08.489506+00:00</ns0:t>
        </ns0:is>
      </ns0:c>
    </ns0:row>
    <ns0:row r="52">
      <ns0:c r="A52" t="inlineStr">
        <ns0:is>
          <ns0:t>SE10003</ns0:t>
        </ns0:is>
      </ns0:c>
      <ns0:c r="B52" t="inlineStr">
        <ns0:is>
          <ns0:t>CPcd828eea973e</ns0:t>
        </ns0:is>
      </ns0:c>
      <ns0:c r="C52" t="inlineStr">
        <ns0:is>
          <ns0:t>Pizza Cheese</ns0:t>
        </ns0:is>
      </ns0:c>
      <ns0:c r="D52" t="inlineStr">
        <ns0:is>
          <ns0:t>Adam's Pizza Cheese - 200 gm</ns0:t>
        </ns0:is>
      </ns0:c>
      <ns0:c r="E52" t="inlineStr">
        <ns0:is>
          <ns0: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ns0:t>
        </ns0:is>
      </ns0:c>
      <ns0:c r="F52" t="inlineStr">
        <ns0:is>
          <ns0:t>Adam's E-Store</ns0:t>
        </ns0:is>
      </ns0:c>
      <ns0:c r="I52" t="inlineStr">
        <ns0:is>
          <ns0:t>new</ns0:t>
        </ns0:is>
      </ns0:c>
      <ns0:c r="K52" t="n">
        <ns0:v>730</ns0:v>
      </ns0:c>
      <ns0:c r="M52" t="inlineStr">
        <ns0:is>
          <ns0:t>Adam's Pizza Cheese - 200 gm</ns0:t>
        </ns0:is>
      </ns0:c>
      <ns0:c r="N52" t="inlineStr">
        <ns0:is>
          <ns0:t>https://cdn.shopify.com/s/files/1/0415/0214/6722/files/008PizzaBox200gm.jpg?v=1728032578</ns0:t>
        </ns0:is>
      </ns0:c>
      <ns0:c r="Q52" t="inlineStr">
        <ns0:is>
          <ns0:t>yes</ns0:t>
        </ns0:is>
      </ns0:c>
      <ns0:c r="R52" t="inlineStr">
        <ns0:is>
          <ns0:t>https://www.adamsestore.com/products/adams-mozzarella-cheese-400-gm</ns0:t>
        </ns0:is>
      </ns0:c>
      <ns0:c r="T52" t="inlineStr">
        <ns0:is>
          <ns0:t>https://cdn.shopify.com/s/files/1/0415/0214/6722/files/008PizzaBox200gm.jpg?v=1728032578</ns0:t>
        </ns0:is>
      </ns0:c>
      <ns0:c r="U52" t="inlineStr">
        <ns0:is>
          <ns0:t>https://cdn.shopify.com/s/files/1/0415/0214/6722/files/008PizzaBox200gm.jpg?v=1728032578</ns0:t>
        </ns0:is>
      </ns0:c>
      <ns0:c r="V52" t="inlineStr">
        <ns0:is>
          <ns0:t>https://cdn.shopify.com/s/files/1/0415/0214/6722/files/008PizzaBox200gm.jpg?v=1728032578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/>
      <ns0:c r="AO52" t="inlineStr"/>
      <ns0:c r="AP52" t="inlineStr"/>
      <ns0:c r="AQ52" t="inlineStr">
        <ns0:is>
          <ns0:t>unverified</ns0:t>
        </ns0:is>
      </ns0:c>
      <ns0:c r="AR52" t="inlineStr">
        <ns0:is>
          <ns0:t>inferred_product_name</ns0:t>
        </ns0:is>
      </ns0:c>
      <ns0:c r="AS52" t="inlineStr">
        <ns0:is>
          <ns0:t>name: Adam's Pizza Cheese - 200 gm</ns0:t>
        </ns0:is>
      </ns0:c>
      <ns0:c r="AT52" t="inlineStr">
        <ns0:is>
          <ns0:t>2026-10-19T08:21:08.489566+00:00</ns0:t>
        </ns0:is>
      </ns0:c>
    </ns0:row>
    <ns0:row r="53">
      <ns0:c r="A53" t="inlineStr">
        <ns0:is>
          <ns0:t>SE10003</ns0:t>
        </ns0:is>
      </ns0:c>
      <ns0:c r="B53" t="inlineStr">
        <ns0:is>
          <ns0:t>CPaf8255e4b72b</ns0:t>
        </ns0:is>
      </ns0:c>
      <ns0:c r="C53" t="inlineStr">
        <ns0:is>
          <ns0:t>Mozzarella Cheese</ns0:t>
        </ns0:is>
      </ns0:c>
      <ns0:c r="D53" t="inlineStr">
        <ns0:is>
          <ns0:t>Adam's Mozzarella Cheese - 200 gm</ns0:t>
        </ns0:is>
      </ns0:c>
      <ns0:c r="E53" t="inlineStr">
        <ns0:is>
          <ns0: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ns0:t>
        </ns0:is>
      </ns0:c>
      <ns0:c r="F53" t="inlineStr">
        <ns0:is>
          <ns0:t>Adam's E-Store</ns0:t>
        </ns0:is>
      </ns0:c>
      <ns0:c r="I53" t="inlineStr">
        <ns0:is>
          <ns0:t>new</ns0:t>
        </ns0:is>
      </ns0:c>
      <ns0:c r="K53" t="n">
        <ns0:v>735</ns0:v>
      </ns0:c>
      <ns0:c r="M53" t="inlineStr">
        <ns0:is>
          <ns0:t>Adam's Mozzarella Cheese - 200 gm</ns0:t>
        </ns0:is>
      </ns0:c>
      <ns0:c r="N53" t="inlineStr">
        <ns0:is>
          <ns0:t>https://cdn.shopify.com/s/files/1/0415/0214/6722/files/012SilverMozzarella200gm.jpg?v=1728032518</ns0:t>
        </ns0:is>
      </ns0:c>
      <ns0:c r="Q53" t="inlineStr">
        <ns0:is>
          <ns0:t>yes</ns0:t>
        </ns0:is>
      </ns0:c>
      <ns0:c r="R53" t="inlineStr">
        <ns0:is>
          <ns0:t>https://www.adamsestore.com/products/adams-mozzarella-cheese-200-gm</ns0:t>
        </ns0:is>
      </ns0:c>
      <ns0:c r="T53" t="inlineStr">
        <ns0:is>
          <ns0:t>https://cdn.shopify.com/s/files/1/0415/0214/6722/files/012SilverMozzarella200gm.jpg?v=1728032518</ns0:t>
        </ns0:is>
      </ns0:c>
      <ns0:c r="U53" t="inlineStr">
        <ns0:is>
          <ns0:t>https://cdn.shopify.com/s/files/1/0415/0214/6722/files/012SilverMozzarella200gm.jpg?v=1728032518</ns0:t>
        </ns0:is>
      </ns0:c>
      <ns0:c r="V53" t="inlineStr">
        <ns0:is>
          <ns0:t>https://cdn.shopify.com/s/files/1/0415/0214/6722/files/012SilverMozzarella200gm.jpg?v=1728032518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/>
      <ns0:c r="AO53" t="inlineStr"/>
      <ns0:c r="AP53" t="inlineStr"/>
      <ns0:c r="AQ53" t="inlineStr">
        <ns0:is>
          <ns0:t>unverified</ns0:t>
        </ns0:is>
      </ns0:c>
      <ns0:c r="AR53" t="inlineStr">
        <ns0:is>
          <ns0:t>inferred_product_name</ns0:t>
        </ns0:is>
      </ns0:c>
      <ns0:c r="AS53" t="inlineStr">
        <ns0:is>
          <ns0:t>name: Adam's Mozzarella Cheese - 200 gm</ns0:t>
        </ns0:is>
      </ns0:c>
      <ns0:c r="AT53" t="inlineStr">
        <ns0:is>
          <ns0:t>2026-10-19T08:21:08.489630+00:00</ns0:t>
        </ns0:is>
      </ns0:c>
    </ns0:row>
    <ns0:row r="54">
      <ns0:c r="A54" t="inlineStr">
        <ns0:is>
          <ns0:t>SE10003</ns0:t>
        </ns0:is>
      </ns0:c>
      <ns0:c r="B54" t="inlineStr">
        <ns0:is>
          <ns0:t>CPb4f884b3ee2b</ns0:t>
        </ns0:is>
      </ns0:c>
      <ns0:c r="C54" t="inlineStr">
        <ns0:is>
          <ns0:t>Buffalo Mozzarella</ns0:t>
        </ns0:is>
      </ns0:c>
      <ns0:c r="D54" t="inlineStr">
        <ns0:is>
          <ns0:t>Adam's Buffalo Mozzarella - 2 kg</ns0:t>
        </ns0:is>
      </ns0:c>
      <ns0:c r="E54" t="inlineStr">
        <ns0:is>
          <ns0:t xml:space="preserve">Adam’s Buffalo Mozzarella is a soft, stretchy cheese for pizza and pasta dishes.
Pack Size:
2 kg
Ingredients:
100% Pasteurized Milk, Culture, Microbial Enzyme, Emulsifiers, Salt and Water added.
Storage:
Keep refrigerated at 2°C–4°C.</ns0:t>
        </ns0:is>
      </ns0:c>
      <ns0:c r="F54" t="inlineStr">
        <ns0:is>
          <ns0:t>Adam's E-Store</ns0:t>
        </ns0:is>
      </ns0:c>
      <ns0:c r="I54" t="inlineStr">
        <ns0:is>
          <ns0:t>new</ns0:t>
        </ns0:is>
      </ns0:c>
      <ns0:c r="K54" t="n">
        <ns0:v>5200</ns0:v>
      </ns0:c>
      <ns0:c r="M54" t="inlineStr">
        <ns0:is>
          <ns0:t>Adam's Buffalo Mozzarella - 2 kg</ns0:t>
        </ns0:is>
      </ns0:c>
      <ns0:c r="N54" t="inlineStr">
        <ns0:is>
          <ns0:t>https://cdn.shopify.com/s/files/1/0415/0214/6722/files/007Mozz2Kg_5c4ef28e-bdcf-46d2-95ae-262cece343e0.jpg?v=1709376646</ns0:t>
        </ns0:is>
      </ns0:c>
      <ns0:c r="Q54" t="inlineStr">
        <ns0:is>
          <ns0:t>yes</ns0:t>
        </ns0:is>
      </ns0:c>
      <ns0:c r="R54" t="inlineStr">
        <ns0:is>
          <ns0:t>https://www.adamsestore.com/products/adams-buffalo-mozzarella-2-kg</ns0:t>
        </ns0:is>
      </ns0:c>
      <ns0:c r="T54" t="inlineStr">
        <ns0:is>
          <ns0:t>https://cdn.shopify.com/s/files/1/0415/0214/6722/files/007Mozz2Kg_5c4ef28e-bdcf-46d2-95ae-262cece343e0.jpg?v=1709376646</ns0:t>
        </ns0:is>
      </ns0:c>
      <ns0:c r="U54" t="inlineStr">
        <ns0:is>
          <ns0:t>https://cdn.shopify.com/s/files/1/0415/0214/6722/files/007Mozz2Kg_5c4ef28e-bdcf-46d2-95ae-262cece343e0.jpg?v=1709376646</ns0:t>
        </ns0:is>
      </ns0:c>
      <ns0:c r="V54" t="inlineStr">
        <ns0:is>
          <ns0:t>https://cdn.shopify.com/s/files/1/0415/0214/6722/files/007Mozz2Kg_5c4ef28e-bdcf-46d2-95ae-262cece343e0.jpg?v=1709376646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/>
      <ns0:c r="AO54" t="inlineStr"/>
      <ns0:c r="AP54" t="inlineStr"/>
      <ns0:c r="AQ54" t="inlineStr">
        <ns0:is>
          <ns0:t>unverified</ns0:t>
        </ns0:is>
      </ns0:c>
      <ns0:c r="AR54" t="inlineStr">
        <ns0:is>
          <ns0:t>inferred_product_name</ns0:t>
        </ns0:is>
      </ns0:c>
      <ns0:c r="AS54" t="inlineStr">
        <ns0:is>
          <ns0:t>name: Adam's Buffalo Mozzarella - 2 kg</ns0:t>
        </ns0:is>
      </ns0:c>
      <ns0:c r="AT54" t="inlineStr">
        <ns0:is>
          <ns0:t>2026-10-19T08:21:08.489690+00:00</ns0:t>
        </ns0:is>
      </ns0:c>
    </ns0:row>
    <ns0:row r="55">
      <ns0:c r="A55" t="inlineStr">
        <ns0:is>
          <ns0:t>SE10003</ns0:t>
        </ns0:is>
      </ns0:c>
      <ns0:c r="B55" t="inlineStr">
        <ns0:is>
          <ns0:t>CPada2fb3c51d0</ns0:t>
        </ns0:is>
      </ns0:c>
      <ns0:c r="C55" t="inlineStr">
        <ns0:is>
          <ns0:t>Buffalo Mozzarella</ns0:t>
        </ns0:is>
      </ns0:c>
      <ns0:c r="D55" t="inlineStr">
        <ns0:is>
          <ns0:t>Adam's Buffalo Mozzarella - 400 gm</ns0:t>
        </ns0:is>
      </ns0:c>
      <ns0:c r="E55" t="inlineStr">
        <ns0:is>
          <ns0:t xml:space="preserve">Adam’s Buffalo Mozzarella is a soft, stretchy cheese for pizza and pasta dishes.
Pack Size:
400 g
Ingredients:
100% Pasteurized Milk, Culture, Microbial Enzyme, Emulsifiers, Salt and Water added.
Storage:
Keep refrigerated at 2°C–4°C.</ns0:t>
        </ns0:is>
      </ns0:c>
      <ns0:c r="F55" t="inlineStr">
        <ns0:is>
          <ns0:t>Adam's E-Store</ns0:t>
        </ns0:is>
      </ns0:c>
      <ns0:c r="I55" t="inlineStr">
        <ns0:is>
          <ns0:t>new</ns0:t>
        </ns0:is>
      </ns0:c>
      <ns0:c r="K55" t="n">
        <ns0:v>1400</ns0:v>
      </ns0:c>
      <ns0:c r="M55" t="inlineStr">
        <ns0:is>
          <ns0:t>Adam's Buffalo Mozzarella - 400 gm</ns0:t>
        </ns0:is>
      </ns0:c>
      <ns0:c r="N55" t="inlineStr">
        <ns0:is>
          <ns0:t>https://cdn.shopify.com/s/files/1/0415/0214/6722/files/007Mozz400_aeb16d84-ab1c-4736-bd74-57d3c021124a.jpg?v=1728032406</ns0:t>
        </ns0:is>
      </ns0:c>
      <ns0:c r="Q55" t="inlineStr">
        <ns0:is>
          <ns0:t>yes</ns0:t>
        </ns0:is>
      </ns0:c>
      <ns0:c r="R55" t="inlineStr">
        <ns0:is>
          <ns0:t>https://www.adamsestore.com/products/adams-buffalo-mozzarella-400-gm</ns0:t>
        </ns0:is>
      </ns0:c>
      <ns0:c r="T55" t="inlineStr">
        <ns0:is>
          <ns0:t>https://cdn.shopify.com/s/files/1/0415/0214/6722/files/007Mozz400_aeb16d84-ab1c-4736-bd74-57d3c021124a.jpg?v=1728032406</ns0:t>
        </ns0:is>
      </ns0:c>
      <ns0:c r="U55" t="inlineStr">
        <ns0:is>
          <ns0:t>https://cdn.shopify.com/s/files/1/0415/0214/6722/files/007Mozz400_aeb16d84-ab1c-4736-bd74-57d3c021124a.jpg?v=1728032406</ns0:t>
        </ns0:is>
      </ns0:c>
      <ns0:c r="V55" t="inlineStr">
        <ns0:is>
          <ns0:t>https://cdn.shopify.com/s/files/1/0415/0214/6722/files/007Mozz400_aeb16d84-ab1c-4736-bd74-57d3c021124a.jpg?v=1728032406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/>
      <ns0:c r="AO55" t="inlineStr"/>
      <ns0:c r="AP55" t="inlineStr"/>
      <ns0:c r="AQ55" t="inlineStr">
        <ns0:is>
          <ns0:t>unverified</ns0:t>
        </ns0:is>
      </ns0:c>
      <ns0:c r="AR55" t="inlineStr">
        <ns0:is>
          <ns0:t>inferred_product_name</ns0:t>
        </ns0:is>
      </ns0:c>
      <ns0:c r="AS55" t="inlineStr">
        <ns0:is>
          <ns0:t>name: Adam's Buffalo Mozzarella - 400 gm</ns0:t>
        </ns0:is>
      </ns0:c>
      <ns0:c r="AT55" t="inlineStr">
        <ns0:is>
          <ns0:t>2026-10-19T08:21:08.489750+00:00</ns0:t>
        </ns0:is>
      </ns0:c>
    </ns0:row>
    <ns0:row r="56">
      <ns0:c r="A56" t="inlineStr">
        <ns0:is>
          <ns0:t>SE10003</ns0:t>
        </ns0:is>
      </ns0:c>
      <ns0:c r="B56" t="inlineStr">
        <ns0:is>
          <ns0:t>CP2d113a40b48d</ns0:t>
        </ns0:is>
      </ns0:c>
      <ns0:c r="C56" t="inlineStr">
        <ns0:is>
          <ns0:t>Buffalo Mozzarella</ns0:t>
        </ns0:is>
      </ns0:c>
      <ns0:c r="D56" t="inlineStr">
        <ns0:is>
          <ns0:t>Adam's Buffalo Mozzarella - 200 gm</ns0:t>
        </ns0:is>
      </ns0:c>
      <ns0:c r="E56" t="inlineStr">
        <ns0:is>
          <ns0:t xml:space="preserve">Adam’s Buffalo Mozzarella is a soft, stretchy cheese for pizza and pasta dishes.
Pack Size:
200 g
Ingredients:
100% Pasteurized Milk, Culture, Microbial Enzyme, Emulsifiers, Salt and Water added.
Storage:
Keep refrigerated at 2°C–4°C.</ns0:t>
        </ns0:is>
      </ns0:c>
      <ns0:c r="F56" t="inlineStr">
        <ns0:is>
          <ns0:t>Adam's E-Store</ns0:t>
        </ns0:is>
      </ns0:c>
      <ns0:c r="I56" t="inlineStr">
        <ns0:is>
          <ns0:t>new</ns0:t>
        </ns0:is>
      </ns0:c>
      <ns0:c r="K56" t="n">
        <ns0:v>735</ns0:v>
      </ns0:c>
      <ns0:c r="M56" t="inlineStr">
        <ns0:is>
          <ns0:t>Adam's Buffalo Mozzarella - 200 gm</ns0:t>
        </ns0:is>
      </ns0:c>
      <ns0:c r="N56" t="inlineStr">
        <ns0:is>
          <ns0:t>https://cdn.shopify.com/s/files/1/0415/0214/6722/files/006Mozz200_6d6b6367-aba9-48c2-a8a6-7a735636ca51.jpg?v=1728032388</ns0:t>
        </ns0:is>
      </ns0:c>
      <ns0:c r="Q56" t="inlineStr">
        <ns0:is>
          <ns0:t>yes</ns0:t>
        </ns0:is>
      </ns0:c>
      <ns0:c r="R56" t="inlineStr">
        <ns0:is>
          <ns0:t>https://www.adamsestore.com/products/adams-buffalo-mozzarella-200-gm</ns0:t>
        </ns0:is>
      </ns0:c>
      <ns0:c r="T56" t="inlineStr">
        <ns0:is>
          <ns0:t>https://cdn.shopify.com/s/files/1/0415/0214/6722/files/006Mozz200_6d6b6367-aba9-48c2-a8a6-7a735636ca51.jpg?v=1728032388</ns0:t>
        </ns0:is>
      </ns0:c>
      <ns0:c r="U56" t="inlineStr">
        <ns0:is>
          <ns0:t>https://cdn.shopify.com/s/files/1/0415/0214/6722/files/006Mozz200_6d6b6367-aba9-48c2-a8a6-7a735636ca51.jpg?v=1728032388</ns0:t>
        </ns0:is>
      </ns0:c>
      <ns0:c r="V56" t="inlineStr">
        <ns0:is>
          <ns0:t>https://cdn.shopify.com/s/files/1/0415/0214/6722/files/006Mozz200_6d6b6367-aba9-48c2-a8a6-7a735636ca51.jpg?v=1728032388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/>
      <ns0:c r="AO56" t="inlineStr"/>
      <ns0:c r="AP56" t="inlineStr"/>
      <ns0:c r="AQ56" t="inlineStr">
        <ns0:is>
          <ns0:t>unverified</ns0:t>
        </ns0:is>
      </ns0:c>
      <ns0:c r="AR56" t="inlineStr">
        <ns0:is>
          <ns0:t>inferred_product_name</ns0:t>
        </ns0:is>
      </ns0:c>
      <ns0:c r="AS56" t="inlineStr">
        <ns0:is>
          <ns0:t>name: Adam's Buffalo Mozzarella - 200 gm</ns0:t>
        </ns0:is>
      </ns0:c>
      <ns0:c r="AT56" t="inlineStr">
        <ns0:is>
          <ns0:t>2026-10-19T08:21:08.489810+00:00</ns0:t>
        </ns0:is>
      </ns0:c>
    </ns0:row>
    <ns0:row r="57">
      <ns0:c r="A57" t="inlineStr">
        <ns0:is>
          <ns0:t>SE10003</ns0:t>
        </ns0:is>
      </ns0:c>
      <ns0:c r="B57" t="inlineStr">
        <ns0:is>
          <ns0:t>CPd8555454e603</ns0:t>
        </ns0:is>
      </ns0:c>
      <ns0:c r="C57" t="inlineStr">
        <ns0:is>
          <ns0:t>Cheddar Cheese</ns0:t>
        </ns0:is>
      </ns0:c>
      <ns0:c r="D57" t="inlineStr">
        <ns0:is>
          <ns0:t>Adam's Cheddar Cheese - 2 kg</ns0:t>
        </ns0:is>
      </ns0:c>
      <ns0:c r="E57" t="inlineStr">
        <ns0:is>
          <ns0:t xml:space="preserve">Adam’s Cheddar Cheese offers the distinctive taste and texture of cheddar.
Pack Size:
2 kg
Ingredients:
Pasteurized Milk, Culture, Microbial Rennet, Emulsifier, Salt, Colored with Annato and Water added.
Storage:
Keep refrigerated at 2°C–4°C.</ns0:t>
        </ns0:is>
      </ns0:c>
      <ns0:c r="F57" t="inlineStr">
        <ns0:is>
          <ns0:t>Adam's E-Store</ns0:t>
        </ns0:is>
      </ns0:c>
      <ns0:c r="I57" t="inlineStr">
        <ns0:is>
          <ns0:t>new</ns0:t>
        </ns0:is>
      </ns0:c>
      <ns0:c r="K57" t="n">
        <ns0:v>4000</ns0:v>
      </ns0:c>
      <ns0:c r="M57" t="inlineStr">
        <ns0:is>
          <ns0:t>Adam's Cheddar Cheese - 2 kg</ns0:t>
        </ns0:is>
      </ns0:c>
      <ns0:c r="N57" t="inlineStr">
        <ns0:is>
          <ns0:t>https://cdn.shopify.com/s/files/1/0415/0214/6722/files/001CheddarCheese2Kg.jpg?v=1709376718</ns0:t>
        </ns0:is>
      </ns0:c>
      <ns0:c r="Q57" t="inlineStr">
        <ns0:is>
          <ns0:t>yes</ns0:t>
        </ns0:is>
      </ns0:c>
      <ns0:c r="R57" t="inlineStr">
        <ns0:is>
          <ns0:t>https://www.adamsestore.com/products/adams-cheddar-cheese-2-kg</ns0:t>
        </ns0:is>
      </ns0:c>
      <ns0:c r="T57" t="inlineStr">
        <ns0:is>
          <ns0:t>https://cdn.shopify.com/s/files/1/0415/0214/6722/files/001CheddarCheese2Kg.jpg?v=1709376718</ns0:t>
        </ns0:is>
      </ns0:c>
      <ns0:c r="U57" t="inlineStr">
        <ns0:is>
          <ns0:t>https://cdn.shopify.com/s/files/1/0415/0214/6722/files/001CheddarCheese2Kg.jpg?v=1709376718</ns0:t>
        </ns0:is>
      </ns0:c>
      <ns0:c r="V57" t="inlineStr">
        <ns0:is>
          <ns0:t>https://cdn.shopify.com/s/files/1/0415/0214/6722/files/001CheddarCheese2Kg.jpg?v=1709376718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/>
      <ns0:c r="AO57" t="inlineStr"/>
      <ns0:c r="AP57" t="inlineStr"/>
      <ns0:c r="AQ57" t="inlineStr">
        <ns0:is>
          <ns0:t>unverified</ns0:t>
        </ns0:is>
      </ns0:c>
      <ns0:c r="AR57" t="inlineStr">
        <ns0:is>
          <ns0:t>inferred_product_name</ns0:t>
        </ns0:is>
      </ns0:c>
      <ns0:c r="AS57" t="inlineStr">
        <ns0:is>
          <ns0:t>name: Adam's Cheddar Cheese - 2 kg</ns0:t>
        </ns0:is>
      </ns0:c>
      <ns0:c r="AT57" t="inlineStr">
        <ns0:is>
          <ns0:t>2026-10-19T08:21:08.489865+00:00</ns0:t>
        </ns0:is>
      </ns0:c>
    </ns0:row>
    <ns0:row r="58">
      <ns0:c r="A58" t="inlineStr">
        <ns0:is>
          <ns0:t>SE10003</ns0:t>
        </ns0:is>
      </ns0:c>
      <ns0:c r="B58" t="inlineStr">
        <ns0:is>
          <ns0:t>CPc4459befd3f5</ns0:t>
        </ns0:is>
      </ns0:c>
      <ns0:c r="C58" t="inlineStr">
        <ns0:is>
          <ns0:t>Cheddar Cheese</ns0:t>
        </ns0:is>
      </ns0:c>
      <ns0:c r="D58" t="inlineStr">
        <ns0:is>
          <ns0:t>Adam's Cheddar Cheese - 400 gm</ns0:t>
        </ns0:is>
      </ns0:c>
      <ns0:c r="E58" t="inlineStr">
        <ns0:is>
          <ns0:t xml:space="preserve">Adam’s Cheddar Cheese offers the distinctive taste and texture of cheddar.
Pack Size:
400 g
Ingredients:
Pasteurized Milk, Culture, Microbial Rennet, Emulsifier, Salt, Colored with Annato and Water added.
Storage:
Keep refrigerated at 2°C–4°C.</ns0:t>
        </ns0:is>
      </ns0:c>
      <ns0:c r="F58" t="inlineStr">
        <ns0:is>
          <ns0:t>Adam's E-Store</ns0:t>
        </ns0:is>
      </ns0:c>
      <ns0:c r="I58" t="inlineStr">
        <ns0:is>
          <ns0:t>new</ns0:t>
        </ns0:is>
      </ns0:c>
      <ns0:c r="K58" t="n">
        <ns0:v>1260</ns0:v>
      </ns0:c>
      <ns0:c r="M58" t="inlineStr">
        <ns0:is>
          <ns0:t>Adam's Cheddar Cheese - 400 gm</ns0:t>
        </ns0:is>
      </ns0:c>
      <ns0:c r="N58" t="inlineStr">
        <ns0:is>
          <ns0:t>https://cdn.shopify.com/s/files/1/0415/0214/6722/files/004CheddarCheese400_e4b21862-67d1-41c1-8191-45baac916bee.jpg?v=1728032463</ns0:t>
        </ns0:is>
      </ns0:c>
      <ns0:c r="Q58" t="inlineStr">
        <ns0:is>
          <ns0:t>yes</ns0:t>
        </ns0:is>
      </ns0:c>
      <ns0:c r="R58" t="inlineStr">
        <ns0:is>
          <ns0:t>https://www.adamsestore.com/products/adams-cheddar-cheese-400-gm</ns0:t>
        </ns0:is>
      </ns0:c>
      <ns0:c r="T58" t="inlineStr">
        <ns0:is>
          <ns0:t>https://cdn.shopify.com/s/files/1/0415/0214/6722/files/004CheddarCheese400_e4b21862-67d1-41c1-8191-45baac916bee.jpg?v=1728032463</ns0:t>
        </ns0:is>
      </ns0:c>
      <ns0:c r="U58" t="inlineStr">
        <ns0:is>
          <ns0:t>https://cdn.shopify.com/s/files/1/0415/0214/6722/files/004CheddarCheese400_e4b21862-67d1-41c1-8191-45baac916bee.jpg?v=1728032463</ns0:t>
        </ns0:is>
      </ns0:c>
      <ns0:c r="V58" t="inlineStr">
        <ns0:is>
          <ns0:t>https://cdn.shopify.com/s/files/1/0415/0214/6722/files/004CheddarCheese400_e4b21862-67d1-41c1-8191-45baac916bee.jpg?v=1728032463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/>
      <ns0:c r="AO58" t="inlineStr"/>
      <ns0:c r="AP58" t="inlineStr"/>
      <ns0:c r="AQ58" t="inlineStr">
        <ns0:is>
          <ns0:t>unverified</ns0:t>
        </ns0:is>
      </ns0:c>
      <ns0:c r="AR58" t="inlineStr">
        <ns0:is>
          <ns0:t>inferred_product_name</ns0:t>
        </ns0:is>
      </ns0:c>
      <ns0:c r="AS58" t="inlineStr">
        <ns0:is>
          <ns0:t>name: Adam's Cheddar Cheese - 400 gm</ns0:t>
        </ns0:is>
      </ns0:c>
      <ns0:c r="AT58" t="inlineStr">
        <ns0:is>
          <ns0:t>2026-10-19T08:21:08.489922+00:00</ns0:t>
        </ns0:is>
      </ns0:c>
    </ns0:row>
    <ns0:row r="59">
      <ns0:c r="A59" t="inlineStr">
        <ns0:is>
          <ns0:t>SE10003</ns0:t>
        </ns0:is>
      </ns0:c>
      <ns0:c r="B59" t="inlineStr">
        <ns0:is>
          <ns0:t>CPa6961bee0bd7</ns0:t>
        </ns0:is>
      </ns0:c>
      <ns0:c r="C59" t="inlineStr">
        <ns0:is>
          <ns0:t>Cheddar Cheese</ns0:t>
        </ns0:is>
      </ns0:c>
      <ns0:c r="D59" t="inlineStr">
        <ns0:is>
          <ns0:t>Adam's Cheddar Cheese - 200 gm</ns0:t>
        </ns0:is>
      </ns0:c>
      <ns0:c r="E59" t="inlineStr">
        <ns0:is>
          <ns0:t xml:space="preserve">Adam’s Cheddar Cheese offers the distinctive taste and texture of cheddar.
Pack Size:
200 g
Ingredients:
Pasteurized Milk, Culture, Microbial Rennet, Emulsifier, Salt, Colored with Annato and Water added.
Storage:
Keep refrigerated at 2°C–4°C.</ns0:t>
        </ns0:is>
      </ns0:c>
      <ns0:c r="F59" t="inlineStr">
        <ns0:is>
          <ns0:t>Adam's E-Store</ns0:t>
        </ns0:is>
      </ns0:c>
      <ns0:c r="I59" t="inlineStr">
        <ns0:is>
          <ns0:t>new</ns0:t>
        </ns0:is>
      </ns0:c>
      <ns0:c r="K59" t="n">
        <ns0:v>660</ns0:v>
      </ns0:c>
      <ns0:c r="M59" t="inlineStr">
        <ns0:is>
          <ns0:t>Adam's Cheddar Cheese - 200 gm</ns0:t>
        </ns0:is>
      </ns0:c>
      <ns0:c r="N59" t="inlineStr">
        <ns0:is>
          <ns0:t>https://cdn.shopify.com/s/files/1/0415/0214/6722/files/003CheddarCheese200.jpg?v=1728032446</ns0:t>
        </ns0:is>
      </ns0:c>
      <ns0:c r="Q59" t="inlineStr">
        <ns0:is>
          <ns0:t>yes</ns0:t>
        </ns0:is>
      </ns0:c>
      <ns0:c r="R59" t="inlineStr">
        <ns0:is>
          <ns0:t>https://www.adamsestore.com/products/adams-cheddar-cheese-200-gm</ns0:t>
        </ns0:is>
      </ns0:c>
      <ns0:c r="T59" t="inlineStr">
        <ns0:is>
          <ns0:t>https://cdn.shopify.com/s/files/1/0415/0214/6722/files/003CheddarCheese200.jpg?v=1728032446</ns0:t>
        </ns0:is>
      </ns0:c>
      <ns0:c r="U59" t="inlineStr">
        <ns0:is>
          <ns0:t>https://cdn.shopify.com/s/files/1/0415/0214/6722/files/003CheddarCheese200.jpg?v=1728032446</ns0:t>
        </ns0:is>
      </ns0:c>
      <ns0:c r="V59" t="inlineStr">
        <ns0:is>
          <ns0:t>https://cdn.shopify.com/s/files/1/0415/0214/6722/files/003CheddarCheese200.jpg?v=1728032446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/>
      <ns0:c r="AO59" t="inlineStr"/>
      <ns0:c r="AP59" t="inlineStr"/>
      <ns0:c r="AQ59" t="inlineStr">
        <ns0:is>
          <ns0:t>unverified</ns0:t>
        </ns0:is>
      </ns0:c>
      <ns0:c r="AR59" t="inlineStr">
        <ns0:is>
          <ns0:t>inferred_product_name</ns0:t>
        </ns0:is>
      </ns0:c>
      <ns0:c r="AS59" t="inlineStr">
        <ns0:is>
          <ns0:t>name: Adam's Cheddar Cheese - 200 gm</ns0:t>
        </ns0:is>
      </ns0:c>
      <ns0:c r="AT59" t="inlineStr">
        <ns0:is>
          <ns0:t>2026-10-19T08:21:08.489981+00:00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2026-10-19T05:42:35Z</dcterms:modified>
</cp:coreProperties>
</file>