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14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SE10006</ns0:t>
        </ns0:is>
      </ns0:c>
      <ns0:c r="B2" t="inlineStr">
        <ns0:is>
          <ns0:t>CP87b7615559ac</ns0:t>
        </ns0:is>
      </ns0:c>
      <ns0:c r="C2" t="inlineStr">
        <ns0:is>
          <ns0:t>Clothing Sets</ns0:t>
        </ns0:is>
      </ns0:c>
      <ns0:c r="D2" t="inlineStr">
        <ns0:is>
          <ns0:t>3 Piece Cotton Lawn Embroidered Frock</ns0:t>
        </ns0:is>
      </ns0:c>
      <ns0:c r="E2" t="inlineStr">
        <ns0:is>
          <ns0: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 t="inlineStr">
        <ns0:is>
          <ns0:t>Festive Formals '26</ns0:t>
        </ns0:is>
      </ns0:c>
      <ns0:c r="I2" t="inlineStr">
        <ns0:is>
          <ns0:t>new</ns0:t>
        </ns0:is>
      </ns0:c>
      <ns0:c r="K2" t="n">
        <ns0:v>8650</ns0:v>
      </ns0:c>
      <ns0:c r="L2" t="n">
        <ns0:v>4325</ns0:v>
      </ns0:c>
      <ns0:c r="M2" t="inlineStr">
        <ns0:is>
          <ns0:t>11275-Brn-28</ns0:t>
        </ns0:is>
      </ns0:c>
      <ns0:c r="N2" t="inlineStr">
        <ns0:is>
          <ns0:t>https://cdn.shopify.com/s/files/1/0491/9898/9466/files/Artboard1_c8206ded-9fa1-4d61-a39f-d8c5243f6fce.webp?v=1784266205</ns0:t>
        </ns0:is>
      </ns0:c>
      <ns0:c r="P2" t="inlineStr">
        <ns0:is>
          <ns0:t>CGcb09f0e6239d,CGda41324504f8</ns0:t>
        </ns0:is>
      </ns0:c>
      <ns0:c r="Q2" t="inlineStr">
        <ns0:is>
          <ns0:t>yes</ns0:t>
        </ns0:is>
      </ns0:c>
      <ns0:c r="R2" t="inlineStr">
        <ns0:is>
          <ns0:t>https://www.shopmodest.pk/products/3-piece-cotton-lawn-embroidered-frock</ns0:t>
        </ns0:is>
      </ns0:c>
      <ns0:c r="S2" t="n">
        <ns0:v>4325</ns0:v>
      </ns0:c>
      <ns0:c r="T2" t="inlineStr">
        <ns0:is>
          <ns0:t>https://cdn.shopify.com/s/files/1/0491/9898/9466/files/Artboard1_c8206ded-9fa1-4d61-a39f-d8c5243f6fce.webp?v=1784266205</ns0:t>
        </ns0:is>
      </ns0:c>
      <ns0:c r="U2" t="inlineStr">
        <ns0:is>
          <ns0:t>https://cdn.shopify.com/s/files/1/0491/9898/9466/files/Artboard1_c8206ded-9fa1-4d61-a39f-d8c5243f6fce.webp?v=1784266205</ns0:t>
        </ns0:is>
      </ns0:c>
      <ns0:c r="V2" t="inlineStr">
        <ns0:is>
          <ns0: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ns0:t>
        </ns0:is>
      </ns0:c>
      <ns0:c r="W2" t="n">
        <ns0:v>50</ns0:v>
      </ns0:c>
      <ns0:c r="X2" t="inlineStr">
        <ns0:is>
          <ns0:t>50% Off</ns0:t>
        </ns0:is>
      </ns0:c>
      <ns0:c r="Y2" t="inlineStr">
        <ns0:is>
          <ns0:t>calculated_from_prices</ns0:t>
        </ns0:is>
      </ns0:c>
      <ns0:c r="AG2" t="inlineStr">
        <ns0:is>
          <ns0:t>[Website listing order] Observed default collection listing position 1. Source: https://www.shopmodest.pk/collections/sale. Checked: 2026-10-19T05:42:39.184902+00:00. Website display order is not verified sales or bestseller rank. Only inspected pages are evidenced; saved-run responses may be cached.</ns0:t>
        </ns0:is>
      </ns0:c>
      <ns0:c r="AH2" t="n">
        <ns0:v>1</ns0:v>
      </ns0:c>
      <ns0:c r="AI2" t="n">
        <ns0:v>1</ns0:v>
      </ns0:c>
      <ns0:c r="AJ2" t="n">
        <ns0:v>1</ns0:v>
      </ns0:c>
      <ns0:c r="AK2" t="inlineStr">
        <ns0:is>
          <ns0:t>https://www.shopmodest.pk/collections/sale</ns0:t>
        </ns0:is>
      </ns0:c>
      <ns0:c r="AL2" t="inlineStr">
        <ns0:is>
          <ns0:t>2026-10-19T05:42:39.184902+00:00</ns0:t>
        </ns0:is>
      </ns0:c>
      <ns0:c r="AM2" t="inlineStr">
        <ns0:is>
          <ns0:t>observed_default_listing</ns0:t>
        </ns0:is>
      </ns0:c>
      <ns0:c r="AN2" t="inlineStr">
        <ns0:is>
          <ns0:t>LITTLE GIRLS (1-6Y)</ns0:t>
        </ns0:is>
      </ns0:c>
      <ns0:c r="AO2" t="inlineStr">
        <ns0:is>
          <ns0:t>https://www.shopmodest.pk/collections/little-girls/products.json?limit=250&amp;page=1</ns0:t>
        </ns0:is>
      </ns0:c>
      <ns0:c r="AP2" t="inlineStr">
        <ns0:is>
          <ns0:t>2026-10-19T05:43:15.855653+00:00</ns0:t>
        </ns0:is>
      </ns0:c>
      <ns0:c r="AQ2" t="inlineStr">
        <ns0:is>
          <ns0:t>verified_navigation_membership</ns0:t>
        </ns0:is>
      </ns0:c>
      <ns0:c r="AR2" t="inlineStr">
        <ns0:is>
          <ns0:t>inferred_product_name</ns0:t>
        </ns0:is>
      </ns0:c>
      <ns0:c r="AS2" t="inlineStr">
        <ns0:is>
          <ns0:t>name: 3 Piece Cotton Lawn Embroidered Frock</ns0:t>
        </ns0:is>
      </ns0:c>
      <ns0:c r="AT2" t="inlineStr">
        <ns0:is>
          <ns0:t>2026-10-19T10:32:29.260446+00:00</ns0:t>
        </ns0:is>
      </ns0:c>
    </ns0:row>
    <ns0:row r="3">
      <ns0:c r="A3" t="inlineStr">
        <ns0:is>
          <ns0:t>SE10006</ns0:t>
        </ns0:is>
      </ns0:c>
      <ns0:c r="B3" t="inlineStr">
        <ns0:is>
          <ns0:t>CPdb3b55d481e0</ns0:t>
        </ns0:is>
      </ns0:c>
      <ns0:c r="C3" t="inlineStr">
        <ns0:is>
          <ns0:t>Clothing Sets</ns0:t>
        </ns0:is>
      </ns0:c>
      <ns0:c r="D3" t="inlineStr">
        <ns0:is>
          <ns0:t>3 Piece Purple Lawn Embroidered Gharara</ns0:t>
        </ns0:is>
      </ns0:c>
      <ns0:c r="E3" t="inlineStr">
        <ns0:is>
          <ns0: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ns0:t>
        </ns0:is>
      </ns0:c>
      <ns0:c r="F3" t="inlineStr">
        <ns0:is>
          <ns0:t>Titli Collection 🦋</ns0:t>
        </ns0:is>
      </ns0:c>
      <ns0:c r="I3" t="inlineStr">
        <ns0:is>
          <ns0:t>new</ns0:t>
        </ns0:is>
      </ns0:c>
      <ns0:c r="K3" t="n">
        <ns0:v>4650</ns0:v>
      </ns0:c>
      <ns0:c r="L3" t="n">
        <ns0:v>2325</ns0:v>
      </ns0:c>
      <ns0:c r="M3" t="inlineStr">
        <ns0:is>
          <ns0:t>10870-Prpl-18</ns0:t>
        </ns0:is>
      </ns0:c>
      <ns0:c r="N3" t="inlineStr">
        <ns0:is>
          <ns0:t>https://cdn.shopify.com/s/files/1/0491/9898/9466/files/Artboard_47_63277564-012a-4b90-afb0-b0a8f88feaac.webp?v=1789994874</ns0:t>
        </ns0:is>
      </ns0:c>
      <ns0:c r="P3" t="inlineStr">
        <ns0:is>
          <ns0:t>CGf619143473bc,CG00a71407d5e6</ns0:t>
        </ns0:is>
      </ns0:c>
      <ns0:c r="Q3" t="inlineStr">
        <ns0:is>
          <ns0:t>yes</ns0:t>
        </ns0:is>
      </ns0:c>
      <ns0:c r="R3" t="inlineStr">
        <ns0:is>
          <ns0:t>https://www.shopmodest.pk/products/3-piece-purple-cotton-lawn-embroidered-gharara</ns0:t>
        </ns0:is>
      </ns0:c>
      <ns0:c r="S3" t="n">
        <ns0:v>2325</ns0:v>
      </ns0:c>
      <ns0:c r="T3" t="inlineStr">
        <ns0:is>
          <ns0:t>https://cdn.shopify.com/s/files/1/0491/9898/9466/files/Artboard_47_63277564-012a-4b90-afb0-b0a8f88feaac.webp?v=1789994874</ns0:t>
        </ns0:is>
      </ns0:c>
      <ns0:c r="U3" t="inlineStr">
        <ns0:is>
          <ns0:t>https://cdn.shopify.com/s/files/1/0491/9898/9466/files/Artboard_47_63277564-012a-4b90-afb0-b0a8f88feaac.webp?v=1789994874</ns0:t>
        </ns0:is>
      </ns0:c>
      <ns0:c r="V3" t="inlineStr">
        <ns0:is>
          <ns0: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ns0:t>
        </ns0:is>
      </ns0:c>
      <ns0:c r="W3" t="n">
        <ns0:v>50</ns0:v>
      </ns0:c>
      <ns0:c r="X3" t="inlineStr">
        <ns0:is>
          <ns0:t>50% Off</ns0:t>
        </ns0:is>
      </ns0:c>
      <ns0:c r="Y3" t="inlineStr">
        <ns0:is>
          <ns0:t>calculated_from_prices</ns0:t>
        </ns0:is>
      </ns0:c>
      <ns0:c r="AG3" t="inlineStr">
        <ns0:is>
          <ns0:t>[Website listing order] Observed default collection listing position 2. Source: https://www.shopmodest.pk/collections/sale. Checked: 2026-10-19T05:42:39.184902+00:00. Website display order is not verified sales or bestseller rank. Only inspected pages are evidenced; saved-run responses may be cached.</ns0:t>
        </ns0:is>
      </ns0:c>
      <ns0:c r="AH3" t="n">
        <ns0:v>1</ns0:v>
      </ns0:c>
      <ns0:c r="AI3" t="n">
        <ns0:v>1</ns0:v>
      </ns0:c>
      <ns0:c r="AJ3" t="n">
        <ns0:v>2</ns0:v>
      </ns0:c>
      <ns0:c r="AK3" t="inlineStr">
        <ns0:is>
          <ns0:t>https://www.shopmodest.pk/collections/sale</ns0:t>
        </ns0:is>
      </ns0:c>
      <ns0:c r="AL3" t="inlineStr">
        <ns0:is>
          <ns0:t>2026-10-19T05:42:39.184902+00:00</ns0:t>
        </ns0:is>
      </ns0:c>
      <ns0:c r="AM3" t="inlineStr">
        <ns0:is>
          <ns0:t>observed_default_listing</ns0:t>
        </ns0:is>
      </ns0:c>
      <ns0:c r="AN3" t="inlineStr">
        <ns0:is>
          <ns0:t>1-2 Years Girls Dress</ns0:t>
        </ns0:is>
      </ns0:c>
      <ns0:c r="AO3" t="inlineStr">
        <ns0:is>
          <ns0:t>https://www.shopmodest.pk/products/3-piece-purple-cotton-lawn-embroidered-gharara</ns0:t>
        </ns0:is>
      </ns0:c>
      <ns0:c r="AP3" t="inlineStr">
        <ns0:is>
          <ns0:t>2026-10-19T05:48:05.497785+00:00</ns0:t>
        </ns0:is>
      </ns0:c>
      <ns0:c r="AQ3" t="inlineStr">
        <ns0:is>
          <ns0:t>verified_product_breadcrumb</ns0:t>
        </ns0:is>
      </ns0:c>
      <ns0:c r="AR3" t="inlineStr">
        <ns0:is>
          <ns0:t>inferred_product_name</ns0:t>
        </ns0:is>
      </ns0:c>
      <ns0:c r="AS3" t="inlineStr">
        <ns0:is>
          <ns0:t>name: 3 Piece Purple Lawn Embroidered Gharara</ns0:t>
        </ns0:is>
      </ns0:c>
      <ns0:c r="AT3" t="inlineStr">
        <ns0:is>
          <ns0:t>2026-10-19T10:32:29.261201+00:00</ns0:t>
        </ns0:is>
      </ns0:c>
    </ns0:row>
    <ns0:row r="4">
      <ns0:c r="A4" t="inlineStr">
        <ns0:is>
          <ns0:t>SE10006</ns0:t>
        </ns0:is>
      </ns0:c>
      <ns0:c r="B4" t="inlineStr">
        <ns0:is>
          <ns0:t>CP785a2ceeab0a</ns0:t>
        </ns0:is>
      </ns0:c>
      <ns0:c r="C4" t="inlineStr">
        <ns0:is>
          <ns0:t>Clothing Sets</ns0:t>
        </ns0:is>
      </ns0:c>
      <ns0:c r="D4" t="inlineStr">
        <ns0:is>
          <ns0:t>Girls 3 Piece Pink Maysuri Embroidered Dress</ns0:t>
        </ns0:is>
      </ns0:c>
      <ns0:c r="E4" t="inlineStr">
        <ns0:is>
          <ns0: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ns0:t>
        </ns0:is>
      </ns0:c>
      <ns0:c r="F4" t="inlineStr">
        <ns0:is>
          <ns0:t>Eid Edit '26</ns0:t>
        </ns0:is>
      </ns0:c>
      <ns0:c r="I4" t="inlineStr">
        <ns0:is>
          <ns0:t>new</ns0:t>
        </ns0:is>
      </ns0:c>
      <ns0:c r="K4" t="n">
        <ns0:v>7450</ns0:v>
      </ns0:c>
      <ns0:c r="L4" t="n">
        <ns0:v>3725</ns0:v>
      </ns0:c>
      <ns0:c r="M4" t="inlineStr">
        <ns0:is>
          <ns0:t>10755-Pnk-28</ns0:t>
        </ns0:is>
      </ns0:c>
      <ns0:c r="N4" t="inlineStr">
        <ns0:is>
          <ns0:t>https://cdn.shopify.com/s/files/1/0491/9898/9466/files/Artboard_50_a65e01f1-2c2b-4d21-bdee-ebd7a5c1ba5c.webp?v=1784288770</ns0:t>
        </ns0:is>
      </ns0:c>
      <ns0:c r="P4" t="inlineStr">
        <ns0:is>
          <ns0:t>CG002aa4c9ae00,CGa6a19d7ea19f</ns0:t>
        </ns0:is>
      </ns0:c>
      <ns0:c r="Q4" t="inlineStr">
        <ns0:is>
          <ns0:t>yes</ns0:t>
        </ns0:is>
      </ns0:c>
      <ns0:c r="R4" t="inlineStr">
        <ns0:is>
          <ns0:t>https://www.shopmodest.pk/products/girls-3-piece-pink-maysuri-embroidered-suit</ns0:t>
        </ns0:is>
      </ns0:c>
      <ns0:c r="S4" t="n">
        <ns0:v>3725</ns0:v>
      </ns0:c>
      <ns0:c r="T4" t="inlineStr">
        <ns0:is>
          <ns0:t>https://cdn.shopify.com/s/files/1/0491/9898/9466/files/Artboard_50_a65e01f1-2c2b-4d21-bdee-ebd7a5c1ba5c.webp?v=1784288770</ns0:t>
        </ns0:is>
      </ns0:c>
      <ns0:c r="U4" t="inlineStr">
        <ns0:is>
          <ns0:t>https://cdn.shopify.com/s/files/1/0491/9898/9466/files/Artboard_50_a65e01f1-2c2b-4d21-bdee-ebd7a5c1ba5c.webp?v=1784288770</ns0:t>
        </ns0:is>
      </ns0:c>
      <ns0:c r="V4" t="inlineStr">
        <ns0:is>
          <ns0: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ns0:t>
        </ns0:is>
      </ns0:c>
      <ns0:c r="W4" t="n">
        <ns0:v>50</ns0:v>
      </ns0:c>
      <ns0:c r="X4" t="inlineStr">
        <ns0:is>
          <ns0:t>50% Off</ns0:t>
        </ns0:is>
      </ns0:c>
      <ns0:c r="Y4" t="inlineStr">
        <ns0:is>
          <ns0:t>calculated_from_prices</ns0:t>
        </ns0:is>
      </ns0:c>
      <ns0:c r="AG4" t="inlineStr">
        <ns0:is>
          <ns0:t>[Website listing order] Observed default collection listing position 3. Source: https://www.shopmodest.pk/collections/sale. Checked: 2026-10-19T05:42:39.184902+00:00. Website display order is not verified sales or bestseller rank. Only inspected pages are evidenced; saved-run responses may be cached.</ns0:t>
        </ns0:is>
      </ns0:c>
      <ns0:c r="AH4" t="n">
        <ns0:v>1</ns0:v>
      </ns0:c>
      <ns0:c r="AI4" t="n">
        <ns0:v>1</ns0:v>
      </ns0:c>
      <ns0:c r="AJ4" t="n">
        <ns0:v>3</ns0:v>
      </ns0:c>
      <ns0:c r="AK4" t="inlineStr">
        <ns0:is>
          <ns0:t>https://www.shopmodest.pk/collections/sale</ns0:t>
        </ns0:is>
      </ns0:c>
      <ns0:c r="AL4" t="inlineStr">
        <ns0:is>
          <ns0:t>2026-10-19T05:42:39.184902+00:00</ns0:t>
        </ns0:is>
      </ns0:c>
      <ns0:c r="AM4" t="inlineStr">
        <ns0:is>
          <ns0:t>observed_default_listing</ns0:t>
        </ns0:is>
      </ns0:c>
      <ns0:c r="AN4" t="inlineStr">
        <ns0:is>
          <ns0:t>GIRLS (7-18Y)</ns0:t>
        </ns0:is>
      </ns0:c>
      <ns0:c r="AO4" t="inlineStr">
        <ns0:is>
          <ns0:t>https://www.shopmodest.pk/collections/girls-wear/products.json?limit=250&amp;page=1</ns0:t>
        </ns0:is>
      </ns0:c>
      <ns0:c r="AP4" t="inlineStr">
        <ns0:is>
          <ns0:t>2026-10-19T05:43:16.497269+00:00</ns0:t>
        </ns0:is>
      </ns0:c>
      <ns0:c r="AQ4" t="inlineStr">
        <ns0:is>
          <ns0:t>verified_navigation_membership</ns0:t>
        </ns0:is>
      </ns0:c>
      <ns0:c r="AR4" t="inlineStr">
        <ns0:is>
          <ns0:t>inferred_product_name</ns0:t>
        </ns0:is>
      </ns0:c>
      <ns0:c r="AS4" t="inlineStr">
        <ns0:is>
          <ns0:t>name: Girls 3 Piece Pink Maysuri Embroidered Dress</ns0:t>
        </ns0:is>
      </ns0:c>
      <ns0:c r="AT4" t="inlineStr">
        <ns0:is>
          <ns0:t>2026-10-19T10:32:29.261476+00:00</ns0:t>
        </ns0:is>
      </ns0:c>
    </ns0:row>
    <ns0:row r="5">
      <ns0:c r="A5" t="inlineStr">
        <ns0:is>
          <ns0:t>SE10006</ns0:t>
        </ns0:is>
      </ns0:c>
      <ns0:c r="B5" t="inlineStr">
        <ns0:is>
          <ns0:t>CP7130f38ceefa</ns0:t>
        </ns0:is>
      </ns0:c>
      <ns0:c r="C5" t="inlineStr">
        <ns0:is>
          <ns0:t>Clothing Sets</ns0:t>
        </ns0:is>
      </ns0:c>
      <ns0:c r="D5" t="inlineStr">
        <ns0:is>
          <ns0:t>3 Piece Embroidered Lawn Dress</ns0:t>
        </ns0:is>
      </ns0:c>
      <ns0:c r="E5" t="inlineStr">
        <ns0:is>
          <ns0:t xml:space="preserve">3 Piece Embroidered Lawn Dress.
Size worn by model: 4-5 Year
Suit: 3 piece
Fabric: Lawn
Age group: 1-8 Years
Color: Yellow
Product code: 11100
Available Options:
Size: 1-2 Y, 2-3 Y, 3-4 Y, 4-5 Y, 5-6 Y, 6-7 Y, 7-8 Y
Fabric: Lawn</ns0:t>
        </ns0:is>
      </ns0:c>
      <ns0:c r="F5" t="inlineStr">
        <ns0:is>
          <ns0:t>Festive Formals '26</ns0:t>
        </ns0:is>
      </ns0:c>
      <ns0:c r="I5" t="inlineStr">
        <ns0:is>
          <ns0:t>new</ns0:t>
        </ns0:is>
      </ns0:c>
      <ns0:c r="K5" t="n">
        <ns0:v>5950</ns0:v>
      </ns0:c>
      <ns0:c r="L5" t="n">
        <ns0:v>2975</ns0:v>
      </ns0:c>
      <ns0:c r="M5" t="inlineStr">
        <ns0:is>
          <ns0:t>11100-Ylw-18</ns0:t>
        </ns0:is>
      </ns0:c>
      <ns0:c r="N5" t="inlineStr">
        <ns0:is>
          <ns0:t>https://cdn.shopify.com/s/files/1/0491/9898/9466/files/Artboard_14_4b76c101-9c08-43aa-845d-da52beb10a27.webp?v=1781781758</ns0:t>
        </ns0:is>
      </ns0:c>
      <ns0:c r="P5" t="inlineStr">
        <ns0:is>
          <ns0:t>CG9d3465f320e5,CG43ae88f149f9</ns0:t>
        </ns0:is>
      </ns0:c>
      <ns0:c r="Q5" t="inlineStr">
        <ns0:is>
          <ns0:t>yes</ns0:t>
        </ns0:is>
      </ns0:c>
      <ns0:c r="R5" t="inlineStr">
        <ns0:is>
          <ns0:t>https://www.shopmodest.pk/products/3-piece-embroidered-lawn-dress</ns0:t>
        </ns0:is>
      </ns0:c>
      <ns0:c r="S5" t="n">
        <ns0:v>2975</ns0:v>
      </ns0:c>
      <ns0:c r="T5" t="inlineStr">
        <ns0:is>
          <ns0:t>https://cdn.shopify.com/s/files/1/0491/9898/9466/files/Artboard_14_4b76c101-9c08-43aa-845d-da52beb10a27.webp?v=1781781758</ns0:t>
        </ns0:is>
      </ns0:c>
      <ns0:c r="U5" t="inlineStr">
        <ns0:is>
          <ns0:t>https://cdn.shopify.com/s/files/1/0491/9898/9466/files/Artboard_14_4b76c101-9c08-43aa-845d-da52beb10a27.webp?v=1781781758</ns0:t>
        </ns0:is>
      </ns0:c>
      <ns0:c r="V5" t="inlineStr">
        <ns0:is>
          <ns0: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ns0:t>
        </ns0:is>
      </ns0:c>
      <ns0:c r="W5" t="n">
        <ns0:v>50</ns0:v>
      </ns0:c>
      <ns0:c r="X5" t="inlineStr">
        <ns0:is>
          <ns0:t>50% Off</ns0:t>
        </ns0:is>
      </ns0:c>
      <ns0:c r="Y5" t="inlineStr">
        <ns0:is>
          <ns0:t>calculated_from_prices</ns0:t>
        </ns0:is>
      </ns0:c>
      <ns0:c r="AG5" t="inlineStr">
        <ns0:is>
          <ns0:t>[Website listing order] Observed default collection listing position 4. Source: https://www.shopmodest.pk/collections/sale. Checked: 2026-10-19T05:42:39.184902+00:00. Website display order is not verified sales or bestseller rank. Only inspected pages are evidenced; saved-run responses may be cached.</ns0:t>
        </ns0:is>
      </ns0:c>
      <ns0:c r="AH5" t="n">
        <ns0:v>1</ns0:v>
      </ns0:c>
      <ns0:c r="AI5" t="n">
        <ns0:v>1</ns0:v>
      </ns0:c>
      <ns0:c r="AJ5" t="n">
        <ns0:v>4</ns0:v>
      </ns0:c>
      <ns0:c r="AK5" t="inlineStr">
        <ns0:is>
          <ns0:t>https://www.shopmodest.pk/collections/sale</ns0:t>
        </ns0:is>
      </ns0:c>
      <ns0:c r="AL5" t="inlineStr">
        <ns0:is>
          <ns0:t>2026-10-19T05:42:39.184902+00:00</ns0:t>
        </ns0:is>
      </ns0:c>
      <ns0:c r="AM5" t="inlineStr">
        <ns0:is>
          <ns0:t>observed_default_listing</ns0:t>
        </ns0:is>
      </ns0:c>
      <ns0:c r="AN5" t="inlineStr">
        <ns0:is>
          <ns0:t>1-2 Years Girls Dress</ns0:t>
        </ns0:is>
      </ns0:c>
      <ns0:c r="AO5" t="inlineStr">
        <ns0:is>
          <ns0:t>https://www.shopmodest.pk/products/3-piece-embroidered-lawn-dress</ns0:t>
        </ns0:is>
      </ns0:c>
      <ns0:c r="AP5" t="inlineStr">
        <ns0:is>
          <ns0:t>2026-10-19T05:48:03.524599+00:00</ns0:t>
        </ns0:is>
      </ns0:c>
      <ns0:c r="AQ5" t="inlineStr">
        <ns0:is>
          <ns0:t>verified_product_breadcrumb</ns0:t>
        </ns0:is>
      </ns0:c>
      <ns0:c r="AR5" t="inlineStr">
        <ns0:is>
          <ns0:t>inferred_product_name</ns0:t>
        </ns0:is>
      </ns0:c>
      <ns0:c r="AS5" t="inlineStr">
        <ns0:is>
          <ns0:t>name: 3 Piece Embroidered Lawn Dress</ns0:t>
        </ns0:is>
      </ns0:c>
      <ns0:c r="AT5" t="inlineStr">
        <ns0:is>
          <ns0:t>2026-10-19T10:32:29.261707+00:00</ns0:t>
        </ns0:is>
      </ns0:c>
    </ns0:row>
    <ns0:row r="6">
      <ns0:c r="A6" t="inlineStr">
        <ns0:is>
          <ns0:t>SE10006</ns0:t>
        </ns0:is>
      </ns0:c>
      <ns0:c r="B6" t="inlineStr">
        <ns0:is>
          <ns0:t>CPf4a0a3a03762</ns0:t>
        </ns0:is>
      </ns0:c>
      <ns0:c r="C6" t="inlineStr">
        <ns0:is>
          <ns0:t>Clothing Sets</ns0:t>
        </ns0:is>
      </ns0:c>
      <ns0:c r="D6" t="inlineStr">
        <ns0:is>
          <ns0:t>3 Piece Ethnic Wedding Dress</ns0:t>
        </ns0:is>
      </ns0:c>
      <ns0:c r="E6" t="inlineStr">
        <ns0:is>
          <ns0: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 t="inlineStr">
        <ns0:is>
          <ns0:t>Festive Edit '24</ns0:t>
        </ns0:is>
      </ns0:c>
      <ns0:c r="I6" t="inlineStr">
        <ns0:is>
          <ns0:t>new</ns0:t>
        </ns0:is>
      </ns0:c>
      <ns0:c r="K6" t="n">
        <ns0:v>4250</ns0:v>
      </ns0:c>
      <ns0:c r="L6" t="n">
        <ns0:v>2125</ns0:v>
      </ns0:c>
      <ns0:c r="M6" t="inlineStr">
        <ns0:is>
          <ns0:t>11000-Grn-16</ns0:t>
        </ns0:is>
      </ns0:c>
      <ns0:c r="N6" t="inlineStr">
        <ns0:is>
          <ns0:t>https://cdn.shopify.com/s/files/1/0491/9898/9466/files/Artboard_4_4f1969e0-7f0f-4065-bd41-8848ba645407.webp?v=1789648900</ns0:t>
        </ns0:is>
      </ns0:c>
      <ns0:c r="P6" t="inlineStr">
        <ns0:is>
          <ns0:t>CGe8217708b357,CG1de22a51c019</ns0:t>
        </ns0:is>
      </ns0:c>
      <ns0:c r="Q6" t="inlineStr">
        <ns0:is>
          <ns0:t>yes</ns0:t>
        </ns0:is>
      </ns0:c>
      <ns0:c r="R6" t="inlineStr">
        <ns0:is>
          <ns0:t>https://www.shopmodest.pk/products/childrens-wedding-fashion</ns0:t>
        </ns0:is>
      </ns0:c>
      <ns0:c r="S6" t="n">
        <ns0:v>2125</ns0:v>
      </ns0:c>
      <ns0:c r="T6" t="inlineStr">
        <ns0:is>
          <ns0:t>https://cdn.shopify.com/s/files/1/0491/9898/9466/files/Artboard_4_4f1969e0-7f0f-4065-bd41-8848ba645407.webp?v=1789648900</ns0:t>
        </ns0:is>
      </ns0:c>
      <ns0:c r="U6" t="inlineStr">
        <ns0:is>
          <ns0:t>https://cdn.shopify.com/s/files/1/0491/9898/9466/files/Artboard_4_4f1969e0-7f0f-4065-bd41-8848ba645407.webp?v=1789648900</ns0:t>
        </ns0:is>
      </ns0:c>
      <ns0:c r="V6" t="inlineStr">
        <ns0:is>
          <ns0: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ns0:t>
        </ns0:is>
      </ns0:c>
      <ns0:c r="W6" t="n">
        <ns0:v>50</ns0:v>
      </ns0:c>
      <ns0:c r="X6" t="inlineStr">
        <ns0:is>
          <ns0:t>50% Off</ns0:t>
        </ns0:is>
      </ns0:c>
      <ns0:c r="Y6" t="inlineStr">
        <ns0:is>
          <ns0:t>calculated_from_prices</ns0:t>
        </ns0:is>
      </ns0:c>
      <ns0:c r="AG6" t="inlineStr">
        <ns0:is>
          <ns0:t>[Website listing order] Observed default collection listing position 5. Source: https://www.shopmodest.pk/collections/sale. Checked: 2026-10-19T05:42:39.184902+00:00. Website display order is not verified sales or bestseller rank. Only inspected pages are evidenced; saved-run responses may be cached.</ns0:t>
        </ns0:is>
      </ns0:c>
      <ns0:c r="AH6" t="n">
        <ns0:v>1</ns0:v>
      </ns0:c>
      <ns0:c r="AI6" t="n">
        <ns0:v>1</ns0:v>
      </ns0:c>
      <ns0:c r="AJ6" t="n">
        <ns0:v>5</ns0:v>
      </ns0:c>
      <ns0:c r="AK6" t="inlineStr">
        <ns0:is>
          <ns0:t>https://www.shopmodest.pk/collections/sale</ns0:t>
        </ns0:is>
      </ns0:c>
      <ns0:c r="AL6" t="inlineStr">
        <ns0:is>
          <ns0:t>2026-10-19T05:42:39.184902+00:00</ns0:t>
        </ns0:is>
      </ns0:c>
      <ns0:c r="AM6" t="inlineStr">
        <ns0:is>
          <ns0:t>observed_default_listing</ns0:t>
        </ns0:is>
      </ns0:c>
      <ns0:c r="AN6" t="inlineStr">
        <ns0:is>
          <ns0:t>1-2 Years Girls Dress</ns0:t>
        </ns0:is>
      </ns0:c>
      <ns0:c r="AO6" t="inlineStr">
        <ns0:is>
          <ns0:t>https://www.shopmodest.pk/products/childrens-wedding-fashion</ns0:t>
        </ns0:is>
      </ns0:c>
      <ns0:c r="AP6" t="inlineStr">
        <ns0:is>
          <ns0:t>2026-10-19T05:48:02.707527+00:00</ns0:t>
        </ns0:is>
      </ns0:c>
      <ns0:c r="AQ6" t="inlineStr">
        <ns0:is>
          <ns0:t>verified_product_breadcrumb</ns0:t>
        </ns0:is>
      </ns0:c>
      <ns0:c r="AR6" t="inlineStr">
        <ns0:is>
          <ns0:t>inferred_product_name</ns0:t>
        </ns0:is>
      </ns0:c>
      <ns0:c r="AS6" t="inlineStr">
        <ns0:is>
          <ns0:t>name: 3 Piece Ethnic Wedding Dress</ns0:t>
        </ns0:is>
      </ns0:c>
      <ns0:c r="AT6" t="inlineStr">
        <ns0:is>
          <ns0:t>2026-10-19T10:32:29.262399+00:00</ns0:t>
        </ns0:is>
      </ns0:c>
    </ns0:row>
    <ns0:row r="7">
      <ns0:c r="A7" t="inlineStr">
        <ns0:is>
          <ns0:t>SE10006</ns0:t>
        </ns0:is>
      </ns0:c>
      <ns0:c r="B7" t="inlineStr">
        <ns0:is>
          <ns0:t>CP92aa626ff1f2</ns0:t>
        </ns0:is>
      </ns0:c>
      <ns0:c r="C7" t="inlineStr">
        <ns0:is>
          <ns0:t>Clothing Sets</ns0:t>
        </ns0:is>
      </ns0:c>
      <ns0:c r="D7" t="inlineStr">
        <ns0:is>
          <ns0:t>Pink 3 Piece Net Wedding Frock</ns0:t>
        </ns0:is>
      </ns0:c>
      <ns0:c r="E7" t="inlineStr">
        <ns0:is>
          <ns0: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7" t="inlineStr">
        <ns0:is>
          <ns0:t>Festive Edit '24</ns0:t>
        </ns0:is>
      </ns0:c>
      <ns0:c r="I7" t="inlineStr">
        <ns0:is>
          <ns0:t>new</ns0:t>
        </ns0:is>
      </ns0:c>
      <ns0:c r="K7" t="n">
        <ns0:v>4700</ns0:v>
      </ns0:c>
      <ns0:c r="L7" t="n">
        <ns0:v>2820</ns0:v>
      </ns0:c>
      <ns0:c r="M7" t="inlineStr">
        <ns0:is>
          <ns0:t>10570-Pnk-18</ns0:t>
        </ns0:is>
      </ns0:c>
      <ns0:c r="N7" t="inlineStr">
        <ns0:is>
          <ns0:t>https://cdn.shopify.com/s/files/1/0491/9898/9466/files/2_27_93384c70-ea33-4496-ad1e-41c6a807acd8.jpg?v=1751105691</ns0:t>
        </ns0:is>
      </ns0:c>
      <ns0:c r="P7" t="inlineStr">
        <ns0:is>
          <ns0:t>CG5e10d4d35609,CG0bf77e6e0846</ns0:t>
        </ns0:is>
      </ns0:c>
      <ns0:c r="Q7" t="inlineStr">
        <ns0:is>
          <ns0:t>yes</ns0:t>
        </ns0:is>
      </ns0:c>
      <ns0:c r="R7" t="inlineStr">
        <ns0:is>
          <ns0:t>https://www.shopmodest.pk/products/3-piece-net-wedding-frocks</ns0:t>
        </ns0:is>
      </ns0:c>
      <ns0:c r="S7" t="n">
        <ns0:v>2820</ns0:v>
      </ns0:c>
      <ns0:c r="T7" t="inlineStr">
        <ns0:is>
          <ns0:t>https://cdn.shopify.com/s/files/1/0491/9898/9466/files/2_27_93384c70-ea33-4496-ad1e-41c6a807acd8.jpg?v=1751105691</ns0:t>
        </ns0:is>
      </ns0:c>
      <ns0:c r="U7" t="inlineStr">
        <ns0:is>
          <ns0:t>https://cdn.shopify.com/s/files/1/0491/9898/9466/files/2_27_93384c70-ea33-4496-ad1e-41c6a807acd8.jpg?v=1751105691</ns0:t>
        </ns0:is>
      </ns0:c>
      <ns0:c r="V7" t="inlineStr">
        <ns0:is>
          <ns0: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ns0:t>
        </ns0:is>
      </ns0:c>
      <ns0:c r="W7" t="n">
        <ns0:v>40</ns0:v>
      </ns0:c>
      <ns0:c r="X7" t="inlineStr">
        <ns0:is>
          <ns0:t>40% Off</ns0:t>
        </ns0:is>
      </ns0:c>
      <ns0:c r="Y7" t="inlineStr">
        <ns0:is>
          <ns0:t>calculated_from_prices</ns0:t>
        </ns0:is>
      </ns0:c>
      <ns0:c r="AG7" t="inlineStr">
        <ns0:is>
          <ns0:t>[Website listing order] Observed default collection listing position 6. Source: https://www.shopmodest.pk/collections/sale. Checked: 2026-10-19T05:42:39.184902+00:00. Website display order is not verified sales or bestseller rank. Only inspected pages are evidenced; saved-run responses may be cached.</ns0:t>
        </ns0:is>
      </ns0:c>
      <ns0:c r="AH7" t="n">
        <ns0:v>1</ns0:v>
      </ns0:c>
      <ns0:c r="AI7" t="n">
        <ns0:v>1</ns0:v>
      </ns0:c>
      <ns0:c r="AJ7" t="n">
        <ns0:v>6</ns0:v>
      </ns0:c>
      <ns0:c r="AK7" t="inlineStr">
        <ns0:is>
          <ns0:t>https://www.shopmodest.pk/collections/sale</ns0:t>
        </ns0:is>
      </ns0:c>
      <ns0:c r="AL7" t="inlineStr">
        <ns0:is>
          <ns0:t>2026-10-19T05:42:39.184902+00:00</ns0:t>
        </ns0:is>
      </ns0:c>
      <ns0:c r="AM7" t="inlineStr">
        <ns0:is>
          <ns0:t>observed_default_listing</ns0:t>
        </ns0:is>
      </ns0:c>
      <ns0:c r="AN7" t="inlineStr">
        <ns0:is>
          <ns0:t>1-2 Years Girls Dress</ns0:t>
        </ns0:is>
      </ns0:c>
      <ns0:c r="AO7" t="inlineStr">
        <ns0:is>
          <ns0:t>https://www.shopmodest.pk/products/3-piece-net-wedding-frocks</ns0:t>
        </ns0:is>
      </ns0:c>
      <ns0:c r="AP7" t="inlineStr">
        <ns0:is>
          <ns0:t>2026-10-19T05:48:04.577600+00:00</ns0:t>
        </ns0:is>
      </ns0:c>
      <ns0:c r="AQ7" t="inlineStr">
        <ns0:is>
          <ns0:t>verified_product_breadcrumb</ns0:t>
        </ns0:is>
      </ns0:c>
      <ns0:c r="AR7" t="inlineStr">
        <ns0:is>
          <ns0:t>inferred_product_name</ns0:t>
        </ns0:is>
      </ns0:c>
      <ns0:c r="AS7" t="inlineStr">
        <ns0:is>
          <ns0:t>name: Pink 3 Piece Net Wedding Frock</ns0:t>
        </ns0:is>
      </ns0:c>
      <ns0:c r="AT7" t="inlineStr">
        <ns0:is>
          <ns0:t>2026-10-19T10:32:29.262839+00:00</ns0:t>
        </ns0:is>
      </ns0:c>
    </ns0:row>
    <ns0:row r="8">
      <ns0:c r="A8" t="inlineStr">
        <ns0:is>
          <ns0:t>SE10006</ns0:t>
        </ns0:is>
      </ns0:c>
      <ns0:c r="B8" t="inlineStr">
        <ns0:is>
          <ns0:t>CP00de578d83e2</ns0:t>
        </ns0:is>
      </ns0:c>
      <ns0:c r="C8" t="inlineStr">
        <ns0:is>
          <ns0:t>Clothing Sets</ns0:t>
        </ns0:is>
      </ns0:c>
      <ns0:c r="D8" t="inlineStr">
        <ns0:is>
          <ns0:t>3 Piece Orange Rawsilk Embroidered Gharara</ns0:t>
        </ns0:is>
      </ns0:c>
      <ns0:c r="E8" t="inlineStr">
        <ns0:is>
          <ns0: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ns0:t>
        </ns0:is>
      </ns0:c>
      <ns0:c r="F8" t="inlineStr">
        <ns0:is>
          <ns0:t>Meethi Eid '26</ns0:t>
        </ns0:is>
      </ns0:c>
      <ns0:c r="I8" t="inlineStr">
        <ns0:is>
          <ns0:t>new</ns0:t>
        </ns0:is>
      </ns0:c>
      <ns0:c r="K8" t="n">
        <ns0:v>5950</ns0:v>
      </ns0:c>
      <ns0:c r="L8" t="n">
        <ns0:v>2975</ns0:v>
      </ns0:c>
      <ns0:c r="M8" t="inlineStr">
        <ns0:is>
          <ns0:t>10440-Org-18</ns0:t>
        </ns0:is>
      </ns0:c>
      <ns0:c r="N8" t="inlineStr">
        <ns0:is>
          <ns0:t>https://cdn.shopify.com/s/files/1/0491/9898/9466/files/Artboard15_3b0c6b91-0861-4248-9de6-feb61c19d702.webp?v=1769858287</ns0:t>
        </ns0:is>
      </ns0:c>
      <ns0:c r="P8" t="inlineStr">
        <ns0:is>
          <ns0:t>CGbf87b7bf7685,CG40a48bf1ca5f</ns0:t>
        </ns0:is>
      </ns0:c>
      <ns0:c r="Q8" t="inlineStr">
        <ns0:is>
          <ns0:t>yes</ns0:t>
        </ns0:is>
      </ns0:c>
      <ns0:c r="R8" t="inlineStr">
        <ns0:is>
          <ns0:t>https://www.shopmodest.pk/products/3-piece-orange-rawsilk-embroidered-gharara</ns0:t>
        </ns0:is>
      </ns0:c>
      <ns0:c r="S8" t="n">
        <ns0:v>2975</ns0:v>
      </ns0:c>
      <ns0:c r="T8" t="inlineStr">
        <ns0:is>
          <ns0:t>https://cdn.shopify.com/s/files/1/0491/9898/9466/files/Artboard15_3b0c6b91-0861-4248-9de6-feb61c19d702.webp?v=1769858287</ns0:t>
        </ns0:is>
      </ns0:c>
      <ns0:c r="U8" t="inlineStr">
        <ns0:is>
          <ns0:t>https://cdn.shopify.com/s/files/1/0491/9898/9466/files/Artboard15_3b0c6b91-0861-4248-9de6-feb61c19d702.webp?v=1769858287</ns0:t>
        </ns0:is>
      </ns0:c>
      <ns0:c r="V8" t="inlineStr">
        <ns0:is>
          <ns0: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ns0:t>
        </ns0:is>
      </ns0:c>
      <ns0:c r="W8" t="n">
        <ns0:v>50</ns0:v>
      </ns0:c>
      <ns0:c r="X8" t="inlineStr">
        <ns0:is>
          <ns0:t>50% Off</ns0:t>
        </ns0:is>
      </ns0:c>
      <ns0:c r="Y8" t="inlineStr">
        <ns0:is>
          <ns0:t>calculated_from_prices</ns0:t>
        </ns0:is>
      </ns0:c>
      <ns0:c r="AG8" t="inlineStr">
        <ns0:is>
          <ns0:t>[Website listing order] Observed default collection listing position 7. Source: https://www.shopmodest.pk/collections/sale. Checked: 2026-10-19T05:42:39.184902+00:00. Website display order is not verified sales or bestseller rank. Only inspected pages are evidenced; saved-run responses may be cached.</ns0:t>
        </ns0:is>
      </ns0:c>
      <ns0:c r="AH8" t="n">
        <ns0:v>1</ns0:v>
      </ns0:c>
      <ns0:c r="AI8" t="n">
        <ns0:v>1</ns0:v>
      </ns0:c>
      <ns0:c r="AJ8" t="n">
        <ns0:v>7</ns0:v>
      </ns0:c>
      <ns0:c r="AK8" t="inlineStr">
        <ns0:is>
          <ns0:t>https://www.shopmodest.pk/collections/sale</ns0:t>
        </ns0:is>
      </ns0:c>
      <ns0:c r="AL8" t="inlineStr">
        <ns0:is>
          <ns0:t>2026-10-19T05:42:39.184902+00:00</ns0:t>
        </ns0:is>
      </ns0:c>
      <ns0:c r="AM8" t="inlineStr">
        <ns0:is>
          <ns0:t>observed_default_listing</ns0:t>
        </ns0:is>
      </ns0:c>
      <ns0:c r="AN8" t="inlineStr">
        <ns0:is>
          <ns0:t>1-2 Years Girls Dress</ns0:t>
        </ns0:is>
      </ns0:c>
      <ns0:c r="AO8" t="inlineStr">
        <ns0:is>
          <ns0:t>https://www.shopmodest.pk/products/3-piece-orange-rawsilk-embroidered-gharara</ns0:t>
        </ns0:is>
      </ns0:c>
      <ns0:c r="AP8" t="inlineStr">
        <ns0:is>
          <ns0:t>2026-10-19T05:48:07.338179+00:00</ns0:t>
        </ns0:is>
      </ns0:c>
      <ns0:c r="AQ8" t="inlineStr">
        <ns0:is>
          <ns0:t>verified_product_breadcrumb</ns0:t>
        </ns0:is>
      </ns0:c>
      <ns0:c r="AR8" t="inlineStr">
        <ns0:is>
          <ns0:t>inferred_product_name</ns0:t>
        </ns0:is>
      </ns0:c>
      <ns0:c r="AS8" t="inlineStr">
        <ns0:is>
          <ns0:t>name: 3 Piece Orange Rawsilk Embroidered Gharara</ns0:t>
        </ns0:is>
      </ns0:c>
      <ns0:c r="AT8" t="inlineStr">
        <ns0:is>
          <ns0:t>2026-10-19T10:32:29.263358+00:00</ns0:t>
        </ns0:is>
      </ns0:c>
    </ns0:row>
    <ns0:row r="9">
      <ns0:c r="A9" t="inlineStr">
        <ns0:is>
          <ns0:t>SE10006</ns0:t>
        </ns0:is>
      </ns0:c>
      <ns0:c r="B9" t="inlineStr">
        <ns0:is>
          <ns0:t>CP5baf2039d890</ns0:t>
        </ns0:is>
      </ns0:c>
      <ns0:c r="C9" t="inlineStr">
        <ns0:is>
          <ns0:t>Clothing Sets</ns0:t>
        </ns0:is>
      </ns0:c>
      <ns0:c r="D9" t="inlineStr">
        <ns0:is>
          <ns0:t>3 Piece Rawsilk Pink Embroidered Gharara</ns0:t>
        </ns0:is>
      </ns0:c>
      <ns0:c r="E9" t="inlineStr">
        <ns0:is>
          <ns0:t xml:space="preserve">3 Piece Raw Silk Pink Embroidered Gharara.
Size worn by model: 10-11 Year
Suit: 3 piece
Fabric: Raw Silk
Age group: 6-18 Years
Color: Hot Pink
Product code: 9655
Available Options:
Size: 6-7 Y, 7-8 Y, 8-9 Y, 10-11 Y, 11-12 Y, 12-15 Y, 15-18 Y
Fabric: Rawsilk</ns0:t>
        </ns0:is>
      </ns0:c>
      <ns0:c r="F9" t="inlineStr">
        <ns0:is>
          <ns0:t>Festive Edits '26</ns0:t>
        </ns0:is>
      </ns0:c>
      <ns0:c r="I9" t="inlineStr">
        <ns0:is>
          <ns0:t>new</ns0:t>
        </ns0:is>
      </ns0:c>
      <ns0:c r="K9" t="n">
        <ns0:v>6250</ns0:v>
      </ns0:c>
      <ns0:c r="L9" t="n">
        <ns0:v>3125</ns0:v>
      </ns0:c>
      <ns0:c r="M9" t="inlineStr">
        <ns0:is>
          <ns0:t>9655-HPnk-28</ns0:t>
        </ns0:is>
      </ns0:c>
      <ns0:c r="N9" t="inlineStr">
        <ns0:is>
          <ns0:t>https://cdn.shopify.com/s/files/1/0491/9898/9466/files/Artboard_5_2f2d7dff-0142-4802-96fb-e90b2b3960f1.webp?v=1783922958</ns0:t>
        </ns0:is>
      </ns0:c>
      <ns0:c r="P9" t="inlineStr">
        <ns0:is>
          <ns0:t>CGa31b22f5cd59,CGd5a6aac175d8</ns0:t>
        </ns0:is>
      </ns0:c>
      <ns0:c r="Q9" t="inlineStr">
        <ns0:is>
          <ns0:t>yes</ns0:t>
        </ns0:is>
      </ns0:c>
      <ns0:c r="R9" t="inlineStr">
        <ns0:is>
          <ns0:t>https://www.shopmodest.pk/products/3-piece-rawsilk-pink-embroidered-gharara</ns0:t>
        </ns0:is>
      </ns0:c>
      <ns0:c r="S9" t="n">
        <ns0:v>3125</ns0:v>
      </ns0:c>
      <ns0:c r="T9" t="inlineStr">
        <ns0:is>
          <ns0:t>https://cdn.shopify.com/s/files/1/0491/9898/9466/files/Artboard_5_2f2d7dff-0142-4802-96fb-e90b2b3960f1.webp?v=1783922958</ns0:t>
        </ns0:is>
      </ns0:c>
      <ns0:c r="U9" t="inlineStr">
        <ns0:is>
          <ns0:t>https://cdn.shopify.com/s/files/1/0491/9898/9466/files/Artboard_5_2f2d7dff-0142-4802-96fb-e90b2b3960f1.webp?v=1783922958</ns0:t>
        </ns0:is>
      </ns0:c>
      <ns0:c r="V9" t="inlineStr">
        <ns0:is>
          <ns0: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ns0:t>
        </ns0:is>
      </ns0:c>
      <ns0:c r="W9" t="n">
        <ns0:v>50</ns0:v>
      </ns0:c>
      <ns0:c r="X9" t="inlineStr">
        <ns0:is>
          <ns0:t>50% Off</ns0:t>
        </ns0:is>
      </ns0:c>
      <ns0:c r="Y9" t="inlineStr">
        <ns0:is>
          <ns0:t>calculated_from_prices</ns0:t>
        </ns0:is>
      </ns0:c>
      <ns0:c r="AG9" t="inlineStr">
        <ns0:is>
          <ns0:t>[Website listing order] Observed default collection listing position 8. Source: https://www.shopmodest.pk/collections/sale. Checked: 2026-10-19T05:42:39.184902+00:00. Website display order is not verified sales or bestseller rank. Only inspected pages are evidenced; saved-run responses may be cached.</ns0:t>
        </ns0:is>
      </ns0:c>
      <ns0:c r="AH9" t="n">
        <ns0:v>1</ns0:v>
      </ns0:c>
      <ns0:c r="AI9" t="n">
        <ns0:v>1</ns0:v>
      </ns0:c>
      <ns0:c r="AJ9" t="n">
        <ns0:v>8</ns0:v>
      </ns0:c>
      <ns0:c r="AK9" t="inlineStr">
        <ns0:is>
          <ns0:t>https://www.shopmodest.pk/collections/sale</ns0:t>
        </ns0:is>
      </ns0:c>
      <ns0:c r="AL9" t="inlineStr">
        <ns0:is>
          <ns0:t>2026-10-19T05:42:39.184902+00:00</ns0:t>
        </ns0:is>
      </ns0:c>
      <ns0:c r="AM9" t="inlineStr">
        <ns0:is>
          <ns0:t>observed_default_listing</ns0:t>
        </ns0:is>
      </ns0:c>
      <ns0:c r="AN9" t="inlineStr">
        <ns0:is>
          <ns0:t>GIRLS (7-18Y)</ns0:t>
        </ns0:is>
      </ns0:c>
      <ns0:c r="AO9" t="inlineStr">
        <ns0:is>
          <ns0:t>https://www.shopmodest.pk/collections/girls-wear/products.json?limit=250&amp;page=1</ns0:t>
        </ns0:is>
      </ns0:c>
      <ns0:c r="AP9" t="inlineStr">
        <ns0:is>
          <ns0:t>2026-10-19T05:43:16.497269+00:00</ns0:t>
        </ns0:is>
      </ns0:c>
      <ns0:c r="AQ9" t="inlineStr">
        <ns0:is>
          <ns0:t>verified_navigation_membership</ns0:t>
        </ns0:is>
      </ns0:c>
      <ns0:c r="AR9" t="inlineStr">
        <ns0:is>
          <ns0:t>inferred_product_name</ns0:t>
        </ns0:is>
      </ns0:c>
      <ns0:c r="AS9" t="inlineStr">
        <ns0:is>
          <ns0:t>name: 3 Piece Rawsilk Pink Embroidered Gharara</ns0:t>
        </ns0:is>
      </ns0:c>
      <ns0:c r="AT9" t="inlineStr">
        <ns0:is>
          <ns0:t>2026-10-19T10:32:29.263777+00:00</ns0:t>
        </ns0:is>
      </ns0:c>
    </ns0:row>
    <ns0:row r="10">
      <ns0:c r="A10" t="inlineStr">
        <ns0:is>
          <ns0:t>SE10006</ns0:t>
        </ns0:is>
      </ns0:c>
      <ns0:c r="B10" t="inlineStr">
        <ns0:is>
          <ns0:t>CP57780a417467</ns0:t>
        </ns0:is>
      </ns0:c>
      <ns0:c r="C10" t="inlineStr">
        <ns0:is>
          <ns0:t>Clothing Sets</ns0:t>
        </ns0:is>
      </ns0:c>
      <ns0:c r="D10" t="inlineStr">
        <ns0:is>
          <ns0:t>3 Piece Blue Embroidered Maysuri Suit</ns0:t>
        </ns0:is>
      </ns0:c>
      <ns0:c r="E10" t="inlineStr">
        <ns0:is>
          <ns0: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ns0:t>
        </ns0:is>
      </ns0:c>
      <ns0:c r="F10" t="inlineStr">
        <ns0:is>
          <ns0:t>Eid Edit '26</ns0:t>
        </ns0:is>
      </ns0:c>
      <ns0:c r="I10" t="inlineStr">
        <ns0:is>
          <ns0:t>new</ns0:t>
        </ns0:is>
      </ns0:c>
      <ns0:c r="K10" t="n">
        <ns0:v>7450</ns0:v>
      </ns0:c>
      <ns0:c r="L10" t="n">
        <ns0:v>3725</ns0:v>
      </ns0:c>
      <ns0:c r="M10" t="inlineStr">
        <ns0:is>
          <ns0:t>10665-Blu-28</ns0:t>
        </ns0:is>
      </ns0:c>
      <ns0:c r="N10" t="inlineStr">
        <ns0:is>
          <ns0:t>https://cdn.shopify.com/s/files/1/0491/9898/9466/files/Artboard_10_a55b064f-9f98-4f67-87fb-ca1ab40864eb.webp?v=1772961226</ns0:t>
        </ns0:is>
      </ns0:c>
      <ns0:c r="P10" t="inlineStr">
        <ns0:is>
          <ns0:t>CGb52a6520dc0b,CGad9fe54a7a95</ns0:t>
        </ns0:is>
      </ns0:c>
      <ns0:c r="Q10" t="inlineStr">
        <ns0:is>
          <ns0:t>yes</ns0:t>
        </ns0:is>
      </ns0:c>
      <ns0:c r="R10" t="inlineStr">
        <ns0:is>
          <ns0:t>https://www.shopmodest.pk/products/3-piece-blue-embroidered-maysuri-suit</ns0:t>
        </ns0:is>
      </ns0:c>
      <ns0:c r="S10" t="n">
        <ns0:v>3725</ns0:v>
      </ns0:c>
      <ns0:c r="T10" t="inlineStr">
        <ns0:is>
          <ns0:t>https://cdn.shopify.com/s/files/1/0491/9898/9466/files/Artboard_10_a55b064f-9f98-4f67-87fb-ca1ab40864eb.webp?v=1772961226</ns0:t>
        </ns0:is>
      </ns0:c>
      <ns0:c r="U10" t="inlineStr">
        <ns0:is>
          <ns0:t>https://cdn.shopify.com/s/files/1/0491/9898/9466/files/Artboard_10_a55b064f-9f98-4f67-87fb-ca1ab40864eb.webp?v=1772961226</ns0:t>
        </ns0:is>
      </ns0:c>
      <ns0:c r="V10" t="inlineStr">
        <ns0:is>
          <ns0: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ns0:t>
        </ns0:is>
      </ns0:c>
      <ns0:c r="W10" t="n">
        <ns0:v>50</ns0:v>
      </ns0:c>
      <ns0:c r="X10" t="inlineStr">
        <ns0:is>
          <ns0:t>50% Off</ns0:t>
        </ns0:is>
      </ns0:c>
      <ns0:c r="Y10" t="inlineStr">
        <ns0:is>
          <ns0:t>calculated_from_prices</ns0:t>
        </ns0:is>
      </ns0:c>
      <ns0:c r="AG10" t="inlineStr">
        <ns0:is>
          <ns0:t>[Website listing order] Observed default collection listing position 9. Source: https://www.shopmodest.pk/collections/sale. Checked: 2026-10-19T05:42:39.184902+00:00. Website display order is not verified sales or bestseller rank. Only inspected pages are evidenced; saved-run responses may be cached.</ns0:t>
        </ns0:is>
      </ns0:c>
      <ns0:c r="AH10" t="n">
        <ns0:v>1</ns0:v>
      </ns0:c>
      <ns0:c r="AI10" t="n">
        <ns0:v>1</ns0:v>
      </ns0:c>
      <ns0:c r="AJ10" t="n">
        <ns0:v>9</ns0:v>
      </ns0:c>
      <ns0:c r="AK10" t="inlineStr">
        <ns0:is>
          <ns0:t>https://www.shopmodest.pk/collections/sale</ns0:t>
        </ns0:is>
      </ns0:c>
      <ns0:c r="AL10" t="inlineStr">
        <ns0:is>
          <ns0:t>2026-10-19T05:42:39.184902+00:00</ns0:t>
        </ns0:is>
      </ns0:c>
      <ns0:c r="AM10" t="inlineStr">
        <ns0:is>
          <ns0:t>observed_default_listing</ns0:t>
        </ns0:is>
      </ns0:c>
      <ns0:c r="AN10" t="inlineStr">
        <ns0:is>
          <ns0:t>GIRLS (7-18Y)</ns0:t>
        </ns0:is>
      </ns0:c>
      <ns0:c r="AO10" t="inlineStr">
        <ns0:is>
          <ns0:t>https://www.shopmodest.pk/collections/girls-wear/products.json?limit=250&amp;page=1</ns0:t>
        </ns0:is>
      </ns0:c>
      <ns0:c r="AP10" t="inlineStr">
        <ns0:is>
          <ns0:t>2026-10-19T05:43:16.497269+00:00</ns0:t>
        </ns0:is>
      </ns0:c>
      <ns0:c r="AQ10" t="inlineStr">
        <ns0:is>
          <ns0:t>verified_navigation_membership</ns0:t>
        </ns0:is>
      </ns0:c>
      <ns0:c r="AR10" t="inlineStr">
        <ns0:is>
          <ns0:t>inferred_product_name</ns0:t>
        </ns0:is>
      </ns0:c>
      <ns0:c r="AS10" t="inlineStr">
        <ns0:is>
          <ns0:t>name: 3 Piece Blue Embroidered Maysuri Suit</ns0:t>
        </ns0:is>
      </ns0:c>
      <ns0:c r="AT10" t="inlineStr">
        <ns0:is>
          <ns0:t>2026-10-19T10:32:29.264023+00:00</ns0:t>
        </ns0:is>
      </ns0:c>
    </ns0:row>
    <ns0:row r="11">
      <ns0:c r="A11" t="inlineStr">
        <ns0:is>
          <ns0:t>SE10006</ns0:t>
        </ns0:is>
      </ns0:c>
      <ns0:c r="B11" t="inlineStr">
        <ns0:is>
          <ns0:t>CPae4a043f84fe</ns0:t>
        </ns0:is>
      </ns0:c>
      <ns0:c r="C11" t="inlineStr">
        <ns0:is>
          <ns0:t>Clothing Sets</ns0:t>
        </ns0:is>
      </ns0:c>
      <ns0:c r="D11" t="inlineStr">
        <ns0:is>
          <ns0:t>Girls 3 Piece Maroon Embroidered Maysuri Suit</ns0:t>
        </ns0:is>
      </ns0:c>
      <ns0:c r="E11" t="inlineStr">
        <ns0:is>
          <ns0: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ns0:t>
        </ns0:is>
      </ns0:c>
      <ns0:c r="F11" t="inlineStr">
        <ns0:is>
          <ns0:t>Eid Edit '26</ns0:t>
        </ns0:is>
      </ns0:c>
      <ns0:c r="I11" t="inlineStr">
        <ns0:is>
          <ns0:t>new</ns0:t>
        </ns0:is>
      </ns0:c>
      <ns0:c r="K11" t="n">
        <ns0:v>7450</ns0:v>
      </ns0:c>
      <ns0:c r="L11" t="n">
        <ns0:v>3725</ns0:v>
      </ns0:c>
      <ns0:c r="M11" t="inlineStr">
        <ns0:is>
          <ns0:t>10745-Mar-28</ns0:t>
        </ns0:is>
      </ns0:c>
      <ns0:c r="N11" t="inlineStr">
        <ns0:is>
          <ns0:t>https://cdn.shopify.com/s/files/1/0491/9898/9466/files/Artboard_7_6772720b-75dc-4033-b584-0197888c4843.webp?v=1784289120</ns0:t>
        </ns0:is>
      </ns0:c>
      <ns0:c r="P11" t="inlineStr">
        <ns0:is>
          <ns0:t>CGc5eca20db06e,CGe395b41ed1d2</ns0:t>
        </ns0:is>
      </ns0:c>
      <ns0:c r="Q11" t="inlineStr">
        <ns0:is>
          <ns0:t>yes</ns0:t>
        </ns0:is>
      </ns0:c>
      <ns0:c r="R11" t="inlineStr">
        <ns0:is>
          <ns0:t>https://www.shopmodest.pk/products/girls-3-piece-maroon-embroidered-maysuri-suit</ns0:t>
        </ns0:is>
      </ns0:c>
      <ns0:c r="S11" t="n">
        <ns0:v>3725</ns0:v>
      </ns0:c>
      <ns0:c r="T11" t="inlineStr">
        <ns0:is>
          <ns0:t>https://cdn.shopify.com/s/files/1/0491/9898/9466/files/Artboard_7_6772720b-75dc-4033-b584-0197888c4843.webp?v=1784289120</ns0:t>
        </ns0:is>
      </ns0:c>
      <ns0:c r="U11" t="inlineStr">
        <ns0:is>
          <ns0:t>https://cdn.shopify.com/s/files/1/0491/9898/9466/files/Artboard_7_6772720b-75dc-4033-b584-0197888c4843.webp?v=1784289120</ns0:t>
        </ns0:is>
      </ns0:c>
      <ns0:c r="V11" t="inlineStr">
        <ns0:is>
          <ns0: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ns0:t>
        </ns0:is>
      </ns0:c>
      <ns0:c r="W11" t="n">
        <ns0:v>50</ns0:v>
      </ns0:c>
      <ns0:c r="X11" t="inlineStr">
        <ns0:is>
          <ns0:t>50% Off</ns0:t>
        </ns0:is>
      </ns0:c>
      <ns0:c r="Y11" t="inlineStr">
        <ns0:is>
          <ns0:t>calculated_from_prices</ns0:t>
        </ns0:is>
      </ns0:c>
      <ns0:c r="AG11" t="inlineStr">
        <ns0:is>
          <ns0:t>[Website listing order] Observed default collection listing position 10. Source: https://www.shopmodest.pk/collections/sale. Checked: 2026-10-19T05:42:39.184902+00:00. Website display order is not verified sales or bestseller rank. Only inspected pages are evidenced; saved-run responses may be cached.</ns0:t>
        </ns0:is>
      </ns0:c>
      <ns0:c r="AH11" t="n">
        <ns0:v>1</ns0:v>
      </ns0:c>
      <ns0:c r="AI11" t="n">
        <ns0:v>1</ns0:v>
      </ns0:c>
      <ns0:c r="AJ11" t="n">
        <ns0:v>10</ns0:v>
      </ns0:c>
      <ns0:c r="AK11" t="inlineStr">
        <ns0:is>
          <ns0:t>https://www.shopmodest.pk/collections/sale</ns0:t>
        </ns0:is>
      </ns0:c>
      <ns0:c r="AL11" t="inlineStr">
        <ns0:is>
          <ns0:t>2026-10-19T05:42:39.184902+00:00</ns0:t>
        </ns0:is>
      </ns0:c>
      <ns0:c r="AM11" t="inlineStr">
        <ns0:is>
          <ns0:t>observed_default_listing</ns0:t>
        </ns0:is>
      </ns0:c>
      <ns0:c r="AN11" t="inlineStr">
        <ns0:is>
          <ns0:t>GIRLS (7-18Y)</ns0:t>
        </ns0:is>
      </ns0:c>
      <ns0:c r="AO11" t="inlineStr">
        <ns0:is>
          <ns0:t>https://www.shopmodest.pk/collections/girls-wear/products.json?limit=250&amp;page=1</ns0:t>
        </ns0:is>
      </ns0:c>
      <ns0:c r="AP11" t="inlineStr">
        <ns0:is>
          <ns0:t>2026-10-19T05:43:16.497269+00:00</ns0:t>
        </ns0:is>
      </ns0:c>
      <ns0:c r="AQ11" t="inlineStr">
        <ns0:is>
          <ns0:t>verified_navigation_membership</ns0:t>
        </ns0:is>
      </ns0:c>
      <ns0:c r="AR11" t="inlineStr">
        <ns0:is>
          <ns0:t>inferred_product_name</ns0:t>
        </ns0:is>
      </ns0:c>
      <ns0:c r="AS11" t="inlineStr">
        <ns0:is>
          <ns0:t>name: Girls 3 Piece Maroon Embroidered Maysuri Suit</ns0:t>
        </ns0:is>
      </ns0:c>
      <ns0:c r="AT11" t="inlineStr">
        <ns0:is>
          <ns0:t>2026-10-19T10:32:29.264382+00:00</ns0:t>
        </ns0:is>
      </ns0:c>
    </ns0:row>
    <ns0:row r="12">
      <ns0:c r="A12" t="inlineStr">
        <ns0:is>
          <ns0:t>SE10006</ns0:t>
        </ns0:is>
      </ns0:c>
      <ns0:c r="B12" t="inlineStr">
        <ns0:is>
          <ns0:t>CP949c1d0e88ca</ns0:t>
        </ns0:is>
      </ns0:c>
      <ns0:c r="C12" t="inlineStr">
        <ns0:is>
          <ns0:t>Clothing Sets</ns0:t>
        </ns0:is>
      </ns0:c>
      <ns0:c r="D12" t="inlineStr">
        <ns0:is>
          <ns0:t>3 Piece Cotton Lawn Embroidered Green Sharara</ns0:t>
        </ns0:is>
      </ns0:c>
      <ns0:c r="E12" t="inlineStr">
        <ns0:is>
          <ns0: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ns0:t>
        </ns0:is>
      </ns0:c>
      <ns0:c r="F12" t="inlineStr">
        <ns0:is>
          <ns0:t>Festive Formals '26</ns0:t>
        </ns0:is>
      </ns0:c>
      <ns0:c r="I12" t="inlineStr">
        <ns0:is>
          <ns0:t>new</ns0:t>
        </ns0:is>
      </ns0:c>
      <ns0:c r="K12" t="n">
        <ns0:v>4950</ns0:v>
      </ns0:c>
      <ns0:c r="L12" t="n">
        <ns0:v>2475</ns0:v>
      </ns0:c>
      <ns0:c r="M12" t="inlineStr">
        <ns0:is>
          <ns0:t>11190-Grn-16</ns0:t>
        </ns0:is>
      </ns0:c>
      <ns0:c r="N12" t="inlineStr">
        <ns0:is>
          <ns0:t>https://cdn.shopify.com/s/files/1/0491/9898/9466/files/Artboard17_23ef9df5-a4f0-4c48-91fb-88a962ea5478.webp?v=1784289597</ns0:t>
        </ns0:is>
      </ns0:c>
      <ns0:c r="P12" t="inlineStr">
        <ns0:is>
          <ns0:t>CG2877238c87d9,CG46b2be803a64</ns0:t>
        </ns0:is>
      </ns0:c>
      <ns0:c r="Q12" t="inlineStr">
        <ns0:is>
          <ns0:t>yes</ns0:t>
        </ns0:is>
      </ns0:c>
      <ns0:c r="R12" t="inlineStr">
        <ns0:is>
          <ns0:t>https://www.shopmodest.pk/products/3-piece-cotton-lawn-embroidered-green-sharara</ns0:t>
        </ns0:is>
      </ns0:c>
      <ns0:c r="S12" t="n">
        <ns0:v>2475</ns0:v>
      </ns0:c>
      <ns0:c r="T12" t="inlineStr">
        <ns0:is>
          <ns0:t>https://cdn.shopify.com/s/files/1/0491/9898/9466/files/Artboard17_23ef9df5-a4f0-4c48-91fb-88a962ea5478.webp?v=1784289597</ns0:t>
        </ns0:is>
      </ns0:c>
      <ns0:c r="U12" t="inlineStr">
        <ns0:is>
          <ns0:t>https://cdn.shopify.com/s/files/1/0491/9898/9466/files/Artboard17_23ef9df5-a4f0-4c48-91fb-88a962ea5478.webp?v=1784289597</ns0:t>
        </ns0:is>
      </ns0:c>
      <ns0:c r="V12" t="inlineStr">
        <ns0:is>
          <ns0: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ns0:t>
        </ns0:is>
      </ns0:c>
      <ns0:c r="W12" t="n">
        <ns0:v>50</ns0:v>
      </ns0:c>
      <ns0:c r="X12" t="inlineStr">
        <ns0:is>
          <ns0:t>50% Off</ns0:t>
        </ns0:is>
      </ns0:c>
      <ns0:c r="Y12" t="inlineStr">
        <ns0:is>
          <ns0:t>calculated_from_prices</ns0:t>
        </ns0:is>
      </ns0:c>
      <ns0:c r="AG12" t="inlineStr">
        <ns0:is>
          <ns0:t>[Website listing order] Observed default collection listing position 11. Source: https://www.shopmodest.pk/collections/sale. Checked: 2026-10-19T05:42:39.184902+00:00. Website display order is not verified sales or bestseller rank. Only inspected pages are evidenced; saved-run responses may be cached.</ns0:t>
        </ns0:is>
      </ns0:c>
      <ns0:c r="AH12" t="n">
        <ns0:v>1</ns0:v>
      </ns0:c>
      <ns0:c r="AI12" t="n">
        <ns0:v>1</ns0:v>
      </ns0:c>
      <ns0:c r="AJ12" t="n">
        <ns0:v>11</ns0:v>
      </ns0:c>
      <ns0:c r="AK12" t="inlineStr">
        <ns0:is>
          <ns0:t>https://www.shopmodest.pk/collections/sale</ns0:t>
        </ns0:is>
      </ns0:c>
      <ns0:c r="AL12" t="inlineStr">
        <ns0:is>
          <ns0:t>2026-10-19T05:42:39.184902+00:00</ns0:t>
        </ns0:is>
      </ns0:c>
      <ns0:c r="AM12" t="inlineStr">
        <ns0:is>
          <ns0:t>observed_default_listing</ns0:t>
        </ns0:is>
      </ns0:c>
      <ns0:c r="AN12" t="inlineStr">
        <ns0:is>
          <ns0:t>1-2 Years Girls Dress</ns0:t>
        </ns0:is>
      </ns0:c>
      <ns0:c r="AO12" t="inlineStr">
        <ns0:is>
          <ns0:t>https://www.shopmodest.pk/products/3-piece-cotton-lawn-embroidered-green-sharara</ns0:t>
        </ns0:is>
      </ns0:c>
      <ns0:c r="AP12" t="inlineStr">
        <ns0:is>
          <ns0:t>2026-10-19T05:48:02.051728+00:00</ns0:t>
        </ns0:is>
      </ns0:c>
      <ns0:c r="AQ12" t="inlineStr">
        <ns0:is>
          <ns0:t>verified_product_breadcrumb</ns0:t>
        </ns0:is>
      </ns0:c>
      <ns0:c r="AR12" t="inlineStr">
        <ns0:is>
          <ns0:t>inferred_product_name</ns0:t>
        </ns0:is>
      </ns0:c>
      <ns0:c r="AS12" t="inlineStr">
        <ns0:is>
          <ns0:t>name: 3 Piece Cotton Lawn Embroidered Green Sharara</ns0:t>
        </ns0:is>
      </ns0:c>
      <ns0:c r="AT12" t="inlineStr">
        <ns0:is>
          <ns0:t>2026-10-19T10:32:29.264985+00:00</ns0:t>
        </ns0:is>
      </ns0:c>
    </ns0:row>
    <ns0:row r="13">
      <ns0:c r="A13" t="inlineStr">
        <ns0:is>
          <ns0:t>SE10006</ns0:t>
        </ns0:is>
      </ns0:c>
      <ns0:c r="B13" t="inlineStr">
        <ns0:is>
          <ns0:t>CP14b55aadae54</ns0:t>
        </ns0:is>
      </ns0:c>
      <ns0:c r="C13" t="inlineStr">
        <ns0:is>
          <ns0:t>Clothing Sets</ns0:t>
        </ns0:is>
      </ns0:c>
      <ns0:c r="D13" t="inlineStr">
        <ns0:is>
          <ns0:t>3 Piece Cotton Lawn Green Embroidered Suit</ns0:t>
        </ns0:is>
      </ns0:c>
      <ns0:c r="E13" t="inlineStr">
        <ns0:is>
          <ns0: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ns0:t>
        </ns0:is>
      </ns0:c>
      <ns0:c r="F13" t="inlineStr">
        <ns0:is>
          <ns0:t>Festive Formals '26</ns0:t>
        </ns0:is>
      </ns0:c>
      <ns0:c r="I13" t="inlineStr">
        <ns0:is>
          <ns0:t>new</ns0:t>
        </ns0:is>
      </ns0:c>
      <ns0:c r="K13" t="n">
        <ns0:v>5350</ns0:v>
      </ns0:c>
      <ns0:c r="L13" t="n">
        <ns0:v>2675</ns0:v>
      </ns0:c>
      <ns0:c r="M13" t="inlineStr">
        <ns0:is>
          <ns0:t>11180-Grn-18</ns0:t>
        </ns0:is>
      </ns0:c>
      <ns0:c r="N13" t="inlineStr">
        <ns0:is>
          <ns0:t>https://cdn.shopify.com/s/files/1/0491/9898/9466/files/Artboard19.png?v=1785404090</ns0:t>
        </ns0:is>
      </ns0:c>
      <ns0:c r="P13" t="inlineStr">
        <ns0:is>
          <ns0:t>CGbcfcb87e9295,CG85bf01f39249</ns0:t>
        </ns0:is>
      </ns0:c>
      <ns0:c r="Q13" t="inlineStr">
        <ns0:is>
          <ns0:t>yes</ns0:t>
        </ns0:is>
      </ns0:c>
      <ns0:c r="R13" t="inlineStr">
        <ns0:is>
          <ns0:t>https://www.shopmodest.pk/products/3-piece-cotton-lawn-green-embroidered-suit</ns0:t>
        </ns0:is>
      </ns0:c>
      <ns0:c r="S13" t="n">
        <ns0:v>2675</ns0:v>
      </ns0:c>
      <ns0:c r="T13" t="inlineStr">
        <ns0:is>
          <ns0:t>https://cdn.shopify.com/s/files/1/0491/9898/9466/files/Artboard19.png?v=1785404090</ns0:t>
        </ns0:is>
      </ns0:c>
      <ns0:c r="U13" t="inlineStr">
        <ns0:is>
          <ns0:t>https://cdn.shopify.com/s/files/1/0491/9898/9466/files/Artboard19.png?v=1785404090</ns0:t>
        </ns0:is>
      </ns0:c>
      <ns0:c r="V13" t="inlineStr">
        <ns0:is>
          <ns0: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ns0:t>
        </ns0:is>
      </ns0:c>
      <ns0:c r="W13" t="n">
        <ns0:v>50</ns0:v>
      </ns0:c>
      <ns0:c r="X13" t="inlineStr">
        <ns0:is>
          <ns0:t>50% Off</ns0:t>
        </ns0:is>
      </ns0:c>
      <ns0:c r="Y13" t="inlineStr">
        <ns0:is>
          <ns0:t>calculated_from_prices</ns0:t>
        </ns0:is>
      </ns0:c>
      <ns0:c r="AG13" t="inlineStr">
        <ns0:is>
          <ns0:t>[Website listing order] Observed default collection listing position 12. Source: https://www.shopmodest.pk/collections/sale. Checked: 2026-10-19T05:42:39.184902+00:00. Website display order is not verified sales or bestseller rank. Only inspected pages are evidenced; saved-run responses may be cached.</ns0:t>
        </ns0:is>
      </ns0:c>
      <ns0:c r="AH13" t="n">
        <ns0:v>1</ns0:v>
      </ns0:c>
      <ns0:c r="AI13" t="n">
        <ns0:v>1</ns0:v>
      </ns0:c>
      <ns0:c r="AJ13" t="n">
        <ns0:v>12</ns0:v>
      </ns0:c>
      <ns0:c r="AK13" t="inlineStr">
        <ns0:is>
          <ns0:t>https://www.shopmodest.pk/collections/sale</ns0:t>
        </ns0:is>
      </ns0:c>
      <ns0:c r="AL13" t="inlineStr">
        <ns0:is>
          <ns0:t>2026-10-19T05:42:39.184902+00:00</ns0:t>
        </ns0:is>
      </ns0:c>
      <ns0:c r="AM13" t="inlineStr">
        <ns0:is>
          <ns0:t>observed_default_listing</ns0:t>
        </ns0:is>
      </ns0:c>
      <ns0:c r="AN13" t="inlineStr">
        <ns0:is>
          <ns0:t>1-2 Years Girls Dress</ns0:t>
        </ns0:is>
      </ns0:c>
      <ns0:c r="AO13" t="inlineStr">
        <ns0:is>
          <ns0:t>https://www.shopmodest.pk/products/3-piece-cotton-lawn-green-embroidered-suit</ns0:t>
        </ns0:is>
      </ns0:c>
      <ns0:c r="AP13" t="inlineStr">
        <ns0:is>
          <ns0:t>2026-10-19T05:48:02.176129+00:00</ns0:t>
        </ns0:is>
      </ns0:c>
      <ns0:c r="AQ13" t="inlineStr">
        <ns0:is>
          <ns0:t>verified_product_breadcrumb</ns0:t>
        </ns0:is>
      </ns0:c>
      <ns0:c r="AR13" t="inlineStr">
        <ns0:is>
          <ns0:t>inferred_product_name</ns0:t>
        </ns0:is>
      </ns0:c>
      <ns0:c r="AS13" t="inlineStr">
        <ns0:is>
          <ns0:t>name: 3 Piece Cotton Lawn Green Embroidered Suit</ns0:t>
        </ns0:is>
      </ns0:c>
      <ns0:c r="AT13" t="inlineStr">
        <ns0:is>
          <ns0:t>2026-10-19T10:32:29.265538+00:00</ns0:t>
        </ns0:is>
      </ns0:c>
    </ns0:row>
    <ns0:row r="14">
      <ns0:c r="A14" t="inlineStr">
        <ns0:is>
          <ns0:t>SE10006</ns0:t>
        </ns0:is>
      </ns0:c>
      <ns0:c r="B14" t="inlineStr">
        <ns0:is>
          <ns0:t>CPc71142dfe2fc</ns0:t>
        </ns0:is>
      </ns0:c>
      <ns0:c r="C14" t="inlineStr">
        <ns0:is>
          <ns0:t>Clothing Sets</ns0:t>
        </ns0:is>
      </ns0:c>
      <ns0:c r="D14" t="inlineStr">
        <ns0:is>
          <ns0:t>3 Piece Pink Cotton Lawn Embroidered Suit</ns0:t>
        </ns0:is>
      </ns0:c>
      <ns0:c r="E14" t="inlineStr">
        <ns0:is>
          <ns0: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4" t="inlineStr">
        <ns0:is>
          <ns0:t>Festive Formals '26</ns0:t>
        </ns0:is>
      </ns0:c>
      <ns0:c r="I14" t="inlineStr">
        <ns0:is>
          <ns0:t>new</ns0:t>
        </ns0:is>
      </ns0:c>
      <ns0:c r="K14" t="n">
        <ns0:v>4950</ns0:v>
      </ns0:c>
      <ns0:c r="L14" t="n">
        <ns0:v>2475</ns0:v>
      </ns0:c>
      <ns0:c r="M14" t="inlineStr">
        <ns0:is>
          <ns0:t>11130-Pnk-18</ns0:t>
        </ns0:is>
      </ns0:c>
      <ns0:c r="N14" t="inlineStr">
        <ns0:is>
          <ns0:t>https://cdn.shopify.com/s/files/1/0491/9898/9466/files/Artboard36.png?v=1785404404</ns0:t>
        </ns0:is>
      </ns0:c>
      <ns0:c r="P14" t="inlineStr">
        <ns0:is>
          <ns0:t>CGb38eac57db0c,CG82e3ccc5337a</ns0:t>
        </ns0:is>
      </ns0:c>
      <ns0:c r="Q14" t="inlineStr">
        <ns0:is>
          <ns0:t>yes</ns0:t>
        </ns0:is>
      </ns0:c>
      <ns0:c r="R14" t="inlineStr">
        <ns0:is>
          <ns0:t>https://www.shopmodest.pk/products/3-piece-pink-cotton-lawn-embroidered-kurta-suit</ns0:t>
        </ns0:is>
      </ns0:c>
      <ns0:c r="S14" t="n">
        <ns0:v>2475</ns0:v>
      </ns0:c>
      <ns0:c r="T14" t="inlineStr">
        <ns0:is>
          <ns0:t>https://cdn.shopify.com/s/files/1/0491/9898/9466/files/Artboard36.png?v=1785404404</ns0:t>
        </ns0:is>
      </ns0:c>
      <ns0:c r="U14" t="inlineStr">
        <ns0:is>
          <ns0:t>https://cdn.shopify.com/s/files/1/0491/9898/9466/files/Artboard36.png?v=1785404404</ns0:t>
        </ns0:is>
      </ns0:c>
      <ns0:c r="V14" t="inlineStr">
        <ns0:is>
          <ns0: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ns0:t>
        </ns0:is>
      </ns0:c>
      <ns0:c r="W14" t="n">
        <ns0:v>50</ns0:v>
      </ns0:c>
      <ns0:c r="X14" t="inlineStr">
        <ns0:is>
          <ns0:t>50% Off</ns0:t>
        </ns0:is>
      </ns0:c>
      <ns0:c r="Y14" t="inlineStr">
        <ns0:is>
          <ns0:t>calculated_from_prices</ns0:t>
        </ns0:is>
      </ns0:c>
      <ns0:c r="AG14" t="inlineStr">
        <ns0:is>
          <ns0:t>[Website listing order] Observed default collection listing position 13. Source: https://www.shopmodest.pk/collections/sale. Checked: 2026-10-19T05:42:39.184902+00:00. Website display order is not verified sales or bestseller rank. Only inspected pages are evidenced; saved-run responses may be cached.</ns0:t>
        </ns0:is>
      </ns0:c>
      <ns0:c r="AH14" t="n">
        <ns0:v>1</ns0:v>
      </ns0:c>
      <ns0:c r="AI14" t="n">
        <ns0:v>1</ns0:v>
      </ns0:c>
      <ns0:c r="AJ14" t="n">
        <ns0:v>13</ns0:v>
      </ns0:c>
      <ns0:c r="AK14" t="inlineStr">
        <ns0:is>
          <ns0:t>https://www.shopmodest.pk/collections/sale</ns0:t>
        </ns0:is>
      </ns0:c>
      <ns0:c r="AL14" t="inlineStr">
        <ns0:is>
          <ns0:t>2026-10-19T05:42:39.184902+00:00</ns0:t>
        </ns0:is>
      </ns0:c>
      <ns0:c r="AM14" t="inlineStr">
        <ns0:is>
          <ns0:t>observed_default_listing</ns0:t>
        </ns0:is>
      </ns0:c>
      <ns0:c r="AN14" t="inlineStr">
        <ns0:is>
          <ns0:t>1-2 Years Girls Dress</ns0:t>
        </ns0:is>
      </ns0:c>
      <ns0:c r="AO14" t="inlineStr">
        <ns0:is>
          <ns0:t>https://www.shopmodest.pk/products/3-piece-pink-cotton-lawn-embroidered-kurta-suit</ns0:t>
        </ns0:is>
      </ns0:c>
      <ns0:c r="AP14" t="inlineStr">
        <ns0:is>
          <ns0:t>2026-10-19T05:48:01.817363+00:00</ns0:t>
        </ns0:is>
      </ns0:c>
      <ns0:c r="AQ14" t="inlineStr">
        <ns0:is>
          <ns0:t>verified_product_breadcrumb</ns0:t>
        </ns0:is>
      </ns0:c>
      <ns0:c r="AR14" t="inlineStr">
        <ns0:is>
          <ns0:t>inferred_product_name</ns0:t>
        </ns0:is>
      </ns0:c>
      <ns0:c r="AS14" t="inlineStr">
        <ns0:is>
          <ns0:t>name: 3 Piece Pink Cotton Lawn Embroidered Suit</ns0:t>
        </ns0:is>
      </ns0:c>
      <ns0:c r="AT14" t="inlineStr">
        <ns0:is>
          <ns0:t>2026-10-19T10:32:29.265972+00:00</ns0:t>
        </ns0:is>
      </ns0:c>
    </ns0:row>
    <ns0:row r="15">
      <ns0:c r="A15" t="inlineStr">
        <ns0:is>
          <ns0:t>SE10006</ns0:t>
        </ns0:is>
      </ns0:c>
      <ns0:c r="B15" t="inlineStr">
        <ns0:is>
          <ns0:t>CP5ae52a338728</ns0:t>
        </ns0:is>
      </ns0:c>
      <ns0:c r="C15" t="inlineStr">
        <ns0:is>
          <ns0:t>Clothing Sets</ns0:t>
        </ns0:is>
      </ns0:c>
      <ns0:c r="D15" t="inlineStr">
        <ns0:is>
          <ns0:t>3 Piece Pink Lawn Embroidered Suit</ns0:t>
        </ns0:is>
      </ns0:c>
      <ns0:c r="E15" t="inlineStr">
        <ns0:is>
          <ns0: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ns0:t>
        </ns0:is>
      </ns0:c>
      <ns0:c r="F15" t="inlineStr">
        <ns0:is>
          <ns0:t>Eid Edit '26</ns0:t>
        </ns0:is>
      </ns0:c>
      <ns0:c r="I15" t="inlineStr">
        <ns0:is>
          <ns0:t>new</ns0:t>
        </ns0:is>
      </ns0:c>
      <ns0:c r="K15" t="n">
        <ns0:v>6100</ns0:v>
      </ns0:c>
      <ns0:c r="L15" t="n">
        <ns0:v>3050</ns0:v>
      </ns0:c>
      <ns0:c r="M15" t="inlineStr">
        <ns0:is>
          <ns0:t>10655-Pnk-26</ns0:t>
        </ns0:is>
      </ns0:c>
      <ns0:c r="N15" t="inlineStr">
        <ns0:is>
          <ns0:t>https://cdn.shopify.com/s/files/1/0491/9898/9466/files/1_2_c4abdbc2-8c3c-4ada-ad8b-f51d0a8b4d3f.webp?v=1772261678</ns0:t>
        </ns0:is>
      </ns0:c>
      <ns0:c r="P15" t="inlineStr">
        <ns0:is>
          <ns0:t>CG72f18faf8bee,CGa3f5cde6b1be</ns0:t>
        </ns0:is>
      </ns0:c>
      <ns0:c r="Q15" t="inlineStr">
        <ns0:is>
          <ns0:t>yes</ns0:t>
        </ns0:is>
      </ns0:c>
      <ns0:c r="R15" t="inlineStr">
        <ns0:is>
          <ns0:t>https://www.shopmodest.pk/products/3-piece-pink-cotton-lawn-embroidered-suit</ns0:t>
        </ns0:is>
      </ns0:c>
      <ns0:c r="S15" t="n">
        <ns0:v>3050</ns0:v>
      </ns0:c>
      <ns0:c r="T15" t="inlineStr">
        <ns0:is>
          <ns0:t>https://cdn.shopify.com/s/files/1/0491/9898/9466/files/1_2_c4abdbc2-8c3c-4ada-ad8b-f51d0a8b4d3f.webp?v=1772261678</ns0:t>
        </ns0:is>
      </ns0:c>
      <ns0:c r="U15" t="inlineStr">
        <ns0:is>
          <ns0:t>https://cdn.shopify.com/s/files/1/0491/9898/9466/files/1_2_c4abdbc2-8c3c-4ada-ad8b-f51d0a8b4d3f.webp?v=1772261678</ns0:t>
        </ns0:is>
      </ns0:c>
      <ns0:c r="V15" t="inlineStr">
        <ns0:is>
          <ns0: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ns0:t>
        </ns0:is>
      </ns0:c>
      <ns0:c r="W15" t="n">
        <ns0:v>50</ns0:v>
      </ns0:c>
      <ns0:c r="X15" t="inlineStr">
        <ns0:is>
          <ns0:t>50% Off</ns0:t>
        </ns0:is>
      </ns0:c>
      <ns0:c r="Y15" t="inlineStr">
        <ns0:is>
          <ns0:t>calculated_from_prices</ns0:t>
        </ns0:is>
      </ns0:c>
      <ns0:c r="AG15" t="inlineStr">
        <ns0:is>
          <ns0:t>[Website listing order] Observed default collection listing position 14. Source: https://www.shopmodest.pk/collections/sale. Checked: 2026-10-19T05:42:39.184902+00:00. Website display order is not verified sales or bestseller rank. Only inspected pages are evidenced; saved-run responses may be cached.</ns0:t>
        </ns0:is>
      </ns0:c>
      <ns0:c r="AH15" t="n">
        <ns0:v>1</ns0:v>
      </ns0:c>
      <ns0:c r="AI15" t="n">
        <ns0:v>1</ns0:v>
      </ns0:c>
      <ns0:c r="AJ15" t="n">
        <ns0:v>14</ns0:v>
      </ns0:c>
      <ns0:c r="AK15" t="inlineStr">
        <ns0:is>
          <ns0:t>https://www.shopmodest.pk/collections/sale</ns0:t>
        </ns0:is>
      </ns0:c>
      <ns0:c r="AL15" t="inlineStr">
        <ns0:is>
          <ns0:t>2026-10-19T05:42:39.184902+00:00</ns0:t>
        </ns0:is>
      </ns0:c>
      <ns0:c r="AM15" t="inlineStr">
        <ns0:is>
          <ns0:t>observed_default_listing</ns0:t>
        </ns0:is>
      </ns0:c>
      <ns0:c r="AN15" t="inlineStr">
        <ns0:is>
          <ns0:t>LITTLE GIRLS (1-6Y)</ns0:t>
        </ns0:is>
      </ns0:c>
      <ns0:c r="AO15" t="inlineStr">
        <ns0:is>
          <ns0:t>https://www.shopmodest.pk/collections/little-girls/products.json?limit=250&amp;page=1</ns0:t>
        </ns0:is>
      </ns0:c>
      <ns0:c r="AP15" t="inlineStr">
        <ns0:is>
          <ns0:t>2026-10-19T05:43:15.855653+00:00</ns0:t>
        </ns0:is>
      </ns0:c>
      <ns0:c r="AQ15" t="inlineStr">
        <ns0:is>
          <ns0:t>verified_navigation_membership</ns0:t>
        </ns0:is>
      </ns0:c>
      <ns0:c r="AR15" t="inlineStr">
        <ns0:is>
          <ns0:t>inferred_product_name</ns0:t>
        </ns0:is>
      </ns0:c>
      <ns0:c r="AS15" t="inlineStr">
        <ns0:is>
          <ns0:t>name: 3 Piece Pink Lawn Embroidered Suit</ns0:t>
        </ns0:is>
      </ns0:c>
      <ns0:c r="AT15" t="inlineStr">
        <ns0:is>
          <ns0:t>2026-10-19T10:32:29.266668+00:00</ns0:t>
        </ns0:is>
      </ns0:c>
    </ns0:row>
    <ns0:row r="16">
      <ns0:c r="A16" t="inlineStr">
        <ns0:is>
          <ns0:t>SE10006</ns0:t>
        </ns0:is>
      </ns0:c>
      <ns0:c r="B16" t="inlineStr">
        <ns0:is>
          <ns0:t>CP24f34dfad5d0</ns0:t>
        </ns0:is>
      </ns0:c>
      <ns0:c r="C16" t="inlineStr">
        <ns0:is>
          <ns0:t>Clothing Sets</ns0:t>
        </ns0:is>
      </ns0:c>
      <ns0:c r="D16" t="inlineStr">
        <ns0:is>
          <ns0:t>4 Piece Cotton Lawn Embroidered Green Gharara</ns0:t>
        </ns0:is>
      </ns0:c>
      <ns0:c r="E16" t="inlineStr">
        <ns0:is>
          <ns0: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6" t="inlineStr">
        <ns0:is>
          <ns0:t>Festive Formals '26</ns0:t>
        </ns0:is>
      </ns0:c>
      <ns0:c r="I16" t="inlineStr">
        <ns0:is>
          <ns0:t>new</ns0:t>
        </ns0:is>
      </ns0:c>
      <ns0:c r="K16" t="n">
        <ns0:v>6750</ns0:v>
      </ns0:c>
      <ns0:c r="L16" t="n">
        <ns0:v>3375</ns0:v>
      </ns0:c>
      <ns0:c r="M16" t="inlineStr">
        <ns0:is>
          <ns0:t>11150-Grn-18</ns0:t>
        </ns0:is>
      </ns0:c>
      <ns0:c r="N16" t="inlineStr">
        <ns0:is>
          <ns0:t>https://cdn.shopify.com/s/files/1/0491/9898/9466/files/Artboard23_5f47b053-bdea-4f3e-b7ae-63244db662cd.webp?v=1784290465</ns0:t>
        </ns0:is>
      </ns0:c>
      <ns0:c r="P16" t="inlineStr">
        <ns0:is>
          <ns0:t>CG4b133027b968,CG5f385b366810</ns0:t>
        </ns0:is>
      </ns0:c>
      <ns0:c r="Q16" t="inlineStr">
        <ns0:is>
          <ns0:t>yes</ns0:t>
        </ns0:is>
      </ns0:c>
      <ns0:c r="R16" t="inlineStr">
        <ns0:is>
          <ns0:t>https://www.shopmodest.pk/products/4-piece-cotton-lawn-embroidered-green-gharara</ns0:t>
        </ns0:is>
      </ns0:c>
      <ns0:c r="S16" t="n">
        <ns0:v>3375</ns0:v>
      </ns0:c>
      <ns0:c r="T16" t="inlineStr">
        <ns0:is>
          <ns0:t>https://cdn.shopify.com/s/files/1/0491/9898/9466/files/Artboard23_5f47b053-bdea-4f3e-b7ae-63244db662cd.webp?v=1784290465</ns0:t>
        </ns0:is>
      </ns0:c>
      <ns0:c r="U16" t="inlineStr">
        <ns0:is>
          <ns0:t>https://cdn.shopify.com/s/files/1/0491/9898/9466/files/Artboard23_5f47b053-bdea-4f3e-b7ae-63244db662cd.webp?v=1784290465</ns0:t>
        </ns0:is>
      </ns0:c>
      <ns0:c r="V16" t="inlineStr">
        <ns0:is>
          <ns0: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ns0:t>
        </ns0:is>
      </ns0:c>
      <ns0:c r="W16" t="n">
        <ns0:v>50</ns0:v>
      </ns0:c>
      <ns0:c r="X16" t="inlineStr">
        <ns0:is>
          <ns0:t>50% Off</ns0:t>
        </ns0:is>
      </ns0:c>
      <ns0:c r="Y16" t="inlineStr">
        <ns0:is>
          <ns0:t>calculated_from_prices</ns0:t>
        </ns0:is>
      </ns0:c>
      <ns0:c r="AG16" t="inlineStr">
        <ns0:is>
          <ns0:t>[Website listing order] Observed default collection listing position 15. Source: https://www.shopmodest.pk/collections/sale. Checked: 2026-10-19T05:42:39.184902+00:00. Website display order is not verified sales or bestseller rank. Only inspected pages are evidenced; saved-run responses may be cached.</ns0:t>
        </ns0:is>
      </ns0:c>
      <ns0:c r="AH16" t="n">
        <ns0:v>1</ns0:v>
      </ns0:c>
      <ns0:c r="AI16" t="n">
        <ns0:v>1</ns0:v>
      </ns0:c>
      <ns0:c r="AJ16" t="n">
        <ns0:v>15</ns0:v>
      </ns0:c>
      <ns0:c r="AK16" t="inlineStr">
        <ns0:is>
          <ns0:t>https://www.shopmodest.pk/collections/sale</ns0:t>
        </ns0:is>
      </ns0:c>
      <ns0:c r="AL16" t="inlineStr">
        <ns0:is>
          <ns0:t>2026-10-19T05:42:39.184902+00:00</ns0:t>
        </ns0:is>
      </ns0:c>
      <ns0:c r="AM16" t="inlineStr">
        <ns0:is>
          <ns0:t>observed_default_listing</ns0:t>
        </ns0:is>
      </ns0:c>
      <ns0:c r="AN16" t="inlineStr">
        <ns0:is>
          <ns0:t>1-2 Years Girls Dress</ns0:t>
        </ns0:is>
      </ns0:c>
      <ns0:c r="AO16" t="inlineStr">
        <ns0:is>
          <ns0:t>https://www.shopmodest.pk/products/4-piece-cotton-lawn-embroidered-green-gharara</ns0:t>
        </ns0:is>
      </ns0:c>
      <ns0:c r="AP16" t="inlineStr">
        <ns0:is>
          <ns0:t>2026-10-19T05:48:01.934735+00:00</ns0:t>
        </ns0:is>
      </ns0:c>
      <ns0:c r="AQ16" t="inlineStr">
        <ns0:is>
          <ns0:t>verified_product_breadcrumb</ns0:t>
        </ns0:is>
      </ns0:c>
      <ns0:c r="AR16" t="inlineStr">
        <ns0:is>
          <ns0:t>inferred_product_name</ns0:t>
        </ns0:is>
      </ns0:c>
      <ns0:c r="AS16" t="inlineStr">
        <ns0:is>
          <ns0:t>name: 4 Piece Cotton Lawn Embroidered Green Gharara</ns0:t>
        </ns0:is>
      </ns0:c>
      <ns0:c r="AT16" t="inlineStr">
        <ns0:is>
          <ns0:t>2026-10-19T10:32:29.267275+00:00</ns0:t>
        </ns0:is>
      </ns0:c>
    </ns0:row>
    <ns0:row r="17">
      <ns0:c r="A17" t="inlineStr">
        <ns0:is>
          <ns0:t>SE10006</ns0:t>
        </ns0:is>
      </ns0:c>
      <ns0:c r="B17" t="inlineStr">
        <ns0:is>
          <ns0:t>CPebb277bf74d1</ns0:t>
        </ns0:is>
      </ns0:c>
      <ns0:c r="C17" t="inlineStr">
        <ns0:is>
          <ns0:t>Clothing Sets</ns0:t>
        </ns0:is>
      </ns0:c>
      <ns0:c r="D17" t="inlineStr">
        <ns0:is>
          <ns0:t>Toddlers 3 Piece Black Lawn Set</ns0:t>
        </ns0:is>
      </ns0:c>
      <ns0:c r="E17" t="inlineStr">
        <ns0:is>
          <ns0: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ns0:t>
        </ns0:is>
      </ns0:c>
      <ns0:c r="F17" t="inlineStr">
        <ns0:is>
          <ns0:t>Titli Collection 🦋</ns0:t>
        </ns0:is>
      </ns0:c>
      <ns0:c r="I17" t="inlineStr">
        <ns0:is>
          <ns0:t>new</ns0:t>
        </ns0:is>
      </ns0:c>
      <ns0:c r="K17" t="n">
        <ns0:v>4650</ns0:v>
      </ns0:c>
      <ns0:c r="L17" t="n">
        <ns0:v>2325</ns0:v>
      </ns0:c>
      <ns0:c r="M17" t="inlineStr">
        <ns0:is>
          <ns0:t>10790-Blk-18</ns0:t>
        </ns0:is>
      </ns0:c>
      <ns0:c r="N17" t="inlineStr">
        <ns0:is>
          <ns0:t>https://cdn.shopify.com/s/files/1/0491/9898/9466/files/Artboard_6_a1814fa3-691a-41da-9c69-779138951c1b.webp?v=1788866944</ns0:t>
        </ns0:is>
      </ns0:c>
      <ns0:c r="P17" t="inlineStr">
        <ns0:is>
          <ns0:t>CG53fbd60bd049,CG8ddb9425e909</ns0:t>
        </ns0:is>
      </ns0:c>
      <ns0:c r="Q17" t="inlineStr">
        <ns0:is>
          <ns0:t>yes</ns0:t>
        </ns0:is>
      </ns0:c>
      <ns0:c r="R17" t="inlineStr">
        <ns0:is>
          <ns0:t>https://www.shopmodest.pk/products/toddlers-3-piece-black-cotton-lawn-set</ns0:t>
        </ns0:is>
      </ns0:c>
      <ns0:c r="S17" t="n">
        <ns0:v>2325</ns0:v>
      </ns0:c>
      <ns0:c r="T17" t="inlineStr">
        <ns0:is>
          <ns0:t>https://cdn.shopify.com/s/files/1/0491/9898/9466/files/Artboard_6_a1814fa3-691a-41da-9c69-779138951c1b.webp?v=1788866944</ns0:t>
        </ns0:is>
      </ns0:c>
      <ns0:c r="U17" t="inlineStr">
        <ns0:is>
          <ns0:t>https://cdn.shopify.com/s/files/1/0491/9898/9466/files/Artboard_6_a1814fa3-691a-41da-9c69-779138951c1b.webp?v=1788866944</ns0:t>
        </ns0:is>
      </ns0:c>
      <ns0:c r="V17" t="inlineStr">
        <ns0:is>
          <ns0: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ns0:t>
        </ns0:is>
      </ns0:c>
      <ns0:c r="W17" t="n">
        <ns0:v>50</ns0:v>
      </ns0:c>
      <ns0:c r="X17" t="inlineStr">
        <ns0:is>
          <ns0:t>50% Off</ns0:t>
        </ns0:is>
      </ns0:c>
      <ns0:c r="Y17" t="inlineStr">
        <ns0:is>
          <ns0:t>calculated_from_prices</ns0:t>
        </ns0:is>
      </ns0:c>
      <ns0:c r="AG17" t="inlineStr">
        <ns0:is>
          <ns0:t>[Website listing order] Observed default collection listing position 16. Source: https://www.shopmodest.pk/collections/sale. Checked: 2026-10-19T05:42:39.184902+00:00. Website display order is not verified sales or bestseller rank. Only inspected pages are evidenced; saved-run responses may be cached.</ns0:t>
        </ns0:is>
      </ns0:c>
      <ns0:c r="AH17" t="n">
        <ns0:v>1</ns0:v>
      </ns0:c>
      <ns0:c r="AI17" t="n">
        <ns0:v>1</ns0:v>
      </ns0:c>
      <ns0:c r="AJ17" t="n">
        <ns0:v>16</ns0:v>
      </ns0:c>
      <ns0:c r="AK17" t="inlineStr">
        <ns0:is>
          <ns0:t>https://www.shopmodest.pk/collections/sale</ns0:t>
        </ns0:is>
      </ns0:c>
      <ns0:c r="AL17" t="inlineStr">
        <ns0:is>
          <ns0:t>2026-10-19T05:42:39.184902+00:00</ns0:t>
        </ns0:is>
      </ns0:c>
      <ns0:c r="AM17" t="inlineStr">
        <ns0:is>
          <ns0:t>observed_default_listing</ns0:t>
        </ns0:is>
      </ns0:c>
      <ns0:c r="AN17" t="inlineStr">
        <ns0:is>
          <ns0:t>1-2 Years Girls Dress</ns0:t>
        </ns0:is>
      </ns0:c>
      <ns0:c r="AO17" t="inlineStr">
        <ns0:is>
          <ns0:t>https://www.shopmodest.pk/products/toddlers-3-piece-black-cotton-lawn-set</ns0:t>
        </ns0:is>
      </ns0:c>
      <ns0:c r="AP17" t="inlineStr">
        <ns0:is>
          <ns0:t>2026-10-19T05:48:05.301570+00:00</ns0:t>
        </ns0:is>
      </ns0:c>
      <ns0:c r="AQ17" t="inlineStr">
        <ns0:is>
          <ns0:t>verified_product_breadcrumb</ns0:t>
        </ns0:is>
      </ns0:c>
      <ns0:c r="AR17" t="inlineStr">
        <ns0:is>
          <ns0:t>inferred_product_name</ns0:t>
        </ns0:is>
      </ns0:c>
      <ns0:c r="AS17" t="inlineStr">
        <ns0:is>
          <ns0:t>name: Toddlers 3 Piece Black Lawn Set</ns0:t>
        </ns0:is>
      </ns0:c>
      <ns0:c r="AT17" t="inlineStr">
        <ns0:is>
          <ns0:t>2026-10-19T10:32:29.267718+00:00</ns0:t>
        </ns0:is>
      </ns0:c>
    </ns0:row>
    <ns0:row r="18">
      <ns0:c r="A18" t="inlineStr">
        <ns0:is>
          <ns0:t>SE10006</ns0:t>
        </ns0:is>
      </ns0:c>
      <ns0:c r="B18" t="inlineStr">
        <ns0:is>
          <ns0:t>CP10b1a7ebe56a</ns0:t>
        </ns0:is>
      </ns0:c>
      <ns0:c r="C18" t="inlineStr">
        <ns0:is>
          <ns0:t>Clothing Sets</ns0:t>
        </ns0:is>
      </ns0:c>
      <ns0:c r="D18" t="inlineStr">
        <ns0:is>
          <ns0:t>3 Piece Blue Cotton Lawn Embroidered Suit</ns0:t>
        </ns0:is>
      </ns0:c>
      <ns0:c r="E18" t="inlineStr">
        <ns0:is>
          <ns0: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8" t="inlineStr">
        <ns0:is>
          <ns0:t>Festive Formals '26</ns0:t>
        </ns0:is>
      </ns0:c>
      <ns0:c r="I18" t="inlineStr">
        <ns0:is>
          <ns0:t>new</ns0:t>
        </ns0:is>
      </ns0:c>
      <ns0:c r="K18" t="n">
        <ns0:v>5950</ns0:v>
      </ns0:c>
      <ns0:c r="L18" t="n">
        <ns0:v>2975</ns0:v>
      </ns0:c>
      <ns0:c r="M18" t="inlineStr">
        <ns0:is>
          <ns0:t>11290-Blu-18</ns0:t>
        </ns0:is>
      </ns0:c>
      <ns0:c r="N18" t="inlineStr">
        <ns0:is>
          <ns0:t>https://cdn.shopify.com/s/files/1/0491/9898/9466/files/Artboard16.png?v=1785404037</ns0:t>
        </ns0:is>
      </ns0:c>
      <ns0:c r="P18" t="inlineStr">
        <ns0:is>
          <ns0:t>CGb152f151832f,CGde882e402c98</ns0:t>
        </ns0:is>
      </ns0:c>
      <ns0:c r="Q18" t="inlineStr">
        <ns0:is>
          <ns0:t>yes</ns0:t>
        </ns0:is>
      </ns0:c>
      <ns0:c r="R18" t="inlineStr">
        <ns0:is>
          <ns0:t>https://www.shopmodest.pk/products/3-piece-blue-cotton-lawn-embroidered-dress</ns0:t>
        </ns0:is>
      </ns0:c>
      <ns0:c r="S18" t="n">
        <ns0:v>2975</ns0:v>
      </ns0:c>
      <ns0:c r="T18" t="inlineStr">
        <ns0:is>
          <ns0:t>https://cdn.shopify.com/s/files/1/0491/9898/9466/files/Artboard16.png?v=1785404037</ns0:t>
        </ns0:is>
      </ns0:c>
      <ns0:c r="U18" t="inlineStr">
        <ns0:is>
          <ns0:t>https://cdn.shopify.com/s/files/1/0491/9898/9466/files/Artboard16.png?v=1785404037</ns0:t>
        </ns0:is>
      </ns0:c>
      <ns0:c r="V18" t="inlineStr">
        <ns0:is>
          <ns0: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ns0:t>
        </ns0:is>
      </ns0:c>
      <ns0:c r="W18" t="n">
        <ns0:v>50</ns0:v>
      </ns0:c>
      <ns0:c r="X18" t="inlineStr">
        <ns0:is>
          <ns0:t>50% Off</ns0:t>
        </ns0:is>
      </ns0:c>
      <ns0:c r="Y18" t="inlineStr">
        <ns0:is>
          <ns0:t>calculated_from_prices</ns0:t>
        </ns0:is>
      </ns0:c>
      <ns0:c r="AG18" t="inlineStr">
        <ns0:is>
          <ns0:t>[Website listing order] Observed default collection listing position 17. Source: https://www.shopmodest.pk/collections/sale. Checked: 2026-10-19T05:42:39.184902+00:00. Website display order is not verified sales or bestseller rank. Only inspected pages are evidenced; saved-run responses may be cached.</ns0:t>
        </ns0:is>
      </ns0:c>
      <ns0:c r="AH18" t="n">
        <ns0:v>1</ns0:v>
      </ns0:c>
      <ns0:c r="AI18" t="n">
        <ns0:v>1</ns0:v>
      </ns0:c>
      <ns0:c r="AJ18" t="n">
        <ns0:v>17</ns0:v>
      </ns0:c>
      <ns0:c r="AK18" t="inlineStr">
        <ns0:is>
          <ns0:t>https://www.shopmodest.pk/collections/sale</ns0:t>
        </ns0:is>
      </ns0:c>
      <ns0:c r="AL18" t="inlineStr">
        <ns0:is>
          <ns0:t>2026-10-19T05:42:39.184902+00:00</ns0:t>
        </ns0:is>
      </ns0:c>
      <ns0:c r="AM18" t="inlineStr">
        <ns0:is>
          <ns0:t>observed_default_listing</ns0:t>
        </ns0:is>
      </ns0:c>
      <ns0:c r="AN18" t="inlineStr">
        <ns0:is>
          <ns0:t>1-2 Years Girls Dress</ns0:t>
        </ns0:is>
      </ns0:c>
      <ns0:c r="AO18" t="inlineStr">
        <ns0:is>
          <ns0:t>https://www.shopmodest.pk/products/3-piece-blue-cotton-lawn-embroidered-dress</ns0:t>
        </ns0:is>
      </ns0:c>
      <ns0:c r="AP18" t="inlineStr">
        <ns0:is>
          <ns0:t>2026-10-19T05:48:02.292202+00:00</ns0:t>
        </ns0:is>
      </ns0:c>
      <ns0:c r="AQ18" t="inlineStr">
        <ns0:is>
          <ns0:t>verified_product_breadcrumb</ns0:t>
        </ns0:is>
      </ns0:c>
      <ns0:c r="AR18" t="inlineStr">
        <ns0:is>
          <ns0:t>inferred_product_name</ns0:t>
        </ns0:is>
      </ns0:c>
      <ns0:c r="AS18" t="inlineStr">
        <ns0:is>
          <ns0:t>name: 3 Piece Blue Cotton Lawn Embroidered Suit</ns0:t>
        </ns0:is>
      </ns0:c>
      <ns0:c r="AT18" t="inlineStr">
        <ns0:is>
          <ns0:t>2026-10-19T10:32:29.268219+00:00</ns0:t>
        </ns0:is>
      </ns0:c>
    </ns0:row>
    <ns0:row r="19">
      <ns0:c r="A19" t="inlineStr">
        <ns0:is>
          <ns0:t>SE10006</ns0:t>
        </ns0:is>
      </ns0:c>
      <ns0:c r="B19" t="inlineStr">
        <ns0:is>
          <ns0:t>CPd260af8a371c</ns0:t>
        </ns0:is>
      </ns0:c>
      <ns0:c r="C19" t="inlineStr">
        <ns0:is>
          <ns0:t>Clothing Sets</ns0:t>
        </ns0:is>
      </ns0:c>
      <ns0:c r="D19" t="inlineStr">
        <ns0:is>
          <ns0:t>3 Piece Maysuri Red Embroidered Frock</ns0:t>
        </ns0:is>
      </ns0:c>
      <ns0:c r="E19" t="inlineStr">
        <ns0:is>
          <ns0: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ns0:t>
        </ns0:is>
      </ns0:c>
      <ns0:c r="F19" t="inlineStr">
        <ns0:is>
          <ns0:t>Eid Edit '26</ns0:t>
        </ns0:is>
      </ns0:c>
      <ns0:c r="I19" t="inlineStr">
        <ns0:is>
          <ns0:t>new</ns0:t>
        </ns0:is>
      </ns0:c>
      <ns0:c r="K19" t="n">
        <ns0:v>6950</ns0:v>
      </ns0:c>
      <ns0:c r="L19" t="n">
        <ns0:v>3475</ns0:v>
      </ns0:c>
      <ns0:c r="M19" t="inlineStr">
        <ns0:is>
          <ns0:t>10710-Mar-18</ns0:t>
        </ns0:is>
      </ns0:c>
      <ns0:c r="N19" t="inlineStr">
        <ns0:is>
          <ns0:t>https://cdn.shopify.com/s/files/1/0491/9898/9466/files/Artboard_16_0ab155fa-c099-4d03-b387-9e54e7ee1970.webp?v=1778592402</ns0:t>
        </ns0:is>
      </ns0:c>
      <ns0:c r="P19" t="inlineStr">
        <ns0:is>
          <ns0:t>CG64125a7f6be0,CG593bc8ce9dec</ns0:t>
        </ns0:is>
      </ns0:c>
      <ns0:c r="Q19" t="inlineStr">
        <ns0:is>
          <ns0:t>yes</ns0:t>
        </ns0:is>
      </ns0:c>
      <ns0:c r="R19" t="inlineStr">
        <ns0:is>
          <ns0:t>https://www.shopmodest.pk/products/3-piece-maysuri-red-embroidered-frock</ns0:t>
        </ns0:is>
      </ns0:c>
      <ns0:c r="S19" t="n">
        <ns0:v>3475</ns0:v>
      </ns0:c>
      <ns0:c r="T19" t="inlineStr">
        <ns0:is>
          <ns0:t>https://cdn.shopify.com/s/files/1/0491/9898/9466/files/Artboard_16_0ab155fa-c099-4d03-b387-9e54e7ee1970.webp?v=1778592402</ns0:t>
        </ns0:is>
      </ns0:c>
      <ns0:c r="U19" t="inlineStr">
        <ns0:is>
          <ns0:t>https://cdn.shopify.com/s/files/1/0491/9898/9466/files/Artboard_16_0ab155fa-c099-4d03-b387-9e54e7ee1970.webp?v=1778592402</ns0:t>
        </ns0:is>
      </ns0:c>
      <ns0:c r="V19" t="inlineStr">
        <ns0:is>
          <ns0: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ns0:t>
        </ns0:is>
      </ns0:c>
      <ns0:c r="W19" t="n">
        <ns0:v>50</ns0:v>
      </ns0:c>
      <ns0:c r="X19" t="inlineStr">
        <ns0:is>
          <ns0:t>50% Off</ns0:t>
        </ns0:is>
      </ns0:c>
      <ns0:c r="Y19" t="inlineStr">
        <ns0:is>
          <ns0:t>calculated_from_prices</ns0:t>
        </ns0:is>
      </ns0:c>
      <ns0:c r="AG19" t="inlineStr">
        <ns0:is>
          <ns0:t>[Website listing order] Observed default collection listing position 18. Source: https://www.shopmodest.pk/collections/sale. Checked: 2026-10-19T05:42:39.184902+00:00. Website display order is not verified sales or bestseller rank. Only inspected pages are evidenced; saved-run responses may be cached.</ns0:t>
        </ns0:is>
      </ns0:c>
      <ns0:c r="AH19" t="n">
        <ns0:v>1</ns0:v>
      </ns0:c>
      <ns0:c r="AI19" t="n">
        <ns0:v>1</ns0:v>
      </ns0:c>
      <ns0:c r="AJ19" t="n">
        <ns0:v>18</ns0:v>
      </ns0:c>
      <ns0:c r="AK19" t="inlineStr">
        <ns0:is>
          <ns0:t>https://www.shopmodest.pk/collections/sale</ns0:t>
        </ns0:is>
      </ns0:c>
      <ns0:c r="AL19" t="inlineStr">
        <ns0:is>
          <ns0:t>2026-10-19T05:42:39.184902+00:00</ns0:t>
        </ns0:is>
      </ns0:c>
      <ns0:c r="AM19" t="inlineStr">
        <ns0:is>
          <ns0:t>observed_default_listing</ns0:t>
        </ns0:is>
      </ns0:c>
      <ns0:c r="AN19" t="inlineStr">
        <ns0:is>
          <ns0:t>1-2 Years Girls Dress</ns0:t>
        </ns0:is>
      </ns0:c>
      <ns0:c r="AO19" t="inlineStr">
        <ns0:is>
          <ns0:t>https://www.shopmodest.pk/products/3-piece-maysuri-red-embroidered-frock</ns0:t>
        </ns0:is>
      </ns0:c>
      <ns0:c r="AP19" t="inlineStr">
        <ns0:is>
          <ns0:t>2026-10-19T05:48:05.913328+00:00</ns0:t>
        </ns0:is>
      </ns0:c>
      <ns0:c r="AQ19" t="inlineStr">
        <ns0:is>
          <ns0:t>verified_product_breadcrumb</ns0:t>
        </ns0:is>
      </ns0:c>
      <ns0:c r="AR19" t="inlineStr">
        <ns0:is>
          <ns0:t>inferred_product_name</ns0:t>
        </ns0:is>
      </ns0:c>
      <ns0:c r="AS19" t="inlineStr">
        <ns0:is>
          <ns0:t>name: 3 Piece Maysuri Red Embroidered Frock</ns0:t>
        </ns0:is>
      </ns0:c>
      <ns0:c r="AT19" t="inlineStr">
        <ns0:is>
          <ns0:t>2026-10-19T10:32:29.268489+00:00</ns0:t>
        </ns0:is>
      </ns0:c>
    </ns0:row>
    <ns0:row r="20">
      <ns0:c r="A20" t="inlineStr">
        <ns0:is>
          <ns0:t>SE10006</ns0:t>
        </ns0:is>
      </ns0:c>
      <ns0:c r="B20" t="inlineStr">
        <ns0:is>
          <ns0:t>CP3ba9a8d01adc</ns0:t>
        </ns0:is>
      </ns0:c>
      <ns0:c r="C20" t="inlineStr">
        <ns0:is>
          <ns0:t>Clothing Sets</ns0:t>
        </ns0:is>
      </ns0:c>
      <ns0:c r="D20" t="inlineStr">
        <ns0:is>
          <ns0:t>3 Piece Blue Embroidered Lawn Suit</ns0:t>
        </ns0:is>
      </ns0:c>
      <ns0:c r="E20" t="inlineStr">
        <ns0:is>
          <ns0: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ns0:t>
        </ns0:is>
      </ns0:c>
      <ns0:c r="F20" t="inlineStr">
        <ns0:is>
          <ns0:t>Eid Edit '26</ns0:t>
        </ns0:is>
      </ns0:c>
      <ns0:c r="I20" t="inlineStr">
        <ns0:is>
          <ns0:t>new</ns0:t>
        </ns0:is>
      </ns0:c>
      <ns0:c r="K20" t="n">
        <ns0:v>6950</ns0:v>
      </ns0:c>
      <ns0:c r="L20" t="n">
        <ns0:v>3475</ns0:v>
      </ns0:c>
      <ns0:c r="M20" t="inlineStr">
        <ns0:is>
          <ns0:t>10725-Grn-30</ns0:t>
        </ns0:is>
      </ns0:c>
      <ns0:c r="N20" t="inlineStr">
        <ns0:is>
          <ns0:t>https://cdn.shopify.com/s/files/1/0491/9898/9466/files/Artboard_16_ac26d3e2-a6e5-4557-82ab-f83ce9fdc150.webp?v=1791461131</ns0:t>
        </ns0:is>
      </ns0:c>
      <ns0:c r="P20" t="inlineStr">
        <ns0:is>
          <ns0:t>CGfd4edc26fce5,CG3558aad128da</ns0:t>
        </ns0:is>
      </ns0:c>
      <ns0:c r="Q20" t="inlineStr">
        <ns0:is>
          <ns0:t>yes</ns0:t>
        </ns0:is>
      </ns0:c>
      <ns0:c r="R20" t="inlineStr">
        <ns0:is>
          <ns0:t>https://www.shopmodest.pk/products/3-piece-blue-embroidered-cotton-lawn-suit</ns0:t>
        </ns0:is>
      </ns0:c>
      <ns0:c r="S20" t="n">
        <ns0:v>3475</ns0:v>
      </ns0:c>
      <ns0:c r="T20" t="inlineStr">
        <ns0:is>
          <ns0:t>https://cdn.shopify.com/s/files/1/0491/9898/9466/files/Artboard_16_ac26d3e2-a6e5-4557-82ab-f83ce9fdc150.webp?v=1791461131</ns0:t>
        </ns0:is>
      </ns0:c>
      <ns0:c r="U20" t="inlineStr">
        <ns0:is>
          <ns0:t>https://cdn.shopify.com/s/files/1/0491/9898/9466/files/Artboard_16_ac26d3e2-a6e5-4557-82ab-f83ce9fdc150.webp?v=1791461131</ns0:t>
        </ns0:is>
      </ns0:c>
      <ns0:c r="V20" t="inlineStr">
        <ns0:is>
          <ns0: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ns0:t>
        </ns0:is>
      </ns0:c>
      <ns0:c r="W20" t="n">
        <ns0:v>50</ns0:v>
      </ns0:c>
      <ns0:c r="X20" t="inlineStr">
        <ns0:is>
          <ns0:t>50% Off</ns0:t>
        </ns0:is>
      </ns0:c>
      <ns0:c r="Y20" t="inlineStr">
        <ns0:is>
          <ns0:t>calculated_from_prices</ns0:t>
        </ns0:is>
      </ns0:c>
      <ns0:c r="AG20" t="inlineStr">
        <ns0:is>
          <ns0:t>[Website listing order] Observed default collection listing position 19. Source: https://www.shopmodest.pk/collections/sale. Checked: 2026-10-19T05:42:39.184902+00:00. Website display order is not verified sales or bestseller rank. Only inspected pages are evidenced; saved-run responses may be cached.</ns0:t>
        </ns0:is>
      </ns0:c>
      <ns0:c r="AH20" t="n">
        <ns0:v>1</ns0:v>
      </ns0:c>
      <ns0:c r="AI20" t="n">
        <ns0:v>1</ns0:v>
      </ns0:c>
      <ns0:c r="AJ20" t="n">
        <ns0:v>19</ns0:v>
      </ns0:c>
      <ns0:c r="AK20" t="inlineStr">
        <ns0:is>
          <ns0:t>https://www.shopmodest.pk/collections/sale</ns0:t>
        </ns0:is>
      </ns0:c>
      <ns0:c r="AL20" t="inlineStr">
        <ns0:is>
          <ns0:t>2026-10-19T05:42:39.184902+00:00</ns0:t>
        </ns0:is>
      </ns0:c>
      <ns0:c r="AM20" t="inlineStr">
        <ns0:is>
          <ns0:t>observed_default_listing</ns0:t>
        </ns0:is>
      </ns0:c>
      <ns0:c r="AN20" t="inlineStr">
        <ns0:is>
          <ns0:t>GIRLS (7-18Y)</ns0:t>
        </ns0:is>
      </ns0:c>
      <ns0:c r="AO20" t="inlineStr">
        <ns0:is>
          <ns0:t>https://www.shopmodest.pk/collections/girls-wear/products.json?limit=250&amp;page=1</ns0:t>
        </ns0:is>
      </ns0:c>
      <ns0:c r="AP20" t="inlineStr">
        <ns0:is>
          <ns0:t>2026-10-19T05:43:16.497269+00:00</ns0:t>
        </ns0:is>
      </ns0:c>
      <ns0:c r="AQ20" t="inlineStr">
        <ns0:is>
          <ns0:t>verified_navigation_membership</ns0:t>
        </ns0:is>
      </ns0:c>
      <ns0:c r="AR20" t="inlineStr">
        <ns0:is>
          <ns0:t>inferred_product_name</ns0:t>
        </ns0:is>
      </ns0:c>
      <ns0:c r="AS20" t="inlineStr">
        <ns0:is>
          <ns0:t>name: 3 Piece Blue Embroidered Lawn Suit</ns0:t>
        </ns0:is>
      </ns0:c>
      <ns0:c r="AT20" t="inlineStr">
        <ns0:is>
          <ns0:t>2026-10-19T10:32:29.269121+00:00</ns0:t>
        </ns0:is>
      </ns0:c>
    </ns0:row>
    <ns0:row r="21">
      <ns0:c r="A21" t="inlineStr">
        <ns0:is>
          <ns0:t>SE10006</ns0:t>
        </ns0:is>
      </ns0:c>
      <ns0:c r="B21" t="inlineStr">
        <ns0:is>
          <ns0:t>CP249de133b1bb</ns0:t>
        </ns0:is>
      </ns0:c>
      <ns0:c r="C21" t="inlineStr">
        <ns0:is>
          <ns0:t>Clothing Sets</ns0:t>
        </ns0:is>
      </ns0:c>
      <ns0:c r="D21" t="inlineStr">
        <ns0:is>
          <ns0:t>4 Piece Maroon Cotton Lawn Embroidered Suit</ns0:t>
        </ns0:is>
      </ns0:c>
      <ns0:c r="E21" t="inlineStr">
        <ns0:is>
          <ns0: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1" t="inlineStr">
        <ns0:is>
          <ns0:t>Festive Formals '26</ns0:t>
        </ns0:is>
      </ns0:c>
      <ns0:c r="I21" t="inlineStr">
        <ns0:is>
          <ns0:t>new</ns0:t>
        </ns0:is>
      </ns0:c>
      <ns0:c r="K21" t="n">
        <ns0:v>6850</ns0:v>
      </ns0:c>
      <ns0:c r="L21" t="n">
        <ns0:v>3425</ns0:v>
      </ns0:c>
      <ns0:c r="M21" t="inlineStr">
        <ns0:is>
          <ns0:t>11155-Mar-26</ns0:t>
        </ns0:is>
      </ns0:c>
      <ns0:c r="N21" t="inlineStr">
        <ns0:is>
          <ns0:t>https://cdn.shopify.com/s/files/1/0491/9898/9466/files/Artboard27.png?v=1785404206</ns0:t>
        </ns0:is>
      </ns0:c>
      <ns0:c r="P21" t="inlineStr">
        <ns0:is>
          <ns0:t>CG03084fcb2a88,CG751533e8b1bc</ns0:t>
        </ns0:is>
      </ns0:c>
      <ns0:c r="Q21" t="inlineStr">
        <ns0:is>
          <ns0:t>yes</ns0:t>
        </ns0:is>
      </ns0:c>
      <ns0:c r="R21" t="inlineStr">
        <ns0:is>
          <ns0:t>https://www.shopmodest.pk/products/4-piece-cotton-lawn-embroidered-suit</ns0:t>
        </ns0:is>
      </ns0:c>
      <ns0:c r="S21" t="n">
        <ns0:v>3425</ns0:v>
      </ns0:c>
      <ns0:c r="T21" t="inlineStr">
        <ns0:is>
          <ns0:t>https://cdn.shopify.com/s/files/1/0491/9898/9466/files/Artboard27.png?v=1785404206</ns0:t>
        </ns0:is>
      </ns0:c>
      <ns0:c r="U21" t="inlineStr">
        <ns0:is>
          <ns0:t>https://cdn.shopify.com/s/files/1/0491/9898/9466/files/Artboard27.png?v=1785404206</ns0:t>
        </ns0:is>
      </ns0:c>
      <ns0:c r="V21" t="inlineStr">
        <ns0:is>
          <ns0: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ns0:t>
        </ns0:is>
      </ns0:c>
      <ns0:c r="W21" t="n">
        <ns0:v>50</ns0:v>
      </ns0:c>
      <ns0:c r="X21" t="inlineStr">
        <ns0:is>
          <ns0:t>50% Off</ns0:t>
        </ns0:is>
      </ns0:c>
      <ns0:c r="Y21" t="inlineStr">
        <ns0:is>
          <ns0:t>calculated_from_prices</ns0:t>
        </ns0:is>
      </ns0:c>
      <ns0:c r="AG21" t="inlineStr">
        <ns0:is>
          <ns0:t>[Website listing order] Observed default collection listing position 20. Source: https://www.shopmodest.pk/collections/sale. Checked: 2026-10-19T05:42:39.184902+00:00. Website display order is not verified sales or bestseller rank. Only inspected pages are evidenced; saved-run responses may be cached.</ns0:t>
        </ns0:is>
      </ns0:c>
      <ns0:c r="AH21" t="n">
        <ns0:v>1</ns0:v>
      </ns0:c>
      <ns0:c r="AI21" t="n">
        <ns0:v>1</ns0:v>
      </ns0:c>
      <ns0:c r="AJ21" t="n">
        <ns0:v>20</ns0:v>
      </ns0:c>
      <ns0:c r="AK21" t="inlineStr">
        <ns0:is>
          <ns0:t>https://www.shopmodest.pk/collections/sale</ns0:t>
        </ns0:is>
      </ns0:c>
      <ns0:c r="AL21" t="inlineStr">
        <ns0:is>
          <ns0:t>2026-10-19T05:42:39.184902+00:00</ns0:t>
        </ns0:is>
      </ns0:c>
      <ns0:c r="AM21" t="inlineStr">
        <ns0:is>
          <ns0:t>observed_default_listing</ns0:t>
        </ns0:is>
      </ns0:c>
      <ns0:c r="AN21" t="inlineStr">
        <ns0:is>
          <ns0:t>LITTLE GIRLS (1-6Y)</ns0:t>
        </ns0:is>
      </ns0:c>
      <ns0:c r="AO21" t="inlineStr">
        <ns0:is>
          <ns0:t>https://www.shopmodest.pk/collections/little-girls/products.json?limit=250&amp;page=1</ns0:t>
        </ns0:is>
      </ns0:c>
      <ns0:c r="AP21" t="inlineStr">
        <ns0:is>
          <ns0:t>2026-10-19T05:43:15.855653+00:00</ns0:t>
        </ns0:is>
      </ns0:c>
      <ns0:c r="AQ21" t="inlineStr">
        <ns0:is>
          <ns0:t>verified_navigation_membership</ns0:t>
        </ns0:is>
      </ns0:c>
      <ns0:c r="AR21" t="inlineStr">
        <ns0:is>
          <ns0:t>inferred_product_name</ns0:t>
        </ns0:is>
      </ns0:c>
      <ns0:c r="AS21" t="inlineStr">
        <ns0:is>
          <ns0:t>name: 4 Piece Maroon Cotton Lawn Embroidered Suit</ns0:t>
        </ns0:is>
      </ns0:c>
      <ns0:c r="AT21" t="inlineStr">
        <ns0:is>
          <ns0:t>2026-10-19T10:32:29.269610+00:00</ns0:t>
        </ns0:is>
      </ns0:c>
    </ns0:row>
    <ns0:row r="22">
      <ns0:c r="A22" t="inlineStr">
        <ns0:is>
          <ns0:t>SE10006</ns0:t>
        </ns0:is>
      </ns0:c>
      <ns0:c r="B22" t="inlineStr">
        <ns0:is>
          <ns0:t>CP972a55da0d9d</ns0:t>
        </ns0:is>
      </ns0:c>
      <ns0:c r="C22" t="inlineStr">
        <ns0:is>
          <ns0:t>Clothing Sets</ns0:t>
        </ns0:is>
      </ns0:c>
      <ns0:c r="D22" t="inlineStr">
        <ns0:is>
          <ns0:t>3 Piece Embroidered Multi Raw Silk Gharara</ns0:t>
        </ns0:is>
      </ns0:c>
      <ns0:c r="E22" t="inlineStr">
        <ns0:is>
          <ns0:t xml:space="preserve">3 Piece Embroidered Multi Raw Silk Gharara.
Size worn by model: 10-11 Year
Suit: 3 piece
Fabric: Raw Silk
Age group: 7-18 Years
Color: Multi
Product code: 9875
Available Options:
Size: 7-8 Y, 8-9 Y, 10-11 Y, 11-12 Y, 12-15 Y, 15-18 Y
Fabric: Rawsilk</ns0:t>
        </ns0:is>
      </ns0:c>
      <ns0:c r="F22" t="inlineStr">
        <ns0:is>
          <ns0:t>Festive Edits '26</ns0:t>
        </ns0:is>
      </ns0:c>
      <ns0:c r="I22" t="inlineStr">
        <ns0:is>
          <ns0:t>new</ns0:t>
        </ns0:is>
      </ns0:c>
      <ns0:c r="K22" t="n">
        <ns0:v>7850</ns0:v>
      </ns0:c>
      <ns0:c r="L22" t="n">
        <ns0:v>3925</ns0:v>
      </ns0:c>
      <ns0:c r="M22" t="inlineStr">
        <ns0:is>
          <ns0:t>9875-Mul-30</ns0:t>
        </ns0:is>
      </ns0:c>
      <ns0:c r="N22" t="inlineStr">
        <ns0:is>
          <ns0:t>https://cdn.shopify.com/s/files/1/0491/9898/9466/files/Artboard_1_ab749dfa-07ab-4bcd-ad41-df59d01ca19b.webp?v=1784550809</ns0:t>
        </ns0:is>
      </ns0:c>
      <ns0:c r="P22" t="inlineStr">
        <ns0:is>
          <ns0:t>CGfd5ab680d8a2,CG9e70715e129f</ns0:t>
        </ns0:is>
      </ns0:c>
      <ns0:c r="Q22" t="inlineStr">
        <ns0:is>
          <ns0:t>yes</ns0:t>
        </ns0:is>
      </ns0:c>
      <ns0:c r="R22" t="inlineStr">
        <ns0:is>
          <ns0:t>https://www.shopmodest.pk/products/3-piece-embroidered-raw-silk-gharara</ns0:t>
        </ns0:is>
      </ns0:c>
      <ns0:c r="S22" t="n">
        <ns0:v>3925</ns0:v>
      </ns0:c>
      <ns0:c r="T22" t="inlineStr">
        <ns0:is>
          <ns0:t>https://cdn.shopify.com/s/files/1/0491/9898/9466/files/Artboard_1_ab749dfa-07ab-4bcd-ad41-df59d01ca19b.webp?v=1784550809</ns0:t>
        </ns0:is>
      </ns0:c>
      <ns0:c r="U22" t="inlineStr">
        <ns0:is>
          <ns0:t>https://cdn.shopify.com/s/files/1/0491/9898/9466/files/Artboard_1_ab749dfa-07ab-4bcd-ad41-df59d01ca19b.webp?v=1784550809</ns0:t>
        </ns0:is>
      </ns0:c>
      <ns0:c r="V22" t="inlineStr">
        <ns0:is>
          <ns0: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ns0:t>
        </ns0:is>
      </ns0:c>
      <ns0:c r="W22" t="n">
        <ns0:v>50</ns0:v>
      </ns0:c>
      <ns0:c r="X22" t="inlineStr">
        <ns0:is>
          <ns0:t>50% Off</ns0:t>
        </ns0:is>
      </ns0:c>
      <ns0:c r="Y22" t="inlineStr">
        <ns0:is>
          <ns0:t>calculated_from_prices</ns0:t>
        </ns0:is>
      </ns0:c>
      <ns0:c r="AG22" t="inlineStr">
        <ns0:is>
          <ns0:t>[Website listing order] Observed default collection listing position 21. Source: https://www.shopmodest.pk/collections/sale. Checked: 2026-10-19T05:42:39.184902+00:00. Website display order is not verified sales or bestseller rank. Only inspected pages are evidenced; saved-run responses may be cached.</ns0:t>
        </ns0:is>
      </ns0:c>
      <ns0:c r="AH22" t="n">
        <ns0:v>1</ns0:v>
      </ns0:c>
      <ns0:c r="AI22" t="n">
        <ns0:v>1</ns0:v>
      </ns0:c>
      <ns0:c r="AJ22" t="n">
        <ns0:v>21</ns0:v>
      </ns0:c>
      <ns0:c r="AK22" t="inlineStr">
        <ns0:is>
          <ns0:t>https://www.shopmodest.pk/collections/sale</ns0:t>
        </ns0:is>
      </ns0:c>
      <ns0:c r="AL22" t="inlineStr">
        <ns0:is>
          <ns0:t>2026-10-19T05:42:39.184902+00:00</ns0:t>
        </ns0:is>
      </ns0:c>
      <ns0:c r="AM22" t="inlineStr">
        <ns0:is>
          <ns0:t>observed_default_listing</ns0:t>
        </ns0:is>
      </ns0:c>
      <ns0:c r="AN22" t="inlineStr">
        <ns0:is>
          <ns0:t>GIRLS (7-18Y)</ns0:t>
        </ns0:is>
      </ns0:c>
      <ns0:c r="AO22" t="inlineStr">
        <ns0:is>
          <ns0:t>https://www.shopmodest.pk/collections/girls-wear/products.json?limit=250&amp;page=1</ns0:t>
        </ns0:is>
      </ns0:c>
      <ns0:c r="AP22" t="inlineStr">
        <ns0:is>
          <ns0:t>2026-10-19T05:43:16.497269+00:00</ns0:t>
        </ns0:is>
      </ns0:c>
      <ns0:c r="AQ22" t="inlineStr">
        <ns0:is>
          <ns0:t>verified_navigation_membership</ns0:t>
        </ns0:is>
      </ns0:c>
      <ns0:c r="AR22" t="inlineStr">
        <ns0:is>
          <ns0:t>inferred_product_name</ns0:t>
        </ns0:is>
      </ns0:c>
      <ns0:c r="AS22" t="inlineStr">
        <ns0:is>
          <ns0:t>name: 3 Piece Embroidered Multi Raw Silk Gharara</ns0:t>
        </ns0:is>
      </ns0:c>
      <ns0:c r="AT22" t="inlineStr">
        <ns0:is>
          <ns0:t>2026-10-19T10:32:29.269850+00:00</ns0:t>
        </ns0:is>
      </ns0:c>
    </ns0:row>
    <ns0:row r="23">
      <ns0:c r="A23" t="inlineStr">
        <ns0:is>
          <ns0:t>SE10006</ns0:t>
        </ns0:is>
      </ns0:c>
      <ns0:c r="B23" t="inlineStr">
        <ns0:is>
          <ns0:t>CP005807fc0661</ns0:t>
        </ns0:is>
      </ns0:c>
      <ns0:c r="C23" t="inlineStr">
        <ns0:is>
          <ns0:t>Clothing Sets</ns0:t>
        </ns0:is>
      </ns0:c>
      <ns0:c r="D23" t="inlineStr">
        <ns0:is>
          <ns0:t>3 Piece Net Embroidered Suit</ns0:t>
        </ns0:is>
      </ns0:c>
      <ns0:c r="E23" t="inlineStr">
        <ns0:is>
          <ns0: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23" t="inlineStr">
        <ns0:is>
          <ns0:t>Eid Ki Khusiyan</ns0:t>
        </ns0:is>
      </ns0:c>
      <ns0:c r="I23" t="inlineStr">
        <ns0:is>
          <ns0:t>new</ns0:t>
        </ns0:is>
      </ns0:c>
      <ns0:c r="K23" t="n">
        <ns0:v>4250</ns0:v>
      </ns0:c>
      <ns0:c r="L23" t="n">
        <ns0:v>2763</ns0:v>
      </ns0:c>
      <ns0:c r="M23" t="inlineStr">
        <ns0:is>
          <ns0:t>11210-Red-16</ns0:t>
        </ns0:is>
      </ns0:c>
      <ns0:c r="N23" t="inlineStr">
        <ns0:is>
          <ns0:t>https://cdn.shopify.com/s/files/1/0491/9898/9466/files/Artboard_7_1be2d76f-4d5b-4a65-a058-4848dfc7b87e.webp?v=1790677500</ns0:t>
        </ns0:is>
      </ns0:c>
      <ns0:c r="P23" t="inlineStr">
        <ns0:is>
          <ns0:t>CG9ec57e58a4cf,CG07ece660ce89</ns0:t>
        </ns0:is>
      </ns0:c>
      <ns0:c r="Q23" t="inlineStr">
        <ns0:is>
          <ns0:t>yes</ns0:t>
        </ns0:is>
      </ns0:c>
      <ns0:c r="R23" t="inlineStr">
        <ns0:is>
          <ns0:t>https://www.shopmodest.pk/products/3-piece-net-embroidered-suit</ns0:t>
        </ns0:is>
      </ns0:c>
      <ns0:c r="S23" t="n">
        <ns0:v>2763</ns0:v>
      </ns0:c>
      <ns0:c r="T23" t="inlineStr">
        <ns0:is>
          <ns0:t>https://cdn.shopify.com/s/files/1/0491/9898/9466/files/Artboard_7_1be2d76f-4d5b-4a65-a058-4848dfc7b87e.webp?v=1790677500</ns0:t>
        </ns0:is>
      </ns0:c>
      <ns0:c r="U23" t="inlineStr">
        <ns0:is>
          <ns0:t>https://cdn.shopify.com/s/files/1/0491/9898/9466/files/Artboard_7_1be2d76f-4d5b-4a65-a058-4848dfc7b87e.webp?v=1790677500</ns0:t>
        </ns0:is>
      </ns0:c>
      <ns0:c r="V23" t="inlineStr">
        <ns0:is>
          <ns0: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ns0:t>
        </ns0:is>
      </ns0:c>
      <ns0:c r="W23" t="n">
        <ns0:v>34.99</ns0:v>
      </ns0:c>
      <ns0:c r="X23" t="inlineStr">
        <ns0:is>
          <ns0:t>35% Off</ns0:t>
        </ns0:is>
      </ns0:c>
      <ns0:c r="Y23" t="inlineStr">
        <ns0:is>
          <ns0:t>calculated_from_prices</ns0:t>
        </ns0:is>
      </ns0:c>
      <ns0:c r="AG23" t="inlineStr">
        <ns0:is>
          <ns0:t>[Website listing order] Observed default collection listing position 22. Source: https://www.shopmodest.pk/collections/sale. Checked: 2026-10-19T05:42:39.184902+00:00. Website display order is not verified sales or bestseller rank. Only inspected pages are evidenced; saved-run responses may be cached.</ns0:t>
        </ns0:is>
      </ns0:c>
      <ns0:c r="AH23" t="n">
        <ns0:v>1</ns0:v>
      </ns0:c>
      <ns0:c r="AI23" t="n">
        <ns0:v>1</ns0:v>
      </ns0:c>
      <ns0:c r="AJ23" t="n">
        <ns0:v>22</ns0:v>
      </ns0:c>
      <ns0:c r="AK23" t="inlineStr">
        <ns0:is>
          <ns0:t>https://www.shopmodest.pk/collections/sale</ns0:t>
        </ns0:is>
      </ns0:c>
      <ns0:c r="AL23" t="inlineStr">
        <ns0:is>
          <ns0:t>2026-10-19T05:42:39.184902+00:00</ns0:t>
        </ns0:is>
      </ns0:c>
      <ns0:c r="AM23" t="inlineStr">
        <ns0:is>
          <ns0:t>observed_default_listing</ns0:t>
        </ns0:is>
      </ns0:c>
      <ns0:c r="AN23" t="inlineStr">
        <ns0:is>
          <ns0:t>1-2 Years Girls Dress</ns0:t>
        </ns0:is>
      </ns0:c>
      <ns0:c r="AO23" t="inlineStr">
        <ns0:is>
          <ns0:t>https://www.shopmodest.pk/products/3-piece-net-embroidered-suit</ns0:t>
        </ns0:is>
      </ns0:c>
      <ns0:c r="AP23" t="inlineStr">
        <ns0:is>
          <ns0:t>2026-10-19T05:48:07.088735+00:00</ns0:t>
        </ns0:is>
      </ns0:c>
      <ns0:c r="AQ23" t="inlineStr">
        <ns0:is>
          <ns0:t>verified_product_breadcrumb</ns0:t>
        </ns0:is>
      </ns0:c>
      <ns0:c r="AR23" t="inlineStr">
        <ns0:is>
          <ns0:t>inferred_product_name</ns0:t>
        </ns0:is>
      </ns0:c>
      <ns0:c r="AS23" t="inlineStr">
        <ns0:is>
          <ns0:t>name: 3 Piece Net Embroidered Suit</ns0:t>
        </ns0:is>
      </ns0:c>
      <ns0:c r="AT23" t="inlineStr">
        <ns0:is>
          <ns0:t>2026-10-19T10:32:29.270524+00:00</ns0:t>
        </ns0:is>
      </ns0:c>
    </ns0:row>
    <ns0:row r="24">
      <ns0:c r="A24" t="inlineStr">
        <ns0:is>
          <ns0:t>SE10006</ns0:t>
        </ns0:is>
      </ns0:c>
      <ns0:c r="B24" t="inlineStr">
        <ns0:is>
          <ns0:t>CPcf767c444337</ns0:t>
        </ns0:is>
      </ns0:c>
      <ns0:c r="C24" t="inlineStr">
        <ns0:is>
          <ns0:t>Clothing Sets</ns0:t>
        </ns0:is>
      </ns0:c>
      <ns0:c r="D24" t="inlineStr">
        <ns0:is>
          <ns0:t>3 Piece Black Printed Cotton Party Frock</ns0:t>
        </ns0:is>
      </ns0:c>
      <ns0:c r="E24" t="inlineStr">
        <ns0:is>
          <ns0: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24" t="inlineStr">
        <ns0:is>
          <ns0:t>Eid Ka Andaaz</ns0:t>
        </ns0:is>
      </ns0:c>
      <ns0:c r="I24" t="inlineStr">
        <ns0:is>
          <ns0:t>new</ns0:t>
        </ns0:is>
      </ns0:c>
      <ns0:c r="K24" t="n">
        <ns0:v>8650</ns0:v>
      </ns0:c>
      <ns0:c r="L24" t="n">
        <ns0:v>4325</ns0:v>
      </ns0:c>
      <ns0:c r="M24" t="inlineStr">
        <ns0:is>
          <ns0:t>9545-Blk-30</ns0:t>
        </ns0:is>
      </ns0:c>
      <ns0:c r="N24" t="inlineStr">
        <ns0:is>
          <ns0:t>https://cdn.shopify.com/s/files/1/0491/9898/9466/files/Artboard_11_da29393d-a210-4486-90c2-19311b8b9292.webp?v=1784608243</ns0:t>
        </ns0:is>
      </ns0:c>
      <ns0:c r="P24" t="inlineStr">
        <ns0:is>
          <ns0:t>CGe174bc684b0e,CG9523830090a4</ns0:t>
        </ns0:is>
      </ns0:c>
      <ns0:c r="Q24" t="inlineStr">
        <ns0:is>
          <ns0:t>yes</ns0:t>
        </ns0:is>
      </ns0:c>
      <ns0:c r="R24" t="inlineStr">
        <ns0:is>
          <ns0:t>https://www.shopmodest.pk/products/black-formal-cotton-frock</ns0:t>
        </ns0:is>
      </ns0:c>
      <ns0:c r="S24" t="n">
        <ns0:v>4325</ns0:v>
      </ns0:c>
      <ns0:c r="T24" t="inlineStr">
        <ns0:is>
          <ns0:t>https://cdn.shopify.com/s/files/1/0491/9898/9466/files/Artboard_11_da29393d-a210-4486-90c2-19311b8b9292.webp?v=1784608243</ns0:t>
        </ns0:is>
      </ns0:c>
      <ns0:c r="U24" t="inlineStr">
        <ns0:is>
          <ns0:t>https://cdn.shopify.com/s/files/1/0491/9898/9466/files/Artboard_11_da29393d-a210-4486-90c2-19311b8b9292.webp?v=1784608243</ns0:t>
        </ns0:is>
      </ns0:c>
      <ns0:c r="V24" t="inlineStr">
        <ns0:is>
          <ns0: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ns0:t>
        </ns0:is>
      </ns0:c>
      <ns0:c r="W24" t="n">
        <ns0:v>50</ns0:v>
      </ns0:c>
      <ns0:c r="X24" t="inlineStr">
        <ns0:is>
          <ns0:t>50% Off</ns0:t>
        </ns0:is>
      </ns0:c>
      <ns0:c r="Y24" t="inlineStr">
        <ns0:is>
          <ns0:t>calculated_from_prices</ns0:t>
        </ns0:is>
      </ns0:c>
      <ns0:c r="AG24" t="inlineStr">
        <ns0:is>
          <ns0:t>[Website listing order] Observed default collection listing position 23. Source: https://www.shopmodest.pk/collections/sale. Checked: 2026-10-19T05:42:39.184902+00:00. Website display order is not verified sales or bestseller rank. Only inspected pages are evidenced; saved-run responses may be cached.</ns0:t>
        </ns0:is>
      </ns0:c>
      <ns0:c r="AH24" t="n">
        <ns0:v>1</ns0:v>
      </ns0:c>
      <ns0:c r="AI24" t="n">
        <ns0:v>1</ns0:v>
      </ns0:c>
      <ns0:c r="AJ24" t="n">
        <ns0:v>23</ns0:v>
      </ns0:c>
      <ns0:c r="AK24" t="inlineStr">
        <ns0:is>
          <ns0:t>https://www.shopmodest.pk/collections/sale</ns0:t>
        </ns0:is>
      </ns0:c>
      <ns0:c r="AL24" t="inlineStr">
        <ns0:is>
          <ns0:t>2026-10-19T05:42:39.184902+00:00</ns0:t>
        </ns0:is>
      </ns0:c>
      <ns0:c r="AM24" t="inlineStr">
        <ns0:is>
          <ns0:t>observed_default_listing</ns0:t>
        </ns0:is>
      </ns0:c>
      <ns0:c r="AN24" t="inlineStr">
        <ns0:is>
          <ns0:t>GIRLS (7-18Y)</ns0:t>
        </ns0:is>
      </ns0:c>
      <ns0:c r="AO24" t="inlineStr">
        <ns0:is>
          <ns0:t>https://www.shopmodest.pk/collections/girls-wear/products.json?limit=250&amp;page=1</ns0:t>
        </ns0:is>
      </ns0:c>
      <ns0:c r="AP24" t="inlineStr">
        <ns0:is>
          <ns0:t>2026-10-19T05:43:16.497269+00:00</ns0:t>
        </ns0:is>
      </ns0:c>
      <ns0:c r="AQ24" t="inlineStr">
        <ns0:is>
          <ns0:t>verified_navigation_membership</ns0:t>
        </ns0:is>
      </ns0:c>
      <ns0:c r="AR24" t="inlineStr">
        <ns0:is>
          <ns0:t>inferred_product_name</ns0:t>
        </ns0:is>
      </ns0:c>
      <ns0:c r="AS24" t="inlineStr">
        <ns0:is>
          <ns0:t>name: 3 Piece Black Printed Cotton Party Frock</ns0:t>
        </ns0:is>
      </ns0:c>
      <ns0:c r="AT24" t="inlineStr">
        <ns0:is>
          <ns0:t>2026-10-19T10:32:29.270944+00:00</ns0:t>
        </ns0:is>
      </ns0:c>
    </ns0:row>
    <ns0:row r="25">
      <ns0:c r="A25" t="inlineStr">
        <ns0:is>
          <ns0:t>SE10006</ns0:t>
        </ns0:is>
      </ns0:c>
      <ns0:c r="B25" t="inlineStr">
        <ns0:is>
          <ns0:t>CP13b9762de2ca</ns0:t>
        </ns0:is>
      </ns0:c>
      <ns0:c r="C25" t="inlineStr">
        <ns0:is>
          <ns0:t>Clothing Sets</ns0:t>
        </ns0:is>
      </ns0:c>
      <ns0:c r="D25" t="inlineStr">
        <ns0:is>
          <ns0:t>3 Piece Mustard Lawn Embroidered Suit</ns0:t>
        </ns0:is>
      </ns0:c>
      <ns0:c r="E25" t="inlineStr">
        <ns0:is>
          <ns0: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25" t="inlineStr">
        <ns0:is>
          <ns0:t>Eid Edit '26</ns0:t>
        </ns0:is>
      </ns0:c>
      <ns0:c r="I25" t="inlineStr">
        <ns0:is>
          <ns0:t>new</ns0:t>
        </ns0:is>
      </ns0:c>
      <ns0:c r="K25" t="n">
        <ns0:v>5850</ns0:v>
      </ns0:c>
      <ns0:c r="L25" t="n">
        <ns0:v>2925</ns0:v>
      </ns0:c>
      <ns0:c r="M25" t="inlineStr">
        <ns0:is>
          <ns0:t>10490-Ylw-18</ns0:t>
        </ns0:is>
      </ns0:c>
      <ns0:c r="N25" t="inlineStr">
        <ns0:is>
          <ns0:t>https://cdn.shopify.com/s/files/1/0491/9898/9466/files/1_12_8a4e2a91-b74e-4f31-a6a1-8ee925cdb33a.webp?v=1772260313</ns0:t>
        </ns0:is>
      </ns0:c>
      <ns0:c r="P25" t="inlineStr">
        <ns0:is>
          <ns0:t>CGf4117359f9d9,CG77e7a8f91efb</ns0:t>
        </ns0:is>
      </ns0:c>
      <ns0:c r="Q25" t="inlineStr">
        <ns0:is>
          <ns0:t>yes</ns0:t>
        </ns0:is>
      </ns0:c>
      <ns0:c r="R25" t="inlineStr">
        <ns0:is>
          <ns0:t>https://www.shopmodest.pk/products/3-piece-mustard-cotton-lawn-embroidered-suit</ns0:t>
        </ns0:is>
      </ns0:c>
      <ns0:c r="S25" t="n">
        <ns0:v>2925</ns0:v>
      </ns0:c>
      <ns0:c r="T25" t="inlineStr">
        <ns0:is>
          <ns0:t>https://cdn.shopify.com/s/files/1/0491/9898/9466/files/1_12_8a4e2a91-b74e-4f31-a6a1-8ee925cdb33a.webp?v=1772260313</ns0:t>
        </ns0:is>
      </ns0:c>
      <ns0:c r="U25" t="inlineStr">
        <ns0:is>
          <ns0:t>https://cdn.shopify.com/s/files/1/0491/9898/9466/files/1_12_8a4e2a91-b74e-4f31-a6a1-8ee925cdb33a.webp?v=1772260313</ns0:t>
        </ns0:is>
      </ns0:c>
      <ns0:c r="V25" t="inlineStr">
        <ns0:is>
          <ns0: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ns0:t>
        </ns0:is>
      </ns0:c>
      <ns0:c r="W25" t="n">
        <ns0:v>50</ns0:v>
      </ns0:c>
      <ns0:c r="X25" t="inlineStr">
        <ns0:is>
          <ns0:t>50% Off</ns0:t>
        </ns0:is>
      </ns0:c>
      <ns0:c r="Y25" t="inlineStr">
        <ns0:is>
          <ns0:t>calculated_from_prices</ns0:t>
        </ns0:is>
      </ns0:c>
      <ns0:c r="AG25" t="inlineStr">
        <ns0:is>
          <ns0:t>[Website listing order] Observed default collection listing position 24. Source: https://www.shopmodest.pk/collections/sale. Checked: 2026-10-19T05:42:39.184902+00:00. Website display order is not verified sales or bestseller rank. Only inspected pages are evidenced; saved-run responses may be cached.</ns0:t>
        </ns0:is>
      </ns0:c>
      <ns0:c r="AH25" t="n">
        <ns0:v>1</ns0:v>
      </ns0:c>
      <ns0:c r="AI25" t="n">
        <ns0:v>1</ns0:v>
      </ns0:c>
      <ns0:c r="AJ25" t="n">
        <ns0:v>24</ns0:v>
      </ns0:c>
      <ns0:c r="AK25" t="inlineStr">
        <ns0:is>
          <ns0:t>https://www.shopmodest.pk/collections/sale</ns0:t>
        </ns0:is>
      </ns0:c>
      <ns0:c r="AL25" t="inlineStr">
        <ns0:is>
          <ns0:t>2026-10-19T05:42:39.184902+00:00</ns0:t>
        </ns0:is>
      </ns0:c>
      <ns0:c r="AM25" t="inlineStr">
        <ns0:is>
          <ns0:t>observed_default_listing</ns0:t>
        </ns0:is>
      </ns0:c>
      <ns0:c r="AN25" t="inlineStr">
        <ns0:is>
          <ns0:t>1-2 Years Girls Dress</ns0:t>
        </ns0:is>
      </ns0:c>
      <ns0:c r="AO25" t="inlineStr">
        <ns0:is>
          <ns0:t>https://www.shopmodest.pk/products/3-piece-mustard-cotton-lawn-embroidered-suit</ns0:t>
        </ns0:is>
      </ns0:c>
      <ns0:c r="AP25" t="inlineStr">
        <ns0:is>
          <ns0:t>2026-10-19T05:48:03.074060+00:00</ns0:t>
        </ns0:is>
      </ns0:c>
      <ns0:c r="AQ25" t="inlineStr">
        <ns0:is>
          <ns0:t>verified_product_breadcrumb</ns0:t>
        </ns0:is>
      </ns0:c>
      <ns0:c r="AR25" t="inlineStr">
        <ns0:is>
          <ns0:t>inferred_product_name</ns0:t>
        </ns0:is>
      </ns0:c>
      <ns0:c r="AS25" t="inlineStr">
        <ns0:is>
          <ns0:t>name: 3 Piece Mustard Lawn Embroidered Suit</ns0:t>
        </ns0:is>
      </ns0:c>
      <ns0:c r="AT25" t="inlineStr">
        <ns0:is>
          <ns0:t>2026-10-19T10:32:29.271769+00:00</ns0:t>
        </ns0:is>
      </ns0:c>
    </ns0:row>
    <ns0:row r="26">
      <ns0:c r="A26" t="inlineStr">
        <ns0:is>
          <ns0:t>SE10006</ns0:t>
        </ns0:is>
      </ns0:c>
      <ns0:c r="B26" t="inlineStr">
        <ns0:is>
          <ns0:t>CPa518e57a3a0a</ns0:t>
        </ns0:is>
      </ns0:c>
      <ns0:c r="C26" t="inlineStr">
        <ns0:is>
          <ns0:t>Clothing Sets</ns0:t>
        </ns0:is>
      </ns0:c>
      <ns0:c r="D26" t="inlineStr">
        <ns0:is>
          <ns0:t>Kids 3 Piece White Chiffon Embroidered Gharara</ns0:t>
        </ns0:is>
      </ns0:c>
      <ns0:c r="E26" t="inlineStr">
        <ns0:is>
          <ns0:t xml:space="preserve">Kids 3 Piece White Chiffon Embroidered Gharara.
Size worn by model: 3-4 Year
Suit: 3 piece
Fabric: Chiffon
Age group: 1-8 Years
Color: White
Product code: 10910
Available Options:
Size: 1-2 Y, 2-3 Y, 3-4 Y, 4-5 Y, 5-6 Y, 6-7 Y, 7-8 Y, 8-9 Y, 10-11 Y, 11-12 Y, 12-15 Y, 15-18 Y
Fabric: Chiffon</ns0:t>
        </ns0:is>
      </ns0:c>
      <ns0:c r="F26" t="inlineStr">
        <ns0:is>
          <ns0:t>Festive Edits '26</ns0:t>
        </ns0:is>
      </ns0:c>
      <ns0:c r="I26" t="inlineStr">
        <ns0:is>
          <ns0:t>new</ns0:t>
        </ns0:is>
      </ns0:c>
      <ns0:c r="K26" t="n">
        <ns0:v>5250</ns0:v>
      </ns0:c>
      <ns0:c r="L26" t="n">
        <ns0:v>3675</ns0:v>
      </ns0:c>
      <ns0:c r="M26" t="inlineStr">
        <ns0:is>
          <ns0:t>11500-Wht-18</ns0:t>
        </ns0:is>
      </ns0:c>
      <ns0:c r="N26" t="inlineStr">
        <ns0:is>
          <ns0:t>https://cdn.shopify.com/s/files/1/0491/9898/9466/files/2_17_acd3a39a-88d7-4238-a916-aa022e7ea1d1.webp?v=1784960278</ns0:t>
        </ns0:is>
      </ns0:c>
      <ns0:c r="P26" t="inlineStr">
        <ns0:is>
          <ns0:t>CG196dd343fefe,CG3108307b6bb5</ns0:t>
        </ns0:is>
      </ns0:c>
      <ns0:c r="Q26" t="inlineStr">
        <ns0:is>
          <ns0:t>yes</ns0:t>
        </ns0:is>
      </ns0:c>
      <ns0:c r="R26" t="inlineStr">
        <ns0:is>
          <ns0:t>https://www.shopmodest.pk/products/kids-3-piece-white-chiffon-embroidered-gharara</ns0:t>
        </ns0:is>
      </ns0:c>
      <ns0:c r="S26" t="n">
        <ns0:v>3675</ns0:v>
      </ns0:c>
      <ns0:c r="T26" t="inlineStr">
        <ns0:is>
          <ns0:t>https://cdn.shopify.com/s/files/1/0491/9898/9466/files/2_17_acd3a39a-88d7-4238-a916-aa022e7ea1d1.webp?v=1784960278</ns0:t>
        </ns0:is>
      </ns0:c>
      <ns0:c r="U26" t="inlineStr">
        <ns0:is>
          <ns0:t>https://cdn.shopify.com/s/files/1/0491/9898/9466/files/2_17_acd3a39a-88d7-4238-a916-aa022e7ea1d1.webp?v=1784960278</ns0:t>
        </ns0:is>
      </ns0:c>
      <ns0:c r="V26" t="inlineStr">
        <ns0:is>
          <ns0: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ns0:t>
        </ns0:is>
      </ns0:c>
      <ns0:c r="W26" t="n">
        <ns0:v>30</ns0:v>
      </ns0:c>
      <ns0:c r="X26" t="inlineStr">
        <ns0:is>
          <ns0:t>30% Off</ns0:t>
        </ns0:is>
      </ns0:c>
      <ns0:c r="Y26" t="inlineStr">
        <ns0:is>
          <ns0:t>calculated_from_prices</ns0:t>
        </ns0:is>
      </ns0:c>
      <ns0:c r="AG26" t="inlineStr">
        <ns0:is>
          <ns0:t>[Website listing order] Observed default collection listing position 25. Source: https://www.shopmodest.pk/collections/sale. Checked: 2026-10-19T05:42:39.184902+00:00. Website display order is not verified sales or bestseller rank. Only inspected pages are evidenced; saved-run responses may be cached.</ns0:t>
        </ns0:is>
      </ns0:c>
      <ns0:c r="AH26" t="n">
        <ns0:v>1</ns0:v>
      </ns0:c>
      <ns0:c r="AI26" t="n">
        <ns0:v>1</ns0:v>
      </ns0:c>
      <ns0:c r="AJ26" t="n">
        <ns0:v>25</ns0:v>
      </ns0:c>
      <ns0:c r="AK26" t="inlineStr">
        <ns0:is>
          <ns0:t>https://www.shopmodest.pk/collections/sale</ns0:t>
        </ns0:is>
      </ns0:c>
      <ns0:c r="AL26" t="inlineStr">
        <ns0:is>
          <ns0:t>2026-10-19T05:42:39.184902+00:00</ns0:t>
        </ns0:is>
      </ns0:c>
      <ns0:c r="AM26" t="inlineStr">
        <ns0:is>
          <ns0:t>observed_default_listing</ns0:t>
        </ns0:is>
      </ns0:c>
      <ns0:c r="AN26" t="inlineStr">
        <ns0:is>
          <ns0:t>1-2 Years Girls Dress</ns0:t>
        </ns0:is>
      </ns0:c>
      <ns0:c r="AO26" t="inlineStr">
        <ns0:is>
          <ns0:t>https://www.shopmodest.pk/products/kids-3-piece-white-chiffon-embroidered-gharara</ns0:t>
        </ns0:is>
      </ns0:c>
      <ns0:c r="AP26" t="inlineStr">
        <ns0:is>
          <ns0:t>2026-10-19T05:48:03.440540+00:00</ns0:t>
        </ns0:is>
      </ns0:c>
      <ns0:c r="AQ26" t="inlineStr">
        <ns0:is>
          <ns0:t>verified_product_breadcrumb</ns0:t>
        </ns0:is>
      </ns0:c>
      <ns0:c r="AR26" t="inlineStr">
        <ns0:is>
          <ns0:t>inferred_product_name</ns0:t>
        </ns0:is>
      </ns0:c>
      <ns0:c r="AS26" t="inlineStr">
        <ns0:is>
          <ns0:t>name: Kids 3 Piece White Chiffon Embroidered Gharara</ns0:t>
        </ns0:is>
      </ns0:c>
      <ns0:c r="AT26" t="inlineStr">
        <ns0:is>
          <ns0:t>2026-10-19T10:32:29.272017+00:00</ns0:t>
        </ns0:is>
      </ns0:c>
    </ns0:row>
    <ns0:row r="27">
      <ns0:c r="A27" t="inlineStr">
        <ns0:is>
          <ns0:t>SE10006</ns0:t>
        </ns0:is>
      </ns0:c>
      <ns0:c r="B27" t="inlineStr">
        <ns0:is>
          <ns0:t>CP26e0a5857699</ns0:t>
        </ns0:is>
      </ns0:c>
      <ns0:c r="C27" t="inlineStr">
        <ns0:is>
          <ns0:t>Clothing Sets</ns0:t>
        </ns0:is>
      </ns0:c>
      <ns0:c r="D27" t="inlineStr">
        <ns0:is>
          <ns0:t>Girls 3 Piece Black Crinkle Embroidered Outfit</ns0:t>
        </ns0:is>
      </ns0:c>
      <ns0:c r="E27" t="inlineStr">
        <ns0:is>
          <ns0: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ns0:t>
        </ns0:is>
      </ns0:c>
      <ns0:c r="F27" t="inlineStr">
        <ns0:is>
          <ns0:t>Jhilmil</ns0:t>
        </ns0:is>
      </ns0:c>
      <ns0:c r="I27" t="inlineStr">
        <ns0:is>
          <ns0:t>new</ns0:t>
        </ns0:is>
      </ns0:c>
      <ns0:c r="K27" t="n">
        <ns0:v>5350</ns0:v>
      </ns0:c>
      <ns0:c r="L27" t="n">
        <ns0:v>4280</ns0:v>
      </ns0:c>
      <ns0:c r="M27" t="inlineStr">
        <ns0:is>
          <ns0:t>11400-Blk-18</ns0:t>
        </ns0:is>
      </ns0:c>
      <ns0:c r="N27" t="inlineStr">
        <ns0:is>
          <ns0:t>https://cdn.shopify.com/s/files/1/0491/9898/9466/files/Artboard5_18030538-6943-4a3c-b44b-13493f7c9461.webp?v=1789475098</ns0:t>
        </ns0:is>
      </ns0:c>
      <ns0:c r="P27" t="inlineStr">
        <ns0:is>
          <ns0:t>CG7393fe9e2e0b,CGc72257d7530c</ns0:t>
        </ns0:is>
      </ns0:c>
      <ns0:c r="Q27" t="inlineStr">
        <ns0:is>
          <ns0:t>yes</ns0:t>
        </ns0:is>
      </ns0:c>
      <ns0:c r="R27" t="inlineStr">
        <ns0:is>
          <ns0:t>https://www.shopmodest.pk/products/girls-3-piece-black-crinkle-embroidered-outfit</ns0:t>
        </ns0:is>
      </ns0:c>
      <ns0:c r="S27" t="n">
        <ns0:v>4280</ns0:v>
      </ns0:c>
      <ns0:c r="T27" t="inlineStr">
        <ns0:is>
          <ns0:t>https://cdn.shopify.com/s/files/1/0491/9898/9466/files/Artboard5_18030538-6943-4a3c-b44b-13493f7c9461.webp?v=1789475098</ns0:t>
        </ns0:is>
      </ns0:c>
      <ns0:c r="U27" t="inlineStr">
        <ns0:is>
          <ns0:t>https://cdn.shopify.com/s/files/1/0491/9898/9466/files/Artboard5_18030538-6943-4a3c-b44b-13493f7c9461.webp?v=1789475098</ns0:t>
        </ns0:is>
      </ns0:c>
      <ns0:c r="V27" t="inlineStr">
        <ns0:is>
          <ns0: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ns0:t>
        </ns0:is>
      </ns0:c>
      <ns0:c r="W27" t="n">
        <ns0:v>20</ns0:v>
      </ns0:c>
      <ns0:c r="X27" t="inlineStr">
        <ns0:is>
          <ns0:t>20% Off</ns0:t>
        </ns0:is>
      </ns0:c>
      <ns0:c r="Y27" t="inlineStr">
        <ns0:is>
          <ns0:t>calculated_from_prices</ns0:t>
        </ns0:is>
      </ns0:c>
      <ns0:c r="AG27" t="inlineStr">
        <ns0:is>
          <ns0:t>[Website listing order] Observed default collection listing position 26. Source: https://www.shopmodest.pk/collections/sale. Checked: 2026-10-19T05:42:39.184902+00:00. Website display order is not verified sales or bestseller rank. Only inspected pages are evidenced; saved-run responses may be cached.</ns0:t>
        </ns0:is>
      </ns0:c>
      <ns0:c r="AH27" t="n">
        <ns0:v>1</ns0:v>
      </ns0:c>
      <ns0:c r="AI27" t="n">
        <ns0:v>1</ns0:v>
      </ns0:c>
      <ns0:c r="AJ27" t="n">
        <ns0:v>26</ns0:v>
      </ns0:c>
      <ns0:c r="AK27" t="inlineStr">
        <ns0:is>
          <ns0:t>https://www.shopmodest.pk/collections/sale</ns0:t>
        </ns0:is>
      </ns0:c>
      <ns0:c r="AL27" t="inlineStr">
        <ns0:is>
          <ns0:t>2026-10-19T05:42:39.184902+00:00</ns0:t>
        </ns0:is>
      </ns0:c>
      <ns0:c r="AM27" t="inlineStr">
        <ns0:is>
          <ns0:t>observed_default_listing</ns0:t>
        </ns0:is>
      </ns0:c>
      <ns0:c r="AN27" t="inlineStr">
        <ns0:is>
          <ns0:t>1-2 Years Girls Dress</ns0:t>
        </ns0:is>
      </ns0:c>
      <ns0:c r="AO27" t="inlineStr">
        <ns0:is>
          <ns0:t>https://www.shopmodest.pk/products/girls-3-piece-black-crinkle-embroidered-outfit</ns0:t>
        </ns0:is>
      </ns0:c>
      <ns0:c r="AP27" t="inlineStr">
        <ns0:is>
          <ns0:t>2026-10-19T05:47:58.778672+00:00</ns0:t>
        </ns0:is>
      </ns0:c>
      <ns0:c r="AQ27" t="inlineStr">
        <ns0:is>
          <ns0:t>verified_product_breadcrumb</ns0:t>
        </ns0:is>
      </ns0:c>
      <ns0:c r="AR27" t="inlineStr">
        <ns0:is>
          <ns0:t>inferred_product_name</ns0:t>
        </ns0:is>
      </ns0:c>
      <ns0:c r="AS27" t="inlineStr">
        <ns0:is>
          <ns0:t>name: Girls 3 Piece Black Crinkle Embroidered Outfit</ns0:t>
        </ns0:is>
      </ns0:c>
      <ns0:c r="AT27" t="inlineStr">
        <ns0:is>
          <ns0:t>2026-10-19T10:32:29.272448+00:00</ns0:t>
        </ns0:is>
      </ns0:c>
    </ns0:row>
    <ns0:row r="28">
      <ns0:c r="A28" t="inlineStr">
        <ns0:is>
          <ns0:t>SE10006</ns0:t>
        </ns0:is>
      </ns0:c>
      <ns0:c r="B28" t="inlineStr">
        <ns0:is>
          <ns0:t>CP45d811282a13</ns0:t>
        </ns0:is>
      </ns0:c>
      <ns0:c r="C28" t="inlineStr">
        <ns0:is>
          <ns0:t>Clothing Sets</ns0:t>
        </ns0:is>
      </ns0:c>
      <ns0:c r="D28" t="inlineStr">
        <ns0:is>
          <ns0:t>3 Piece Blue Chiffon Gharara Outfit</ns0:t>
        </ns0:is>
      </ns0:c>
      <ns0:c r="E28" t="inlineStr">
        <ns0:is>
          <ns0: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28" t="inlineStr">
        <ns0:is>
          <ns0:t>Gulzar Collection</ns0:t>
        </ns0:is>
      </ns0:c>
      <ns0:c r="I28" t="inlineStr">
        <ns0:is>
          <ns0:t>new</ns0:t>
        </ns0:is>
      </ns0:c>
      <ns0:c r="K28" t="n">
        <ns0:v>4950</ns0:v>
      </ns0:c>
      <ns0:c r="L28" t="n">
        <ns0:v>3465</ns0:v>
      </ns0:c>
      <ns0:c r="M28" t="inlineStr">
        <ns0:is>
          <ns0:t>11050-Blu-18</ns0:t>
        </ns0:is>
      </ns0:c>
      <ns0:c r="N28" t="inlineStr">
        <ns0:is>
          <ns0:t>https://cdn.shopify.com/s/files/1/0491/9898/9466/files/1_10_36aa2010-d61e-4de3-9400-0e16607ebc02.jpg?v=1767687143</ns0:t>
        </ns0:is>
      </ns0:c>
      <ns0:c r="P28" t="inlineStr">
        <ns0:is>
          <ns0:t>CG290f99931d4a,CGf8694482d1b4</ns0:t>
        </ns0:is>
      </ns0:c>
      <ns0:c r="Q28" t="inlineStr">
        <ns0:is>
          <ns0:t>yes</ns0:t>
        </ns0:is>
      </ns0:c>
      <ns0:c r="R28" t="inlineStr">
        <ns0:is>
          <ns0:t>https://www.shopmodest.pk/products/chiffon-3-piece-blue-chiffon-suit</ns0:t>
        </ns0:is>
      </ns0:c>
      <ns0:c r="S28" t="n">
        <ns0:v>3465</ns0:v>
      </ns0:c>
      <ns0:c r="T28" t="inlineStr">
        <ns0:is>
          <ns0:t>https://cdn.shopify.com/s/files/1/0491/9898/9466/files/1_10_36aa2010-d61e-4de3-9400-0e16607ebc02.jpg?v=1767687143</ns0:t>
        </ns0:is>
      </ns0:c>
      <ns0:c r="U28" t="inlineStr">
        <ns0:is>
          <ns0:t>https://cdn.shopify.com/s/files/1/0491/9898/9466/files/1_10_36aa2010-d61e-4de3-9400-0e16607ebc02.jpg?v=1767687143</ns0:t>
        </ns0:is>
      </ns0:c>
      <ns0:c r="V28" t="inlineStr">
        <ns0:is>
          <ns0: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ns0:t>
        </ns0:is>
      </ns0:c>
      <ns0:c r="W28" t="n">
        <ns0:v>30</ns0:v>
      </ns0:c>
      <ns0:c r="X28" t="inlineStr">
        <ns0:is>
          <ns0:t>30% Off</ns0:t>
        </ns0:is>
      </ns0:c>
      <ns0:c r="Y28" t="inlineStr">
        <ns0:is>
          <ns0:t>calculated_from_prices</ns0:t>
        </ns0:is>
      </ns0:c>
      <ns0:c r="AG28" t="inlineStr">
        <ns0:is>
          <ns0:t>[Website listing order] Observed default collection listing position 27. Source: https://www.shopmodest.pk/collections/sale. Checked: 2026-10-19T05:42:39.184902+00:00. Website display order is not verified sales or bestseller rank. Only inspected pages are evidenced; saved-run responses may be cached.</ns0:t>
        </ns0:is>
      </ns0:c>
      <ns0:c r="AH28" t="n">
        <ns0:v>1</ns0:v>
      </ns0:c>
      <ns0:c r="AI28" t="n">
        <ns0:v>1</ns0:v>
      </ns0:c>
      <ns0:c r="AJ28" t="n">
        <ns0:v>27</ns0:v>
      </ns0:c>
      <ns0:c r="AK28" t="inlineStr">
        <ns0:is>
          <ns0:t>https://www.shopmodest.pk/collections/sale</ns0:t>
        </ns0:is>
      </ns0:c>
      <ns0:c r="AL28" t="inlineStr">
        <ns0:is>
          <ns0:t>2026-10-19T05:42:39.184902+00:00</ns0:t>
        </ns0:is>
      </ns0:c>
      <ns0:c r="AM28" t="inlineStr">
        <ns0:is>
          <ns0:t>observed_default_listing</ns0:t>
        </ns0:is>
      </ns0:c>
      <ns0:c r="AN28" t="inlineStr">
        <ns0:is>
          <ns0:t>1-2 Years Girls Dress</ns0:t>
        </ns0:is>
      </ns0:c>
      <ns0:c r="AO28" t="inlineStr">
        <ns0:is>
          <ns0:t>https://www.shopmodest.pk/products/chiffon-3-piece-blue-chiffon-suit</ns0:t>
        </ns0:is>
      </ns0:c>
      <ns0:c r="AP28" t="inlineStr">
        <ns0:is>
          <ns0:t>2026-10-19T05:48:08.103391+00:00</ns0:t>
        </ns0:is>
      </ns0:c>
      <ns0:c r="AQ28" t="inlineStr">
        <ns0:is>
          <ns0:t>verified_product_breadcrumb</ns0:t>
        </ns0:is>
      </ns0:c>
      <ns0:c r="AR28" t="inlineStr">
        <ns0:is>
          <ns0:t>inferred_product_name</ns0:t>
        </ns0:is>
      </ns0:c>
      <ns0:c r="AS28" t="inlineStr">
        <ns0:is>
          <ns0:t>name: 3 Piece Blue Chiffon Gharara Outfit</ns0:t>
        </ns0:is>
      </ns0:c>
      <ns0:c r="AT28" t="inlineStr">
        <ns0:is>
          <ns0:t>2026-10-19T10:32:29.273007+00:00</ns0:t>
        </ns0:is>
      </ns0:c>
    </ns0:row>
    <ns0:row r="29">
      <ns0:c r="A29" t="inlineStr">
        <ns0:is>
          <ns0:t>SE10006</ns0:t>
        </ns0:is>
      </ns0:c>
      <ns0:c r="B29" t="inlineStr">
        <ns0:is>
          <ns0:t>CP1399f66076e3</ns0:t>
        </ns0:is>
      </ns0:c>
      <ns0:c r="C29" t="inlineStr">
        <ns0:is>
          <ns0:t>Clothing Sets</ns0:t>
        </ns0:is>
      </ns0:c>
      <ns0:c r="D29" t="inlineStr">
        <ns0:is>
          <ns0:t>Girls 3 Piece Black Printed Rawsilk Dress</ns0:t>
        </ns0:is>
      </ns0:c>
      <ns0:c r="E29" t="inlineStr">
        <ns0:is>
          <ns0: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29" t="inlineStr">
        <ns0:is>
          <ns0:t>Luxury Formals' 25</ns0:t>
        </ns0:is>
      </ns0:c>
      <ns0:c r="I29" t="inlineStr">
        <ns0:is>
          <ns0:t>new</ns0:t>
        </ns0:is>
      </ns0:c>
      <ns0:c r="K29" t="n">
        <ns0:v>5350</ns0:v>
      </ns0:c>
      <ns0:c r="L29" t="n">
        <ns0:v>3745</ns0:v>
      </ns0:c>
      <ns0:c r="M29" t="inlineStr">
        <ns0:is>
          <ns0:t>11170-Blk-18</ns0:t>
        </ns0:is>
      </ns0:c>
      <ns0:c r="N29" t="inlineStr">
        <ns0:is>
          <ns0:t>https://cdn.shopify.com/s/files/1/0491/9898/9466/files/Artboard_8_6e5be2e6-299e-4e65-9287-78a682ce3b9e.webp?v=1768373872</ns0:t>
        </ns0:is>
      </ns0:c>
      <ns0:c r="P29" t="inlineStr">
        <ns0:is>
          <ns0:t>CG8b5862229540,CG2ef459a85ccc</ns0:t>
        </ns0:is>
      </ns0:c>
      <ns0:c r="Q29" t="inlineStr">
        <ns0:is>
          <ns0:t>yes</ns0:t>
        </ns0:is>
      </ns0:c>
      <ns0:c r="R29" t="inlineStr">
        <ns0:is>
          <ns0:t>https://www.shopmodest.pk/products/girls-3-piece-black-printed-rawsilk-dress</ns0:t>
        </ns0:is>
      </ns0:c>
      <ns0:c r="S29" t="n">
        <ns0:v>3745</ns0:v>
      </ns0:c>
      <ns0:c r="T29" t="inlineStr">
        <ns0:is>
          <ns0:t>https://cdn.shopify.com/s/files/1/0491/9898/9466/files/Artboard_8_6e5be2e6-299e-4e65-9287-78a682ce3b9e.webp?v=1768373872</ns0:t>
        </ns0:is>
      </ns0:c>
      <ns0:c r="U29" t="inlineStr">
        <ns0:is>
          <ns0:t>https://cdn.shopify.com/s/files/1/0491/9898/9466/files/Artboard_8_6e5be2e6-299e-4e65-9287-78a682ce3b9e.webp?v=1768373872</ns0:t>
        </ns0:is>
      </ns0:c>
      <ns0:c r="V29" t="inlineStr">
        <ns0:is>
          <ns0: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ns0:t>
        </ns0:is>
      </ns0:c>
      <ns0:c r="W29" t="n">
        <ns0:v>30</ns0:v>
      </ns0:c>
      <ns0:c r="X29" t="inlineStr">
        <ns0:is>
          <ns0:t>30% Off</ns0:t>
        </ns0:is>
      </ns0:c>
      <ns0:c r="Y29" t="inlineStr">
        <ns0:is>
          <ns0:t>calculated_from_prices</ns0:t>
        </ns0:is>
      </ns0:c>
      <ns0:c r="AG29" t="inlineStr">
        <ns0:is>
          <ns0:t>[Website listing order] Observed default collection listing position 28. Source: https://www.shopmodest.pk/collections/sale. Checked: 2026-10-19T05:42:39.184902+00:00. Website display order is not verified sales or bestseller rank. Only inspected pages are evidenced; saved-run responses may be cached.</ns0:t>
        </ns0:is>
      </ns0:c>
      <ns0:c r="AH29" t="n">
        <ns0:v>1</ns0:v>
      </ns0:c>
      <ns0:c r="AI29" t="n">
        <ns0:v>1</ns0:v>
      </ns0:c>
      <ns0:c r="AJ29" t="n">
        <ns0:v>28</ns0:v>
      </ns0:c>
      <ns0:c r="AK29" t="inlineStr">
        <ns0:is>
          <ns0:t>https://www.shopmodest.pk/collections/sale</ns0:t>
        </ns0:is>
      </ns0:c>
      <ns0:c r="AL29" t="inlineStr">
        <ns0:is>
          <ns0:t>2026-10-19T05:42:39.184902+00:00</ns0:t>
        </ns0:is>
      </ns0:c>
      <ns0:c r="AM29" t="inlineStr">
        <ns0:is>
          <ns0:t>observed_default_listing</ns0:t>
        </ns0:is>
      </ns0:c>
      <ns0:c r="AN29" t="inlineStr">
        <ns0:is>
          <ns0:t>1-2 Years Girls Dress</ns0:t>
        </ns0:is>
      </ns0:c>
      <ns0:c r="AO29" t="inlineStr">
        <ns0:is>
          <ns0:t>https://www.shopmodest.pk/products/girls-3-piece-black-printed-rawsilk-dress</ns0:t>
        </ns0:is>
      </ns0:c>
      <ns0:c r="AP29" t="inlineStr">
        <ns0:is>
          <ns0:t>2026-10-19T05:48:09.264314+00:00</ns0:t>
        </ns0:is>
      </ns0:c>
      <ns0:c r="AQ29" t="inlineStr">
        <ns0:is>
          <ns0:t>verified_product_breadcrumb</ns0:t>
        </ns0:is>
      </ns0:c>
      <ns0:c r="AR29" t="inlineStr">
        <ns0:is>
          <ns0:t>inferred_product_name</ns0:t>
        </ns0:is>
      </ns0:c>
      <ns0:c r="AS29" t="inlineStr">
        <ns0:is>
          <ns0:t>name: Girls 3 Piece Black Printed Rawsilk Dress</ns0:t>
        </ns0:is>
      </ns0:c>
      <ns0:c r="AT29" t="inlineStr">
        <ns0:is>
          <ns0:t>2026-10-19T10:32:29.273522+00:00</ns0:t>
        </ns0:is>
      </ns0:c>
    </ns0:row>
    <ns0:row r="30">
      <ns0:c r="A30" t="inlineStr">
        <ns0:is>
          <ns0:t>SE10006</ns0:t>
        </ns0:is>
      </ns0:c>
      <ns0:c r="B30" t="inlineStr">
        <ns0:is>
          <ns0:t>CP43b2a359c31d</ns0:t>
        </ns0:is>
      </ns0:c>
      <ns0:c r="C30" t="inlineStr">
        <ns0:is>
          <ns0:t>Clothing Sets</ns0:t>
        </ns0:is>
      </ns0:c>
      <ns0:c r="D30" t="inlineStr">
        <ns0:is>
          <ns0:t>3 Piece Chiffon Blue Suit</ns0:t>
        </ns0:is>
      </ns0:c>
      <ns0:c r="E30" t="inlineStr">
        <ns0:is>
          <ns0:t xml:space="preserve">3 Piece Chiffon Blue Suit.
Size worn by model: 6-7 Years
Suit: 3 piece
Fabric: Chiffon
Age group: 1-18 Years
Color: Blue
Available Options:
Size: 1-2 Y, 2-3 Y, 3-4 Y, 4-5 Y, 5-6 Y, 6-7 Y, 7-8 Y, 8-9 Y, 10-11 Y, 11-12 Y, 12-15 Y, 15-18 Y
Fabric: Chiffon</ns0:t>
        </ns0:is>
      </ns0:c>
      <ns0:c r="F30" t="inlineStr">
        <ns0:is>
          <ns0:t>Eid Ka Andaaz</ns0:t>
        </ns0:is>
      </ns0:c>
      <ns0:c r="I30" t="inlineStr">
        <ns0:is>
          <ns0:t>new</ns0:t>
        </ns0:is>
      </ns0:c>
      <ns0:c r="K30" t="n">
        <ns0:v>4950</ns0:v>
      </ns0:c>
      <ns0:c r="L30" t="n">
        <ns0:v>3465</ns0:v>
      </ns0:c>
      <ns0:c r="M30" t="inlineStr">
        <ns0:is>
          <ns0:t>10940-Blu-18</ns0:t>
        </ns0:is>
      </ns0:c>
      <ns0:c r="N30" t="inlineStr">
        <ns0:is>
          <ns0:t>https://cdn.shopify.com/s/files/1/0491/9898/9466/files/IMG_2572-_1.webp?v=1767873812</ns0:t>
        </ns0:is>
      </ns0:c>
      <ns0:c r="P30" t="inlineStr">
        <ns0:is>
          <ns0:t>CGcbf6cad268de,CG5636add8c914</ns0:t>
        </ns0:is>
      </ns0:c>
      <ns0:c r="Q30" t="inlineStr">
        <ns0:is>
          <ns0:t>yes</ns0:t>
        </ns0:is>
      </ns0:c>
      <ns0:c r="R30" t="inlineStr">
        <ns0:is>
          <ns0:t>https://www.shopmodest.pk/products/girls-blue-chiffon-festive-wear-dress</ns0:t>
        </ns0:is>
      </ns0:c>
      <ns0:c r="S30" t="n">
        <ns0:v>3465</ns0:v>
      </ns0:c>
      <ns0:c r="T30" t="inlineStr">
        <ns0:is>
          <ns0:t>https://cdn.shopify.com/s/files/1/0491/9898/9466/files/IMG_2572-_1.webp?v=1767873812</ns0:t>
        </ns0:is>
      </ns0:c>
      <ns0:c r="U30" t="inlineStr">
        <ns0:is>
          <ns0:t>https://cdn.shopify.com/s/files/1/0491/9898/9466/files/IMG_2572-_1.webp?v=1767873812</ns0:t>
        </ns0:is>
      </ns0:c>
      <ns0:c r="V30" t="inlineStr">
        <ns0:is>
          <ns0: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ns0:t>
        </ns0:is>
      </ns0:c>
      <ns0:c r="W30" t="n">
        <ns0:v>30</ns0:v>
      </ns0:c>
      <ns0:c r="X30" t="inlineStr">
        <ns0:is>
          <ns0:t>30% Off</ns0:t>
        </ns0:is>
      </ns0:c>
      <ns0:c r="Y30" t="inlineStr">
        <ns0:is>
          <ns0:t>calculated_from_prices</ns0:t>
        </ns0:is>
      </ns0:c>
      <ns0:c r="AG30" t="inlineStr">
        <ns0:is>
          <ns0:t>[Website listing order] Observed default collection listing position 29. Source: https://www.shopmodest.pk/collections/sale. Checked: 2026-10-19T05:42:39.184902+00:00. Website display order is not verified sales or bestseller rank. Only inspected pages are evidenced; saved-run responses may be cached.</ns0:t>
        </ns0:is>
      </ns0:c>
      <ns0:c r="AH30" t="n">
        <ns0:v>1</ns0:v>
      </ns0:c>
      <ns0:c r="AI30" t="n">
        <ns0:v>1</ns0:v>
      </ns0:c>
      <ns0:c r="AJ30" t="n">
        <ns0:v>29</ns0:v>
      </ns0:c>
      <ns0:c r="AK30" t="inlineStr">
        <ns0:is>
          <ns0:t>https://www.shopmodest.pk/collections/sale</ns0:t>
        </ns0:is>
      </ns0:c>
      <ns0:c r="AL30" t="inlineStr">
        <ns0:is>
          <ns0:t>2026-10-19T05:42:39.184902+00:00</ns0:t>
        </ns0:is>
      </ns0:c>
      <ns0:c r="AM30" t="inlineStr">
        <ns0:is>
          <ns0:t>observed_default_listing</ns0:t>
        </ns0:is>
      </ns0:c>
      <ns0:c r="AN30" t="inlineStr">
        <ns0:is>
          <ns0:t>1-2 Years Girls Dress</ns0:t>
        </ns0:is>
      </ns0:c>
      <ns0:c r="AO30" t="inlineStr">
        <ns0:is>
          <ns0:t>https://www.shopmodest.pk/products/girls-blue-chiffon-festive-wear-dress</ns0:t>
        </ns0:is>
      </ns0:c>
      <ns0:c r="AP30" t="inlineStr">
        <ns0:is>
          <ns0:t>2026-10-19T05:48:08.975529+00:00</ns0:t>
        </ns0:is>
      </ns0:c>
      <ns0:c r="AQ30" t="inlineStr">
        <ns0:is>
          <ns0:t>verified_product_breadcrumb</ns0:t>
        </ns0:is>
      </ns0:c>
      <ns0:c r="AR30" t="inlineStr">
        <ns0:is>
          <ns0:t>inferred_product_name</ns0:t>
        </ns0:is>
      </ns0:c>
      <ns0:c r="AS30" t="inlineStr">
        <ns0:is>
          <ns0:t>name: 3 Piece Chiffon Blue Suit</ns0:t>
        </ns0:is>
      </ns0:c>
      <ns0:c r="AT30" t="inlineStr">
        <ns0:is>
          <ns0:t>2026-10-19T10:32:29.273742+00:00</ns0:t>
        </ns0:is>
      </ns0:c>
    </ns0:row>
    <ns0:row r="31">
      <ns0:c r="A31" t="inlineStr">
        <ns0:is>
          <ns0:t>SE10006</ns0:t>
        </ns0:is>
      </ns0:c>
      <ns0:c r="B31" t="inlineStr">
        <ns0:is>
          <ns0:t>CP2311e9a464d5</ns0:t>
        </ns0:is>
      </ns0:c>
      <ns0:c r="C31" t="inlineStr">
        <ns0:is>
          <ns0:t>Clothing Sets</ns0:t>
        </ns0:is>
      </ns0:c>
      <ns0:c r="D31" t="inlineStr">
        <ns0:is>
          <ns0:t>3 Piece Chiffon Pearl Cape Suit</ns0:t>
        </ns0:is>
      </ns0:c>
      <ns0:c r="E31" t="inlineStr">
        <ns0:is>
          <ns0: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31" t="inlineStr">
        <ns0:is>
          <ns0:t>Luxury Formals' 25</ns0:t>
        </ns0:is>
      </ns0:c>
      <ns0:c r="I31" t="inlineStr">
        <ns0:is>
          <ns0:t>new</ns0:t>
        </ns0:is>
      </ns0:c>
      <ns0:c r="K31" t="n">
        <ns0:v>4950</ns0:v>
      </ns0:c>
      <ns0:c r="L31" t="n">
        <ns0:v>3465</ns0:v>
      </ns0:c>
      <ns0:c r="M31" t="inlineStr">
        <ns0:is>
          <ns0:t>10940-Prpl-18</ns0:t>
        </ns0:is>
      </ns0:c>
      <ns0:c r="N31" t="inlineStr">
        <ns0:is>
          <ns0:t>https://cdn.shopify.com/s/files/1/0491/9898/9466/files/Artboard_4_90c94671-c66b-473e-87f6-81800e7da30d.webp?v=1772178270</ns0:t>
        </ns0:is>
      </ns0:c>
      <ns0:c r="P31" t="inlineStr">
        <ns0:is>
          <ns0:t>CGa8dec6bb79fd,CG1811bf2a98bd</ns0:t>
        </ns0:is>
      </ns0:c>
      <ns0:c r="Q31" t="inlineStr">
        <ns0:is>
          <ns0:t>yes</ns0:t>
        </ns0:is>
      </ns0:c>
      <ns0:c r="R31" t="inlineStr">
        <ns0:is>
          <ns0:t>https://www.shopmodest.pk/products/pearl-cape-shirt-kids-purple</ns0:t>
        </ns0:is>
      </ns0:c>
      <ns0:c r="S31" t="n">
        <ns0:v>3465</ns0:v>
      </ns0:c>
      <ns0:c r="T31" t="inlineStr">
        <ns0:is>
          <ns0:t>https://cdn.shopify.com/s/files/1/0491/9898/9466/files/Artboard_4_90c94671-c66b-473e-87f6-81800e7da30d.webp?v=1772178270</ns0:t>
        </ns0:is>
      </ns0:c>
      <ns0:c r="U31" t="inlineStr">
        <ns0:is>
          <ns0:t>https://cdn.shopify.com/s/files/1/0491/9898/9466/files/Artboard_4_90c94671-c66b-473e-87f6-81800e7da30d.webp?v=1772178270</ns0:t>
        </ns0:is>
      </ns0:c>
      <ns0:c r="V31" t="inlineStr">
        <ns0:is>
          <ns0: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ns0:t>
        </ns0:is>
      </ns0:c>
      <ns0:c r="W31" t="n">
        <ns0:v>30</ns0:v>
      </ns0:c>
      <ns0:c r="X31" t="inlineStr">
        <ns0:is>
          <ns0:t>30% Off</ns0:t>
        </ns0:is>
      </ns0:c>
      <ns0:c r="Y31" t="inlineStr">
        <ns0:is>
          <ns0:t>calculated_from_prices</ns0:t>
        </ns0:is>
      </ns0:c>
      <ns0:c r="AG31" t="inlineStr">
        <ns0:is>
          <ns0:t>[Website listing order] Observed default collection listing position 30. Source: https://www.shopmodest.pk/collections/sale. Checked: 2026-10-19T05:42:39.184902+00:00. Website display order is not verified sales or bestseller rank. Only inspected pages are evidenced; saved-run responses may be cached.</ns0:t>
        </ns0:is>
      </ns0:c>
      <ns0:c r="AH31" t="n">
        <ns0:v>1</ns0:v>
      </ns0:c>
      <ns0:c r="AI31" t="n">
        <ns0:v>1</ns0:v>
      </ns0:c>
      <ns0:c r="AJ31" t="n">
        <ns0:v>30</ns0:v>
      </ns0:c>
      <ns0:c r="AK31" t="inlineStr">
        <ns0:is>
          <ns0:t>https://www.shopmodest.pk/collections/sale</ns0:t>
        </ns0:is>
      </ns0:c>
      <ns0:c r="AL31" t="inlineStr">
        <ns0:is>
          <ns0:t>2026-10-19T05:42:39.184902+00:00</ns0:t>
        </ns0:is>
      </ns0:c>
      <ns0:c r="AM31" t="inlineStr">
        <ns0:is>
          <ns0:t>observed_default_listing</ns0:t>
        </ns0:is>
      </ns0:c>
      <ns0:c r="AN31" t="inlineStr">
        <ns0:is>
          <ns0:t>1-2 Years Girls Dress</ns0:t>
        </ns0:is>
      </ns0:c>
      <ns0:c r="AO31" t="inlineStr">
        <ns0:is>
          <ns0:t>https://www.shopmodest.pk/products/pearl-cape-shirt-kids-purple</ns0:t>
        </ns0:is>
      </ns0:c>
      <ns0:c r="AP31" t="inlineStr">
        <ns0:is>
          <ns0:t>2026-10-19T05:48:09.085048+00:00</ns0:t>
        </ns0:is>
      </ns0:c>
      <ns0:c r="AQ31" t="inlineStr">
        <ns0:is>
          <ns0:t>verified_product_breadcrumb</ns0:t>
        </ns0:is>
      </ns0:c>
      <ns0:c r="AR31" t="inlineStr">
        <ns0:is>
          <ns0:t>inferred_product_name</ns0:t>
        </ns0:is>
      </ns0:c>
      <ns0:c r="AS31" t="inlineStr">
        <ns0:is>
          <ns0:t>name: 3 Piece Chiffon Pearl Cape Suit</ns0:t>
        </ns0:is>
      </ns0:c>
      <ns0:c r="AT31" t="inlineStr">
        <ns0:is>
          <ns0:t>2026-10-19T10:32:29.274648+00:00</ns0:t>
        </ns0:is>
      </ns0:c>
    </ns0:row>
    <ns0:row r="32">
      <ns0:c r="A32" t="inlineStr">
        <ns0:is>
          <ns0:t>SE10006</ns0:t>
        </ns0:is>
      </ns0:c>
      <ns0:c r="B32" t="inlineStr">
        <ns0:is>
          <ns0:t>CP51ab3115bf02</ns0:t>
        </ns0:is>
      </ns0:c>
      <ns0:c r="C32" t="inlineStr">
        <ns0:is>
          <ns0:t>Clothing Sets</ns0:t>
        </ns0:is>
      </ns0:c>
      <ns0:c r="D32" t="inlineStr">
        <ns0:is>
          <ns0:t>Kids 3 Piece Blue Raw Silk Gharara Outfit</ns0:t>
        </ns0:is>
      </ns0:c>
      <ns0:c r="E32" t="inlineStr">
        <ns0:is>
          <ns0: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2" t="inlineStr">
        <ns0:is>
          <ns0:t>Luxury Formals' 25</ns0:t>
        </ns0:is>
      </ns0:c>
      <ns0:c r="I32" t="inlineStr">
        <ns0:is>
          <ns0:t>new</ns0:t>
        </ns0:is>
      </ns0:c>
      <ns0:c r="K32" t="n">
        <ns0:v>6450</ns0:v>
      </ns0:c>
      <ns0:c r="L32" t="n">
        <ns0:v>4515</ns0:v>
      </ns0:c>
      <ns0:c r="M32" t="inlineStr">
        <ns0:is>
          <ns0:t>11200-Blu-18</ns0:t>
        </ns0:is>
      </ns0:c>
      <ns0:c r="N32" t="inlineStr">
        <ns0:is>
          <ns0:t>https://cdn.shopify.com/s/files/1/0491/9898/9466/files/Artboard_3_3a25262b-3de2-4db4-a2fb-a657cea1b950.jpg?v=1791369759</ns0:t>
        </ns0:is>
      </ns0:c>
      <ns0:c r="P32" t="inlineStr">
        <ns0:is>
          <ns0:t>CGdc2e30b4d2c3,CGbf398efd353e</ns0:t>
        </ns0:is>
      </ns0:c>
      <ns0:c r="Q32" t="inlineStr">
        <ns0:is>
          <ns0:t>yes</ns0:t>
        </ns0:is>
      </ns0:c>
      <ns0:c r="R32" t="inlineStr">
        <ns0:is>
          <ns0:t>https://www.shopmodest.pk/products/kids-blue-rawsik-gharara-outfit</ns0:t>
        </ns0:is>
      </ns0:c>
      <ns0:c r="S32" t="n">
        <ns0:v>4515</ns0:v>
      </ns0:c>
      <ns0:c r="T32" t="inlineStr">
        <ns0:is>
          <ns0:t>https://cdn.shopify.com/s/files/1/0491/9898/9466/files/Artboard_3_3a25262b-3de2-4db4-a2fb-a657cea1b950.jpg?v=1791369759</ns0:t>
        </ns0:is>
      </ns0:c>
      <ns0:c r="U32" t="inlineStr">
        <ns0:is>
          <ns0:t>https://cdn.shopify.com/s/files/1/0491/9898/9466/files/Artboard_3_3a25262b-3de2-4db4-a2fb-a657cea1b950.jpg?v=1791369759</ns0:t>
        </ns0:is>
      </ns0:c>
      <ns0:c r="V32" t="inlineStr">
        <ns0:is>
          <ns0: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ns0:t>
        </ns0:is>
      </ns0:c>
      <ns0:c r="W32" t="n">
        <ns0:v>30</ns0:v>
      </ns0:c>
      <ns0:c r="X32" t="inlineStr">
        <ns0:is>
          <ns0:t>30% Off</ns0:t>
        </ns0:is>
      </ns0:c>
      <ns0:c r="Y32" t="inlineStr">
        <ns0:is>
          <ns0:t>calculated_from_prices</ns0:t>
        </ns0:is>
      </ns0:c>
      <ns0:c r="AG32" t="inlineStr">
        <ns0:is>
          <ns0:t>[Website listing order] Observed default collection listing position 31. Source: https://www.shopmodest.pk/collections/sale. Checked: 2026-10-19T05:42:39.184902+00:00. Website display order is not verified sales or bestseller rank. Only inspected pages are evidenced; saved-run responses may be cached.</ns0:t>
        </ns0:is>
      </ns0:c>
      <ns0:c r="AH32" t="n">
        <ns0:v>1</ns0:v>
      </ns0:c>
      <ns0:c r="AI32" t="n">
        <ns0:v>1</ns0:v>
      </ns0:c>
      <ns0:c r="AJ32" t="n">
        <ns0:v>31</ns0:v>
      </ns0:c>
      <ns0:c r="AK32" t="inlineStr">
        <ns0:is>
          <ns0:t>https://www.shopmodest.pk/collections/sale</ns0:t>
        </ns0:is>
      </ns0:c>
      <ns0:c r="AL32" t="inlineStr">
        <ns0:is>
          <ns0:t>2026-10-19T05:42:39.184902+00:00</ns0:t>
        </ns0:is>
      </ns0:c>
      <ns0:c r="AM32" t="inlineStr">
        <ns0:is>
          <ns0:t>observed_default_listing</ns0:t>
        </ns0:is>
      </ns0:c>
      <ns0:c r="AN32" t="inlineStr">
        <ns0:is>
          <ns0:t>1-2 Years Girls Dress</ns0:t>
        </ns0:is>
      </ns0:c>
      <ns0:c r="AO32" t="inlineStr">
        <ns0:is>
          <ns0:t>https://www.shopmodest.pk/products/kids-blue-rawsik-gharara-outfit</ns0:t>
        </ns0:is>
      </ns0:c>
      <ns0:c r="AP32" t="inlineStr">
        <ns0:is>
          <ns0:t>2026-10-19T05:48:10.984035+00:00</ns0:t>
        </ns0:is>
      </ns0:c>
      <ns0:c r="AQ32" t="inlineStr">
        <ns0:is>
          <ns0:t>verified_product_breadcrumb</ns0:t>
        </ns0:is>
      </ns0:c>
      <ns0:c r="AR32" t="inlineStr">
        <ns0:is>
          <ns0:t>inferred_product_name</ns0:t>
        </ns0:is>
      </ns0:c>
      <ns0:c r="AS32" t="inlineStr">
        <ns0:is>
          <ns0:t>name: Kids 3 Piece Blue Raw Silk Gharara Outfit</ns0:t>
        </ns0:is>
      </ns0:c>
      <ns0:c r="AT32" t="inlineStr">
        <ns0:is>
          <ns0:t>2026-10-19T10:32:29.275132+00:00</ns0:t>
        </ns0:is>
      </ns0:c>
    </ns0:row>
    <ns0:row r="33">
      <ns0:c r="A33" t="inlineStr">
        <ns0:is>
          <ns0:t>SE10006</ns0:t>
        </ns0:is>
      </ns0:c>
      <ns0:c r="B33" t="inlineStr">
        <ns0:is>
          <ns0:t>CP716ef0950a91</ns0:t>
        </ns0:is>
      </ns0:c>
      <ns0:c r="C33" t="inlineStr">
        <ns0:is>
          <ns0:t>Clothing Sets</ns0:t>
        </ns0:is>
      </ns0:c>
      <ns0:c r="D33" t="inlineStr">
        <ns0:is>
          <ns0:t>Women 3 Piece Blue RawSilk Gharara - Gulnoor</ns0:t>
        </ns0:is>
      </ns0:c>
      <ns0:c r="E33" t="inlineStr">
        <ns0:is>
          <ns0:t xml:space="preserve">Women 3 Piece Blue RawSilk Gharara - Gulnoor.
Women 3 Piece Suit
Fabric: Raw Silk
Sizes: S, M, L
Color: Blue
W293
Available Options:
Size: S, M, L
Fabric: Rawsilk</ns0:t>
        </ns0:is>
      </ns0:c>
      <ns0:c r="F33" t="inlineStr">
        <ns0:is>
          <ns0:t>Modest Clothing</ns0:t>
        </ns0:is>
      </ns0:c>
      <ns0:c r="I33" t="inlineStr">
        <ns0:is>
          <ns0:t>new</ns0:t>
        </ns0:is>
      </ns0:c>
      <ns0:c r="K33" t="n">
        <ns0:v>10500</ns0:v>
      </ns0:c>
      <ns0:c r="L33" t="n">
        <ns0:v>7350</ns0:v>
      </ns0:c>
      <ns0:c r="M33" t="inlineStr">
        <ns0:is>
          <ns0:t>W293-Blu-S</ns0:t>
        </ns0:is>
      </ns0:c>
      <ns0:c r="N33" t="inlineStr">
        <ns0:is>
          <ns0:t>https://cdn.shopify.com/s/files/1/0491/9898/9466/files/Artboard_4_058c01c0-2c84-49d7-95b6-d5664d446c40.webp?v=1768383513</ns0:t>
        </ns0:is>
      </ns0:c>
      <ns0:c r="P33" t="inlineStr">
        <ns0:is>
          <ns0:t>CGb9b3502ebd93,CG8dadf1876f4d</ns0:t>
        </ns0:is>
      </ns0:c>
      <ns0:c r="Q33" t="inlineStr">
        <ns0:is>
          <ns0:t>yes</ns0:t>
        </ns0:is>
      </ns0:c>
      <ns0:c r="R33" t="inlineStr">
        <ns0:is>
          <ns0:t>https://www.shopmodest.pk/products/3-piece-raw-silk-gharara-gulnoor</ns0:t>
        </ns0:is>
      </ns0:c>
      <ns0:c r="S33" t="n">
        <ns0:v>7350</ns0:v>
      </ns0:c>
      <ns0:c r="T33" t="inlineStr">
        <ns0:is>
          <ns0:t>https://cdn.shopify.com/s/files/1/0491/9898/9466/files/Artboard_4_058c01c0-2c84-49d7-95b6-d5664d446c40.webp?v=1768383513</ns0:t>
        </ns0:is>
      </ns0:c>
      <ns0:c r="U33" t="inlineStr">
        <ns0:is>
          <ns0:t>https://cdn.shopify.com/s/files/1/0491/9898/9466/files/Artboard_4_058c01c0-2c84-49d7-95b6-d5664d446c40.webp?v=1768383513</ns0:t>
        </ns0:is>
      </ns0:c>
      <ns0:c r="V33" t="inlineStr">
        <ns0:is>
          <ns0: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ns0:t>
        </ns0:is>
      </ns0:c>
      <ns0:c r="W33" t="n">
        <ns0:v>30</ns0:v>
      </ns0:c>
      <ns0:c r="X33" t="inlineStr">
        <ns0:is>
          <ns0:t>30% Off</ns0:t>
        </ns0:is>
      </ns0:c>
      <ns0:c r="Y33" t="inlineStr">
        <ns0:is>
          <ns0:t>calculated_from_prices</ns0:t>
        </ns0:is>
      </ns0:c>
      <ns0:c r="AG33" t="inlineStr">
        <ns0:is>
          <ns0:t>[Website listing order] Observed default collection listing position 32. Source: https://www.shopmodest.pk/collections/sale. Checked: 2026-10-19T05:42:39.184902+00:00. Website display order is not verified sales or bestseller rank. Only inspected pages are evidenced; saved-run responses may be cached.</ns0:t>
        </ns0:is>
      </ns0:c>
      <ns0:c r="AH33" t="n">
        <ns0:v>1</ns0:v>
      </ns0:c>
      <ns0:c r="AI33" t="n">
        <ns0:v>1</ns0:v>
      </ns0:c>
      <ns0:c r="AJ33" t="n">
        <ns0:v>32</ns0:v>
      </ns0:c>
      <ns0:c r="AK33" t="inlineStr">
        <ns0:is>
          <ns0:t>https://www.shopmodest.pk/collections/sale</ns0:t>
        </ns0:is>
      </ns0:c>
      <ns0:c r="AL33" t="inlineStr">
        <ns0:is>
          <ns0:t>2026-10-19T05:42:39.184902+00:00</ns0:t>
        </ns0:is>
      </ns0:c>
      <ns0:c r="AM33" t="inlineStr">
        <ns0:is>
          <ns0:t>observed_default_listing</ns0:t>
        </ns0:is>
      </ns0:c>
      <ns0:c r="AN33" t="inlineStr">
        <ns0:is>
          <ns0:t>GIRLS (7-18Y)</ns0:t>
        </ns0:is>
      </ns0:c>
      <ns0:c r="AO33" t="inlineStr">
        <ns0:is>
          <ns0:t>https://www.shopmodest.pk/collections/girls-wear/products.json?limit=250&amp;page=1</ns0:t>
        </ns0:is>
      </ns0:c>
      <ns0:c r="AP33" t="inlineStr">
        <ns0:is>
          <ns0:t>2026-10-19T05:43:16.497269+00:00</ns0:t>
        </ns0:is>
      </ns0:c>
      <ns0:c r="AQ33" t="inlineStr">
        <ns0:is>
          <ns0:t>verified_navigation_membership</ns0:t>
        </ns0:is>
      </ns0:c>
      <ns0:c r="AR33" t="inlineStr">
        <ns0:is>
          <ns0:t>inferred_product_name</ns0:t>
        </ns0:is>
      </ns0:c>
      <ns0:c r="AS33" t="inlineStr">
        <ns0:is>
          <ns0:t>name: Women 3 Piece Blue RawSilk Gharara - Gulnoor</ns0:t>
        </ns0:is>
      </ns0:c>
      <ns0:c r="AT33" t="inlineStr">
        <ns0:is>
          <ns0:t>2026-10-19T10:32:29.275626+00:00</ns0:t>
        </ns0:is>
      </ns0:c>
    </ns0:row>
    <ns0:row r="34">
      <ns0:c r="A34" t="inlineStr">
        <ns0:is>
          <ns0:t>SE10006</ns0:t>
        </ns0:is>
      </ns0:c>
      <ns0:c r="B34" t="inlineStr">
        <ns0:is>
          <ns0:t>CPf46d2e1d9d6e</ns0:t>
        </ns0:is>
      </ns0:c>
      <ns0:c r="C34" t="inlineStr">
        <ns0:is>
          <ns0:t>Clothing Sets</ns0:t>
        </ns0:is>
      </ns0:c>
      <ns0:c r="D34" t="inlineStr">
        <ns0:is>
          <ns0:t>Women 3 Piece Lavender Chiffon Suit</ns0:t>
        </ns0:is>
      </ns0:c>
      <ns0:c r="E34" t="inlineStr">
        <ns0:is>
          <ns0: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ns0:t>
        </ns0:is>
      </ns0:c>
      <ns0:c r="F34" t="inlineStr">
        <ns0:is>
          <ns0:t>Festive Formals '26</ns0:t>
        </ns0:is>
      </ns0:c>
      <ns0:c r="I34" t="inlineStr">
        <ns0:is>
          <ns0:t>new</ns0:t>
        </ns0:is>
      </ns0:c>
      <ns0:c r="K34" t="n">
        <ns0:v>9200</ns0:v>
      </ns0:c>
      <ns0:c r="L34" t="n">
        <ns0:v>6440</ns0:v>
      </ns0:c>
      <ns0:c r="M34" t="inlineStr">
        <ns0:is>
          <ns0:t>W301-Prpl-S</ns0:t>
        </ns0:is>
      </ns0:c>
      <ns0:c r="N34" t="inlineStr">
        <ns0:is>
          <ns0:t>https://cdn.shopify.com/s/files/1/0491/9898/9466/files/Artboard32_cd4ffcc3-6807-40e5-8885-1c63e43e337e.webp?v=1787314721</ns0:t>
        </ns0:is>
      </ns0:c>
      <ns0:c r="P34" t="inlineStr">
        <ns0:is>
          <ns0:t>CGa4e0f76455d8,CG4824e3d071d9</ns0:t>
        </ns0:is>
      </ns0:c>
      <ns0:c r="Q34" t="inlineStr">
        <ns0:is>
          <ns0:t>yes</ns0:t>
        </ns0:is>
      </ns0:c>
      <ns0:c r="R34" t="inlineStr">
        <ns0:is>
          <ns0:t>https://www.shopmodest.pk/products/women-3-piece-lavender-chiffon-gharara</ns0:t>
        </ns0:is>
      </ns0:c>
      <ns0:c r="S34" t="n">
        <ns0:v>6440</ns0:v>
      </ns0:c>
      <ns0:c r="T34" t="inlineStr">
        <ns0:is>
          <ns0:t>https://cdn.shopify.com/s/files/1/0491/9898/9466/files/Artboard32_cd4ffcc3-6807-40e5-8885-1c63e43e337e.webp?v=1787314721</ns0:t>
        </ns0:is>
      </ns0:c>
      <ns0:c r="U34" t="inlineStr">
        <ns0:is>
          <ns0:t>https://cdn.shopify.com/s/files/1/0491/9898/9466/files/Artboard32_cd4ffcc3-6807-40e5-8885-1c63e43e337e.webp?v=1787314721</ns0:t>
        </ns0:is>
      </ns0:c>
      <ns0:c r="V34" t="inlineStr">
        <ns0:is>
          <ns0: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ns0:t>
        </ns0:is>
      </ns0:c>
      <ns0:c r="W34" t="n">
        <ns0:v>30</ns0:v>
      </ns0:c>
      <ns0:c r="X34" t="inlineStr">
        <ns0:is>
          <ns0:t>30% Off</ns0:t>
        </ns0:is>
      </ns0:c>
      <ns0:c r="Y34" t="inlineStr">
        <ns0:is>
          <ns0:t>calculated_from_prices</ns0:t>
        </ns0:is>
      </ns0:c>
      <ns0:c r="AG34" t="inlineStr">
        <ns0:is>
          <ns0: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ns0:t>
        </ns0:is>
      </ns0:c>
      <ns0:c r="AH34" t="n">
        <ns0:v>1</ns0:v>
      </ns0:c>
      <ns0:c r="AI34" t="n">
        <ns0:v>1</ns0:v>
      </ns0:c>
      <ns0:c r="AJ34" t="n">
        <ns0:v>33</ns0:v>
      </ns0:c>
      <ns0:c r="AK34" t="inlineStr">
        <ns0:is>
          <ns0:t>https://www.shopmodest.pk/collections/sale?page=2</ns0:t>
        </ns0:is>
      </ns0:c>
      <ns0:c r="AL34" t="inlineStr">
        <ns0:is>
          <ns0:t>2026-10-19T05:42:40.871954+00:00</ns0:t>
        </ns0:is>
      </ns0:c>
      <ns0:c r="AM34" t="inlineStr">
        <ns0:is>
          <ns0:t>observed_default_listing</ns0:t>
        </ns0:is>
      </ns0:c>
      <ns0:c r="AN34" t="inlineStr">
        <ns0:is>
          <ns0:t>GIRLS (7-18Y)</ns0:t>
        </ns0:is>
      </ns0:c>
      <ns0:c r="AO34" t="inlineStr">
        <ns0:is>
          <ns0:t>https://www.shopmodest.pk/collections/girls-wear/products.json?limit=250&amp;page=1</ns0:t>
        </ns0:is>
      </ns0:c>
      <ns0:c r="AP34" t="inlineStr">
        <ns0:is>
          <ns0:t>2026-10-19T05:43:16.497269+00:00</ns0:t>
        </ns0:is>
      </ns0:c>
      <ns0:c r="AQ34" t="inlineStr">
        <ns0:is>
          <ns0:t>verified_navigation_membership</ns0:t>
        </ns0:is>
      </ns0:c>
      <ns0:c r="AR34" t="inlineStr">
        <ns0:is>
          <ns0:t>inferred_product_name</ns0:t>
        </ns0:is>
      </ns0:c>
      <ns0:c r="AS34" t="inlineStr">
        <ns0:is>
          <ns0:t>name: Women 3 Piece Lavender Chiffon Suit</ns0:t>
        </ns0:is>
      </ns0:c>
      <ns0:c r="AT34" t="inlineStr">
        <ns0:is>
          <ns0:t>2026-10-19T10:32:29.275879+00:00</ns0:t>
        </ns0:is>
      </ns0:c>
    </ns0:row>
    <ns0:row r="35">
      <ns0:c r="A35" t="inlineStr">
        <ns0:is>
          <ns0:t>SE10006</ns0:t>
        </ns0:is>
      </ns0:c>
      <ns0:c r="B35" t="inlineStr">
        <ns0:is>
          <ns0:t>CP61a6d6842282</ns0:t>
        </ns0:is>
      </ns0:c>
      <ns0:c r="C35" t="inlineStr">
        <ns0:is>
          <ns0:t>Clothing Sets</ns0:t>
        </ns0:is>
      </ns0:c>
      <ns0:c r="D35" t="inlineStr">
        <ns0:is>
          <ns0:t>3 Piece Chiffon Peach Embroidered Frock</ns0:t>
        </ns0:is>
      </ns0:c>
      <ns0:c r="E35" t="inlineStr">
        <ns0:is>
          <ns0: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ns0:t>
        </ns0:is>
      </ns0:c>
      <ns0:c r="F35" t="inlineStr">
        <ns0:is>
          <ns0:t>Jhilmil</ns0:t>
        </ns0:is>
      </ns0:c>
      <ns0:c r="I35" t="inlineStr">
        <ns0:is>
          <ns0:t>new</ns0:t>
        </ns0:is>
      </ns0:c>
      <ns0:c r="K35" t="n">
        <ns0:v>5300</ns0:v>
      </ns0:c>
      <ns0:c r="L35" t="n">
        <ns0:v>4240</ns0:v>
      </ns0:c>
      <ns0:c r="M35" t="inlineStr">
        <ns0:is>
          <ns0:t>A011-Pch-18</ns0:t>
        </ns0:is>
      </ns0:c>
      <ns0:c r="N35" t="inlineStr">
        <ns0:is>
          <ns0:t>https://cdn.shopify.com/s/files/1/0491/9898/9466/files/Artboard4_29ea5678-2b79-491d-b204-21cbca38c213.webp?v=1790848068</ns0:t>
        </ns0:is>
      </ns0:c>
      <ns0:c r="P35" t="inlineStr">
        <ns0:is>
          <ns0:t>CG46fc4ba48871,CG5f04a190d57d</ns0:t>
        </ns0:is>
      </ns0:c>
      <ns0:c r="Q35" t="inlineStr">
        <ns0:is>
          <ns0:t>yes</ns0:t>
        </ns0:is>
      </ns0:c>
      <ns0:c r="R35" t="inlineStr">
        <ns0:is>
          <ns0:t>https://www.shopmodest.pk/products/3-piece-chiffon-peach-frock</ns0:t>
        </ns0:is>
      </ns0:c>
      <ns0:c r="S35" t="n">
        <ns0:v>4240</ns0:v>
      </ns0:c>
      <ns0:c r="T35" t="inlineStr">
        <ns0:is>
          <ns0:t>https://cdn.shopify.com/s/files/1/0491/9898/9466/files/Artboard4_29ea5678-2b79-491d-b204-21cbca38c213.webp?v=1790848068</ns0:t>
        </ns0:is>
      </ns0:c>
      <ns0:c r="U35" t="inlineStr">
        <ns0:is>
          <ns0:t>https://cdn.shopify.com/s/files/1/0491/9898/9466/files/Artboard4_29ea5678-2b79-491d-b204-21cbca38c213.webp?v=1790848068</ns0:t>
        </ns0:is>
      </ns0:c>
      <ns0:c r="V35" t="inlineStr">
        <ns0:is>
          <ns0: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ns0:t>
        </ns0:is>
      </ns0:c>
      <ns0:c r="W35" t="n">
        <ns0:v>20</ns0:v>
      </ns0:c>
      <ns0:c r="X35" t="inlineStr">
        <ns0:is>
          <ns0:t>20% Off</ns0:t>
        </ns0:is>
      </ns0:c>
      <ns0:c r="Y35" t="inlineStr">
        <ns0:is>
          <ns0:t>calculated_from_prices</ns0:t>
        </ns0:is>
      </ns0:c>
      <ns0:c r="AG35" t="inlineStr">
        <ns0:is>
          <ns0: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ns0:t>
        </ns0:is>
      </ns0:c>
      <ns0:c r="AH35" t="n">
        <ns0:v>1</ns0:v>
      </ns0:c>
      <ns0:c r="AI35" t="n">
        <ns0:v>1</ns0:v>
      </ns0:c>
      <ns0:c r="AJ35" t="n">
        <ns0:v>34</ns0:v>
      </ns0:c>
      <ns0:c r="AK35" t="inlineStr">
        <ns0:is>
          <ns0:t>https://www.shopmodest.pk/collections/sale?page=2</ns0:t>
        </ns0:is>
      </ns0:c>
      <ns0:c r="AL35" t="inlineStr">
        <ns0:is>
          <ns0:t>2026-10-19T05:42:40.871954+00:00</ns0:t>
        </ns0:is>
      </ns0:c>
      <ns0:c r="AM35" t="inlineStr">
        <ns0:is>
          <ns0:t>observed_default_listing</ns0:t>
        </ns0:is>
      </ns0:c>
      <ns0:c r="AN35" t="inlineStr">
        <ns0:is>
          <ns0:t>1-2 Years Girls Dress</ns0:t>
        </ns0:is>
      </ns0:c>
      <ns0:c r="AO35" t="inlineStr">
        <ns0:is>
          <ns0:t>https://www.shopmodest.pk/products/3-piece-chiffon-peach-frock</ns0:t>
        </ns0:is>
      </ns0:c>
      <ns0:c r="AP35" t="inlineStr">
        <ns0:is>
          <ns0:t>2026-10-19T05:47:57.465422+00:00</ns0:t>
        </ns0:is>
      </ns0:c>
      <ns0:c r="AQ35" t="inlineStr">
        <ns0:is>
          <ns0:t>verified_product_breadcrumb</ns0:t>
        </ns0:is>
      </ns0:c>
      <ns0:c r="AR35" t="inlineStr">
        <ns0:is>
          <ns0:t>inferred_product_name</ns0:t>
        </ns0:is>
      </ns0:c>
      <ns0:c r="AS35" t="inlineStr">
        <ns0:is>
          <ns0:t>name: 3 Piece Chiffon Peach Embroidered Frock</ns0:t>
        </ns0:is>
      </ns0:c>
      <ns0:c r="AT35" t="inlineStr">
        <ns0:is>
          <ns0:t>2026-10-19T10:32:29.276314+00:00</ns0:t>
        </ns0:is>
      </ns0:c>
    </ns0:row>
    <ns0:row r="36">
      <ns0:c r="A36" t="inlineStr">
        <ns0:is>
          <ns0:t>SE10006</ns0:t>
        </ns0:is>
      </ns0:c>
      <ns0:c r="B36" t="inlineStr">
        <ns0:is>
          <ns0:t>CPfd3d00a1f347</ns0:t>
        </ns0:is>
      </ns0:c>
      <ns0:c r="C36" t="inlineStr">
        <ns0:is>
          <ns0:t>Clothing Sets</ns0:t>
        </ns0:is>
      </ns0:c>
      <ns0:c r="D36" t="inlineStr">
        <ns0:is>
          <ns0:t>3 Piece Blue Embroidered Crinkle Suit</ns0:t>
        </ns0:is>
      </ns0:c>
      <ns0:c r="E36" t="inlineStr">
        <ns0:is>
          <ns0: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ns0:t>
        </ns0:is>
      </ns0:c>
      <ns0:c r="F36" t="inlineStr">
        <ns0:is>
          <ns0:t>Festive Formals '26</ns0:t>
        </ns0:is>
      </ns0:c>
      <ns0:c r="I36" t="inlineStr">
        <ns0:is>
          <ns0:t>new</ns0:t>
        </ns0:is>
      </ns0:c>
      <ns0:c r="K36" t="n">
        <ns0:v>8650</ns0:v>
      </ns0:c>
      <ns0:c r="L36" t="n">
        <ns0:v>6920</ns0:v>
      </ns0:c>
      <ns0:c r="M36" t="inlineStr">
        <ns0:is>
          <ns0:t>11105-CBlu-30</ns0:t>
        </ns0:is>
      </ns0:c>
      <ns0:c r="N36" t="inlineStr">
        <ns0:is>
          <ns0:t>https://cdn.shopify.com/s/files/1/0491/9898/9466/files/Artboard_1_20d30cdc-de36-4ae2-aa9d-554b60afb3a9.webp?v=1788609726</ns0:t>
        </ns0:is>
      </ns0:c>
      <ns0:c r="P36" t="inlineStr">
        <ns0:is>
          <ns0:t>CGe24541b42489,CG6c1a44acca50</ns0:t>
        </ns0:is>
      </ns0:c>
      <ns0:c r="Q36" t="inlineStr">
        <ns0:is>
          <ns0:t>yes</ns0:t>
        </ns0:is>
      </ns0:c>
      <ns0:c r="R36" t="inlineStr">
        <ns0:is>
          <ns0:t>https://www.shopmodest.pk/products/3-piece-blue-embroidered-crinkle-dress</ns0:t>
        </ns0:is>
      </ns0:c>
      <ns0:c r="S36" t="n">
        <ns0:v>6920</ns0:v>
      </ns0:c>
      <ns0:c r="T36" t="inlineStr">
        <ns0:is>
          <ns0:t>https://cdn.shopify.com/s/files/1/0491/9898/9466/files/Artboard_1_20d30cdc-de36-4ae2-aa9d-554b60afb3a9.webp?v=1788609726</ns0:t>
        </ns0:is>
      </ns0:c>
      <ns0:c r="U36" t="inlineStr">
        <ns0:is>
          <ns0:t>https://cdn.shopify.com/s/files/1/0491/9898/9466/files/Artboard_1_20d30cdc-de36-4ae2-aa9d-554b60afb3a9.webp?v=1788609726</ns0:t>
        </ns0:is>
      </ns0:c>
      <ns0:c r="V36" t="inlineStr">
        <ns0:is>
          <ns0: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ns0:t>
        </ns0:is>
      </ns0:c>
      <ns0:c r="W36" t="n">
        <ns0:v>20</ns0:v>
      </ns0:c>
      <ns0:c r="X36" t="inlineStr">
        <ns0:is>
          <ns0:t>20% Off</ns0:t>
        </ns0:is>
      </ns0:c>
      <ns0:c r="Y36" t="inlineStr">
        <ns0:is>
          <ns0:t>calculated_from_prices</ns0:t>
        </ns0:is>
      </ns0:c>
      <ns0:c r="AG36" t="inlineStr">
        <ns0:is>
          <ns0: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ns0:t>
        </ns0:is>
      </ns0:c>
      <ns0:c r="AH36" t="n">
        <ns0:v>1</ns0:v>
      </ns0:c>
      <ns0:c r="AI36" t="n">
        <ns0:v>1</ns0:v>
      </ns0:c>
      <ns0:c r="AJ36" t="n">
        <ns0:v>35</ns0:v>
      </ns0:c>
      <ns0:c r="AK36" t="inlineStr">
        <ns0:is>
          <ns0:t>https://www.shopmodest.pk/collections/sale?page=2</ns0:t>
        </ns0:is>
      </ns0:c>
      <ns0:c r="AL36" t="inlineStr">
        <ns0:is>
          <ns0:t>2026-10-19T05:42:40.871954+00:00</ns0:t>
        </ns0:is>
      </ns0:c>
      <ns0:c r="AM36" t="inlineStr">
        <ns0:is>
          <ns0:t>observed_default_listing</ns0:t>
        </ns0:is>
      </ns0:c>
      <ns0:c r="AN36" t="inlineStr">
        <ns0:is>
          <ns0:t>GIRLS (7-18Y)</ns0:t>
        </ns0:is>
      </ns0:c>
      <ns0:c r="AO36" t="inlineStr">
        <ns0:is>
          <ns0:t>https://www.shopmodest.pk/collections/girls-wear/products.json?limit=250&amp;page=1</ns0:t>
        </ns0:is>
      </ns0:c>
      <ns0:c r="AP36" t="inlineStr">
        <ns0:is>
          <ns0:t>2026-10-19T05:43:16.497269+00:00</ns0:t>
        </ns0:is>
      </ns0:c>
      <ns0:c r="AQ36" t="inlineStr">
        <ns0:is>
          <ns0:t>verified_navigation_membership</ns0:t>
        </ns0:is>
      </ns0:c>
      <ns0:c r="AR36" t="inlineStr">
        <ns0:is>
          <ns0:t>inferred_product_name</ns0:t>
        </ns0:is>
      </ns0:c>
      <ns0:c r="AS36" t="inlineStr">
        <ns0:is>
          <ns0:t>name: 3 Piece Blue Embroidered Crinkle Suit</ns0:t>
        </ns0:is>
      </ns0:c>
      <ns0:c r="AT36" t="inlineStr">
        <ns0:is>
          <ns0:t>2026-10-19T10:32:29.276754+00:00</ns0:t>
        </ns0:is>
      </ns0:c>
    </ns0:row>
    <ns0:row r="37">
      <ns0:c r="A37" t="inlineStr">
        <ns0:is>
          <ns0:t>SE10006</ns0:t>
        </ns0:is>
      </ns0:c>
      <ns0:c r="B37" t="inlineStr">
        <ns0:is>
          <ns0:t>CPa8480a847cd1</ns0:t>
        </ns0:is>
      </ns0:c>
      <ns0:c r="C37" t="inlineStr">
        <ns0:is>
          <ns0:t>Clothing Sets</ns0:t>
        </ns0:is>
      </ns0:c>
      <ns0:c r="D37" t="inlineStr">
        <ns0:is>
          <ns0:t>Women 3 Piece White Chiffon Outfit</ns0:t>
        </ns0:is>
      </ns0:c>
      <ns0:c r="E37" t="inlineStr">
        <ns0:is>
          <ns0: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ns0:t>
        </ns0:is>
      </ns0:c>
      <ns0:c r="F37" t="inlineStr">
        <ns0:is>
          <ns0:t>Festive Formals '26</ns0:t>
        </ns0:is>
      </ns0:c>
      <ns0:c r="I37" t="inlineStr">
        <ns0:is>
          <ns0:t>new</ns0:t>
        </ns0:is>
      </ns0:c>
      <ns0:c r="K37" t="n">
        <ns0:v>9250</ns0:v>
      </ns0:c>
      <ns0:c r="L37" t="n">
        <ns0:v>6475</ns0:v>
      </ns0:c>
      <ns0:c r="M37" t="inlineStr">
        <ns0:is>
          <ns0:t>W297-Wht-S</ns0:t>
        </ns0:is>
      </ns0:c>
      <ns0:c r="N37" t="inlineStr">
        <ns0:is>
          <ns0:t>https://cdn.shopify.com/s/files/1/0491/9898/9466/files/Artboard9_f9cb9fd6-9b04-4145-bc70-47818aaee490.webp?v=1789987643</ns0:t>
        </ns0:is>
      </ns0:c>
      <ns0:c r="P37" t="inlineStr">
        <ns0:is>
          <ns0:t>CGab4e7ea1df15,CGdc9fd0b2c087</ns0:t>
        </ns0:is>
      </ns0:c>
      <ns0:c r="Q37" t="inlineStr">
        <ns0:is>
          <ns0:t>yes</ns0:t>
        </ns0:is>
      </ns0:c>
      <ns0:c r="R37" t="inlineStr">
        <ns0:is>
          <ns0:t>https://www.shopmodest.pk/products/women-3-piece-white-chiffon-outfit</ns0:t>
        </ns0:is>
      </ns0:c>
      <ns0:c r="S37" t="n">
        <ns0:v>6475</ns0:v>
      </ns0:c>
      <ns0:c r="T37" t="inlineStr">
        <ns0:is>
          <ns0:t>https://cdn.shopify.com/s/files/1/0491/9898/9466/files/Artboard9_f9cb9fd6-9b04-4145-bc70-47818aaee490.webp?v=1789987643</ns0:t>
        </ns0:is>
      </ns0:c>
      <ns0:c r="U37" t="inlineStr">
        <ns0:is>
          <ns0:t>https://cdn.shopify.com/s/files/1/0491/9898/9466/files/Artboard9_f9cb9fd6-9b04-4145-bc70-47818aaee490.webp?v=1789987643</ns0:t>
        </ns0:is>
      </ns0:c>
      <ns0:c r="V37" t="inlineStr">
        <ns0:is>
          <ns0: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ns0:t>
        </ns0:is>
      </ns0:c>
      <ns0:c r="W37" t="n">
        <ns0:v>30</ns0:v>
      </ns0:c>
      <ns0:c r="X37" t="inlineStr">
        <ns0:is>
          <ns0:t>30% Off</ns0:t>
        </ns0:is>
      </ns0:c>
      <ns0:c r="Y37" t="inlineStr">
        <ns0:is>
          <ns0:t>calculated_from_prices</ns0:t>
        </ns0:is>
      </ns0:c>
      <ns0:c r="AG37" t="inlineStr">
        <ns0:is>
          <ns0: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ns0:t>
        </ns0:is>
      </ns0:c>
      <ns0:c r="AH37" t="n">
        <ns0:v>1</ns0:v>
      </ns0:c>
      <ns0:c r="AI37" t="n">
        <ns0:v>1</ns0:v>
      </ns0:c>
      <ns0:c r="AJ37" t="n">
        <ns0:v>36</ns0:v>
      </ns0:c>
      <ns0:c r="AK37" t="inlineStr">
        <ns0:is>
          <ns0:t>https://www.shopmodest.pk/collections/sale?page=2</ns0:t>
        </ns0:is>
      </ns0:c>
      <ns0:c r="AL37" t="inlineStr">
        <ns0:is>
          <ns0:t>2026-10-19T05:42:40.871954+00:00</ns0:t>
        </ns0:is>
      </ns0:c>
      <ns0:c r="AM37" t="inlineStr">
        <ns0:is>
          <ns0:t>observed_default_listing</ns0:t>
        </ns0:is>
      </ns0:c>
      <ns0:c r="AN37" t="inlineStr">
        <ns0:is>
          <ns0:t>GIRLS (7-18Y)</ns0:t>
        </ns0:is>
      </ns0:c>
      <ns0:c r="AO37" t="inlineStr">
        <ns0:is>
          <ns0:t>https://www.shopmodest.pk/collections/girls-wear/products.json?limit=250&amp;page=1</ns0:t>
        </ns0:is>
      </ns0:c>
      <ns0:c r="AP37" t="inlineStr">
        <ns0:is>
          <ns0:t>2026-10-19T05:43:16.497269+00:00</ns0:t>
        </ns0:is>
      </ns0:c>
      <ns0:c r="AQ37" t="inlineStr">
        <ns0:is>
          <ns0:t>verified_navigation_membership</ns0:t>
        </ns0:is>
      </ns0:c>
      <ns0:c r="AR37" t="inlineStr">
        <ns0:is>
          <ns0:t>inferred_product_name</ns0:t>
        </ns0:is>
      </ns0:c>
      <ns0:c r="AS37" t="inlineStr">
        <ns0:is>
          <ns0:t>name: Women 3 Piece White Chiffon Outfit</ns0:t>
        </ns0:is>
      </ns0:c>
      <ns0:c r="AT37" t="inlineStr">
        <ns0:is>
          <ns0:t>2026-10-19T10:32:29.276995+00:00</ns0:t>
        </ns0:is>
      </ns0:c>
    </ns0:row>
    <ns0:row r="38">
      <ns0:c r="A38" t="inlineStr">
        <ns0:is>
          <ns0:t>SE10006</ns0:t>
        </ns0:is>
      </ns0:c>
      <ns0:c r="B38" t="inlineStr">
        <ns0:is>
          <ns0:t>CPe87330c7ab7b</ns0:t>
        </ns0:is>
      </ns0:c>
      <ns0:c r="C38" t="inlineStr">
        <ns0:is>
          <ns0:t>Clothing Sets</ns0:t>
        </ns0:is>
      </ns0:c>
      <ns0:c r="D38" t="inlineStr">
        <ns0:is>
          <ns0:t>3 Piece Rawsilk Embroidered Gharara</ns0:t>
        </ns0:is>
      </ns0:c>
      <ns0:c r="E38" t="inlineStr">
        <ns0:is>
          <ns0:t xml:space="preserve">3 Piece Raw Silk Embroidered Gharara.
Size worn by model: 4-5 Year
Suit: 3 piece
Fabric: Raw Silk
Age group: 1-18 Years
Color: Green
Product code: 11070
Available Options:
Size: 1-2 Y, 2-3 Y, 3-4 Y, 4-5 Y, 5-6 Y, 6-7 Y, 7-8 Y, 8-9 Y, 10-11 Y, 11-12 Y, 12-15 Y, 15-18 Y
Fabric: Rawsilk</ns0:t>
        </ns0:is>
      </ns0:c>
      <ns0:c r="F38" t="inlineStr">
        <ns0:is>
          <ns0:t>Festive Edits '26</ns0:t>
        </ns0:is>
      </ns0:c>
      <ns0:c r="I38" t="inlineStr">
        <ns0:is>
          <ns0:t>new</ns0:t>
        </ns0:is>
      </ns0:c>
      <ns0:c r="K38" t="n">
        <ns0:v>5450</ns0:v>
      </ns0:c>
      <ns0:c r="L38" t="n">
        <ns0:v>3815</ns0:v>
      </ns0:c>
      <ns0:c r="M38" t="inlineStr">
        <ns0:is>
          <ns0:t>11070-Blu-18</ns0:t>
        </ns0:is>
      </ns0:c>
      <ns0:c r="N38" t="inlineStr">
        <ns0:is>
          <ns0:t>https://cdn.shopify.com/s/files/1/0491/9898/9466/files/Artboard_14.webp?v=1765878851</ns0:t>
        </ns0:is>
      </ns0:c>
      <ns0:c r="P38" t="inlineStr">
        <ns0:is>
          <ns0:t>CGeab2a8260a13,CG0b2fe6b08076</ns0:t>
        </ns0:is>
      </ns0:c>
      <ns0:c r="Q38" t="inlineStr">
        <ns0:is>
          <ns0:t>yes</ns0:t>
        </ns0:is>
      </ns0:c>
      <ns0:c r="R38" t="inlineStr">
        <ns0:is>
          <ns0:t>https://www.shopmodest.pk/products/3-piece-crinkle-rawsilk-embroidered-gharara</ns0:t>
        </ns0:is>
      </ns0:c>
      <ns0:c r="S38" t="n">
        <ns0:v>3815</ns0:v>
      </ns0:c>
      <ns0:c r="T38" t="inlineStr">
        <ns0:is>
          <ns0:t>https://cdn.shopify.com/s/files/1/0491/9898/9466/files/Artboard_14.webp?v=1765878851</ns0:t>
        </ns0:is>
      </ns0:c>
      <ns0:c r="U38" t="inlineStr">
        <ns0:is>
          <ns0:t>https://cdn.shopify.com/s/files/1/0491/9898/9466/files/Artboard_14.webp?v=1765878851</ns0:t>
        </ns0:is>
      </ns0:c>
      <ns0:c r="V38" t="inlineStr">
        <ns0:is>
          <ns0: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ns0:t>
        </ns0:is>
      </ns0:c>
      <ns0:c r="W38" t="n">
        <ns0:v>30</ns0:v>
      </ns0:c>
      <ns0:c r="X38" t="inlineStr">
        <ns0:is>
          <ns0:t>30% Off</ns0:t>
        </ns0:is>
      </ns0:c>
      <ns0:c r="Y38" t="inlineStr">
        <ns0:is>
          <ns0:t>calculated_from_prices</ns0:t>
        </ns0:is>
      </ns0:c>
      <ns0:c r="AG38" t="inlineStr">
        <ns0:is>
          <ns0: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ns0:t>
        </ns0:is>
      </ns0:c>
      <ns0:c r="AH38" t="n">
        <ns0:v>1</ns0:v>
      </ns0:c>
      <ns0:c r="AI38" t="n">
        <ns0:v>1</ns0:v>
      </ns0:c>
      <ns0:c r="AJ38" t="n">
        <ns0:v>37</ns0:v>
      </ns0:c>
      <ns0:c r="AK38" t="inlineStr">
        <ns0:is>
          <ns0:t>https://www.shopmodest.pk/collections/sale?page=2</ns0:t>
        </ns0:is>
      </ns0:c>
      <ns0:c r="AL38" t="inlineStr">
        <ns0:is>
          <ns0:t>2026-10-19T05:42:40.871954+00:00</ns0:t>
        </ns0:is>
      </ns0:c>
      <ns0:c r="AM38" t="inlineStr">
        <ns0:is>
          <ns0:t>observed_default_listing</ns0:t>
        </ns0:is>
      </ns0:c>
      <ns0:c r="AN38" t="inlineStr">
        <ns0:is>
          <ns0:t>1-2 Years Girls Dress</ns0:t>
        </ns0:is>
      </ns0:c>
      <ns0:c r="AO38" t="inlineStr">
        <ns0:is>
          <ns0:t>https://www.shopmodest.pk/products/3-piece-crinkle-rawsilk-embroidered-gharara</ns0:t>
        </ns0:is>
      </ns0:c>
      <ns0:c r="AP38" t="inlineStr">
        <ns0:is>
          <ns0:t>2026-10-19T05:48:04.701750+00:00</ns0:t>
        </ns0:is>
      </ns0:c>
      <ns0:c r="AQ38" t="inlineStr">
        <ns0:is>
          <ns0:t>verified_product_breadcrumb</ns0:t>
        </ns0:is>
      </ns0:c>
      <ns0:c r="AR38" t="inlineStr">
        <ns0:is>
          <ns0:t>inferred_product_name</ns0:t>
        </ns0:is>
      </ns0:c>
      <ns0:c r="AS38" t="inlineStr">
        <ns0:is>
          <ns0:t>name: 3 Piece Rawsilk Embroidered Gharara</ns0:t>
        </ns0:is>
      </ns0:c>
      <ns0:c r="AT38" t="inlineStr">
        <ns0:is>
          <ns0:t>2026-10-19T10:32:29.277265+00:00</ns0:t>
        </ns0:is>
      </ns0:c>
    </ns0:row>
    <ns0:row r="39">
      <ns0:c r="A39" t="inlineStr">
        <ns0:is>
          <ns0:t>SE10006</ns0:t>
        </ns0:is>
      </ns0:c>
      <ns0:c r="B39" t="inlineStr">
        <ns0:is>
          <ns0:t>CPfe58e84d288f</ns0:t>
        </ns0:is>
      </ns0:c>
      <ns0:c r="C39" t="inlineStr">
        <ns0:is>
          <ns0:t>Clothing Sets</ns0:t>
        </ns0:is>
      </ns0:c>
      <ns0:c r="D39" t="inlineStr">
        <ns0:is>
          <ns0:t>3 Piece Rawsilk Embroidered Gharara</ns0:t>
        </ns0:is>
      </ns0:c>
      <ns0:c r="E39" t="inlineStr">
        <ns0:is>
          <ns0: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9" t="inlineStr">
        <ns0:is>
          <ns0:t>Festive'25</ns0:t>
        </ns0:is>
      </ns0:c>
      <ns0:c r="I39" t="inlineStr">
        <ns0:is>
          <ns0:t>new</ns0:t>
        </ns0:is>
      </ns0:c>
      <ns0:c r="K39" t="n">
        <ns0:v>4950</ns0:v>
      </ns0:c>
      <ns0:c r="L39" t="n">
        <ns0:v>3465</ns0:v>
      </ns0:c>
      <ns0:c r="M39" t="inlineStr">
        <ns0:is>
          <ns0:t>11230-HPnk-18</ns0:t>
        </ns0:is>
      </ns0:c>
      <ns0:c r="N39" t="inlineStr">
        <ns0:is>
          <ns0:t>https://cdn.shopify.com/s/files/1/0491/9898/9466/files/Artboard_38_15379297-7db0-4315-b4b1-7b95f4fe1e4c.webp?v=1777966240</ns0:t>
        </ns0:is>
      </ns0:c>
      <ns0:c r="P39" t="inlineStr">
        <ns0:is>
          <ns0:t>CG9168e7e84078,CGf40f163b40d1</ns0:t>
        </ns0:is>
      </ns0:c>
      <ns0:c r="Q39" t="inlineStr">
        <ns0:is>
          <ns0:t>yes</ns0:t>
        </ns0:is>
      </ns0:c>
      <ns0:c r="R39" t="inlineStr">
        <ns0:is>
          <ns0:t>https://www.shopmodest.pk/products/3-piece-rawsilk-festive-gharara</ns0:t>
        </ns0:is>
      </ns0:c>
      <ns0:c r="S39" t="n">
        <ns0:v>3465</ns0:v>
      </ns0:c>
      <ns0:c r="T39" t="inlineStr">
        <ns0:is>
          <ns0:t>https://cdn.shopify.com/s/files/1/0491/9898/9466/files/Artboard_38_15379297-7db0-4315-b4b1-7b95f4fe1e4c.webp?v=1777966240</ns0:t>
        </ns0:is>
      </ns0:c>
      <ns0:c r="U39" t="inlineStr">
        <ns0:is>
          <ns0:t>https://cdn.shopify.com/s/files/1/0491/9898/9466/files/Artboard_38_15379297-7db0-4315-b4b1-7b95f4fe1e4c.webp?v=1777966240</ns0:t>
        </ns0:is>
      </ns0:c>
      <ns0:c r="V39" t="inlineStr">
        <ns0:is>
          <ns0: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ns0:t>
        </ns0:is>
      </ns0:c>
      <ns0:c r="W39" t="n">
        <ns0:v>30</ns0:v>
      </ns0:c>
      <ns0:c r="X39" t="inlineStr">
        <ns0:is>
          <ns0:t>30% Off</ns0:t>
        </ns0:is>
      </ns0:c>
      <ns0:c r="Y39" t="inlineStr">
        <ns0:is>
          <ns0:t>calculated_from_prices</ns0:t>
        </ns0:is>
      </ns0:c>
      <ns0:c r="AG39" t="inlineStr">
        <ns0:is>
          <ns0: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ns0:t>
        </ns0:is>
      </ns0:c>
      <ns0:c r="AH39" t="n">
        <ns0:v>1</ns0:v>
      </ns0:c>
      <ns0:c r="AI39" t="n">
        <ns0:v>1</ns0:v>
      </ns0:c>
      <ns0:c r="AJ39" t="n">
        <ns0:v>38</ns0:v>
      </ns0:c>
      <ns0:c r="AK39" t="inlineStr">
        <ns0:is>
          <ns0:t>https://www.shopmodest.pk/collections/sale?page=2</ns0:t>
        </ns0:is>
      </ns0:c>
      <ns0:c r="AL39" t="inlineStr">
        <ns0:is>
          <ns0:t>2026-10-19T05:42:40.871954+00:00</ns0:t>
        </ns0:is>
      </ns0:c>
      <ns0:c r="AM39" t="inlineStr">
        <ns0:is>
          <ns0:t>observed_default_listing</ns0:t>
        </ns0:is>
      </ns0:c>
      <ns0:c r="AN39" t="inlineStr">
        <ns0:is>
          <ns0:t>1-2 Years Girls Dress</ns0:t>
        </ns0:is>
      </ns0:c>
      <ns0:c r="AO39" t="inlineStr">
        <ns0:is>
          <ns0:t>https://www.shopmodest.pk/products/3-piece-rawsilk-festive-gharara</ns0:t>
        </ns0:is>
      </ns0:c>
      <ns0:c r="AP39" t="inlineStr">
        <ns0:is>
          <ns0:t>2026-10-19T05:48:08.703333+00:00</ns0:t>
        </ns0:is>
      </ns0:c>
      <ns0:c r="AQ39" t="inlineStr">
        <ns0:is>
          <ns0:t>verified_product_breadcrumb</ns0:t>
        </ns0:is>
      </ns0:c>
      <ns0:c r="AR39" t="inlineStr">
        <ns0:is>
          <ns0:t>inferred_product_name</ns0:t>
        </ns0:is>
      </ns0:c>
      <ns0:c r="AS39" t="inlineStr">
        <ns0:is>
          <ns0:t>name: 3 Piece Rawsilk Embroidered Gharara</ns0:t>
        </ns0:is>
      </ns0:c>
      <ns0:c r="AT39" t="inlineStr">
        <ns0:is>
          <ns0:t>2026-10-19T10:32:29.277851+00:00</ns0:t>
        </ns0:is>
      </ns0:c>
    </ns0:row>
    <ns0:row r="40">
      <ns0:c r="A40" t="inlineStr">
        <ns0:is>
          <ns0:t>SE10006</ns0:t>
        </ns0:is>
      </ns0:c>
      <ns0:c r="B40" t="inlineStr">
        <ns0:is>
          <ns0:t>CP6fd8359000dc</ns0:t>
        </ns0:is>
      </ns0:c>
      <ns0:c r="C40" t="inlineStr">
        <ns0:is>
          <ns0:t>Clothing Sets</ns0:t>
        </ns0:is>
      </ns0:c>
      <ns0:c r="D40" t="inlineStr">
        <ns0:is>
          <ns0:t>3 Piece Tissue Pink Embroidered Frock</ns0:t>
        </ns0:is>
      </ns0:c>
      <ns0:c r="E40" t="inlineStr">
        <ns0:is>
          <ns0: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ns0:t>
        </ns0:is>
      </ns0:c>
      <ns0:c r="F40" t="inlineStr">
        <ns0:is>
          <ns0:t>Meethi Eid '26</ns0:t>
        </ns0:is>
      </ns0:c>
      <ns0:c r="I40" t="inlineStr">
        <ns0:is>
          <ns0:t>new</ns0:t>
        </ns0:is>
      </ns0:c>
      <ns0:c r="K40" t="n">
        <ns0:v>5950</ns0:v>
      </ns0:c>
      <ns0:c r="L40" t="n">
        <ns0:v>4165</ns0:v>
      </ns0:c>
      <ns0:c r="M40" t="inlineStr">
        <ns0:is>
          <ns0:t>A046-Pnk-18</ns0:t>
        </ns0:is>
      </ns0:c>
      <ns0:c r="N40" t="inlineStr">
        <ns0:is>
          <ns0:t>https://cdn.shopify.com/s/files/1/0491/9898/9466/files/2_45_8fa35e73-5db5-4ce0-b79c-f555fd19303b.webp?v=1784960396</ns0:t>
        </ns0:is>
      </ns0:c>
      <ns0:c r="P40" t="inlineStr">
        <ns0:is>
          <ns0:t>CG3aea4a49a1e3,CG94fa9d994586</ns0:t>
        </ns0:is>
      </ns0:c>
      <ns0:c r="Q40" t="inlineStr">
        <ns0:is>
          <ns0:t>yes</ns0:t>
        </ns0:is>
      </ns0:c>
      <ns0:c r="R40" t="inlineStr">
        <ns0:is>
          <ns0:t>https://www.shopmodest.pk/products/3-piece-tissue-pink-embroidered-frock</ns0:t>
        </ns0:is>
      </ns0:c>
      <ns0:c r="S40" t="n">
        <ns0:v>4165</ns0:v>
      </ns0:c>
      <ns0:c r="T40" t="inlineStr">
        <ns0:is>
          <ns0:t>https://cdn.shopify.com/s/files/1/0491/9898/9466/files/2_45_8fa35e73-5db5-4ce0-b79c-f555fd19303b.webp?v=1784960396</ns0:t>
        </ns0:is>
      </ns0:c>
      <ns0:c r="U40" t="inlineStr">
        <ns0:is>
          <ns0:t>https://cdn.shopify.com/s/files/1/0491/9898/9466/files/2_45_8fa35e73-5db5-4ce0-b79c-f555fd19303b.webp?v=1784960396</ns0:t>
        </ns0:is>
      </ns0:c>
      <ns0:c r="V40" t="inlineStr">
        <ns0:is>
          <ns0: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ns0:t>
        </ns0:is>
      </ns0:c>
      <ns0:c r="W40" t="n">
        <ns0:v>30</ns0:v>
      </ns0:c>
      <ns0:c r="X40" t="inlineStr">
        <ns0:is>
          <ns0:t>30% Off</ns0:t>
        </ns0:is>
      </ns0:c>
      <ns0:c r="Y40" t="inlineStr">
        <ns0:is>
          <ns0:t>calculated_from_prices</ns0:t>
        </ns0:is>
      </ns0:c>
      <ns0:c r="AG40" t="inlineStr">
        <ns0:is>
          <ns0: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ns0:t>
        </ns0:is>
      </ns0:c>
      <ns0:c r="AH40" t="n">
        <ns0:v>1</ns0:v>
      </ns0:c>
      <ns0:c r="AI40" t="n">
        <ns0:v>1</ns0:v>
      </ns0:c>
      <ns0:c r="AJ40" t="n">
        <ns0:v>39</ns0:v>
      </ns0:c>
      <ns0:c r="AK40" t="inlineStr">
        <ns0:is>
          <ns0:t>https://www.shopmodest.pk/collections/sale?page=2</ns0:t>
        </ns0:is>
      </ns0:c>
      <ns0:c r="AL40" t="inlineStr">
        <ns0:is>
          <ns0:t>2026-10-19T05:42:40.871954+00:00</ns0:t>
        </ns0:is>
      </ns0:c>
      <ns0:c r="AM40" t="inlineStr">
        <ns0:is>
          <ns0:t>observed_default_listing</ns0:t>
        </ns0:is>
      </ns0:c>
      <ns0:c r="AN40" t="inlineStr">
        <ns0:is>
          <ns0:t>1-2 Years Girls Dress</ns0:t>
        </ns0:is>
      </ns0:c>
      <ns0:c r="AO40" t="inlineStr">
        <ns0:is>
          <ns0:t>https://www.shopmodest.pk/products/3-piece-tissue-pink-embroidered-frock</ns0:t>
        </ns0:is>
      </ns0:c>
      <ns0:c r="AP40" t="inlineStr">
        <ns0:is>
          <ns0:t>2026-10-19T05:48:07.663060+00:00</ns0:t>
        </ns0:is>
      </ns0:c>
      <ns0:c r="AQ40" t="inlineStr">
        <ns0:is>
          <ns0:t>verified_product_breadcrumb</ns0:t>
        </ns0:is>
      </ns0:c>
      <ns0:c r="AR40" t="inlineStr">
        <ns0:is>
          <ns0:t>inferred_product_name</ns0:t>
        </ns0:is>
      </ns0:c>
      <ns0:c r="AS40" t="inlineStr">
        <ns0:is>
          <ns0:t>name: 3 Piece Tissue Pink Embroidered Frock</ns0:t>
        </ns0:is>
      </ns0:c>
      <ns0:c r="AT40" t="inlineStr">
        <ns0:is>
          <ns0:t>2026-10-19T10:32:29.278114+00:00</ns0:t>
        </ns0:is>
      </ns0:c>
    </ns0:row>
    <ns0:row r="41">
      <ns0:c r="A41" t="inlineStr">
        <ns0:is>
          <ns0:t>SE10006</ns0:t>
        </ns0:is>
      </ns0:c>
      <ns0:c r="B41" t="inlineStr">
        <ns0:is>
          <ns0:t>CPdfdfae406da9</ns0:t>
        </ns0:is>
      </ns0:c>
      <ns0:c r="C41" t="inlineStr">
        <ns0:is>
          <ns0:t>Clothing Sets</ns0:t>
        </ns0:is>
      </ns0:c>
      <ns0:c r="D41" t="inlineStr">
        <ns0:is>
          <ns0:t>3 Piece Chiffon Green Embroidered Dress</ns0:t>
        </ns0:is>
      </ns0:c>
      <ns0:c r="E41" t="inlineStr">
        <ns0:is>
          <ns0: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41" t="inlineStr">
        <ns0:is>
          <ns0:t>Festive Edits '26</ns0:t>
        </ns0:is>
      </ns0:c>
      <ns0:c r="I41" t="inlineStr">
        <ns0:is>
          <ns0:t>new</ns0:t>
        </ns0:is>
      </ns0:c>
      <ns0:c r="K41" t="n">
        <ns0:v>5650</ns0:v>
      </ns0:c>
      <ns0:c r="L41" t="n">
        <ns0:v>3955</ns0:v>
      </ns0:c>
      <ns0:c r="M41" t="inlineStr">
        <ns0:is>
          <ns0:t>10930-Grn-18</ns0:t>
        </ns0:is>
      </ns0:c>
      <ns0:c r="N41" t="inlineStr">
        <ns0:is>
          <ns0:t>https://cdn.shopify.com/s/files/1/0491/9898/9466/files/Artboard_14_a98dfcab-f790-42f0-9329-7193cddb24d7.jpg?v=1764418663</ns0:t>
        </ns0:is>
      </ns0:c>
      <ns0:c r="P41" t="inlineStr">
        <ns0:is>
          <ns0:t>CGeefd75782085,CG1f1081d9b67d</ns0:t>
        </ns0:is>
      </ns0:c>
      <ns0:c r="Q41" t="inlineStr">
        <ns0:is>
          <ns0:t>yes</ns0:t>
        </ns0:is>
      </ns0:c>
      <ns0:c r="R41" t="inlineStr">
        <ns0:is>
          <ns0:t>https://www.shopmodest.pk/products/3-piece-chiffon-green-embroidered-dress</ns0:t>
        </ns0:is>
      </ns0:c>
      <ns0:c r="S41" t="n">
        <ns0:v>3955</ns0:v>
      </ns0:c>
      <ns0:c r="T41" t="inlineStr">
        <ns0:is>
          <ns0:t>https://cdn.shopify.com/s/files/1/0491/9898/9466/files/Artboard_14_a98dfcab-f790-42f0-9329-7193cddb24d7.jpg?v=1764418663</ns0:t>
        </ns0:is>
      </ns0:c>
      <ns0:c r="U41" t="inlineStr">
        <ns0:is>
          <ns0:t>https://cdn.shopify.com/s/files/1/0491/9898/9466/files/Artboard_14_a98dfcab-f790-42f0-9329-7193cddb24d7.jpg?v=1764418663</ns0:t>
        </ns0:is>
      </ns0:c>
      <ns0:c r="V41" t="inlineStr">
        <ns0:is>
          <ns0: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ns0:t>
        </ns0:is>
      </ns0:c>
      <ns0:c r="W41" t="n">
        <ns0:v>30</ns0:v>
      </ns0:c>
      <ns0:c r="X41" t="inlineStr">
        <ns0:is>
          <ns0:t>30% Off</ns0:t>
        </ns0:is>
      </ns0:c>
      <ns0:c r="Y41" t="inlineStr">
        <ns0:is>
          <ns0:t>calculated_from_prices</ns0:t>
        </ns0:is>
      </ns0:c>
      <ns0:c r="AG41" t="inlineStr">
        <ns0:is>
          <ns0: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ns0:t>
        </ns0:is>
      </ns0:c>
      <ns0:c r="AH41" t="n">
        <ns0:v>1</ns0:v>
      </ns0:c>
      <ns0:c r="AI41" t="n">
        <ns0:v>1</ns0:v>
      </ns0:c>
      <ns0:c r="AJ41" t="n">
        <ns0:v>40</ns0:v>
      </ns0:c>
      <ns0:c r="AK41" t="inlineStr">
        <ns0:is>
          <ns0:t>https://www.shopmodest.pk/collections/sale?page=2</ns0:t>
        </ns0:is>
      </ns0:c>
      <ns0:c r="AL41" t="inlineStr">
        <ns0:is>
          <ns0:t>2026-10-19T05:42:40.871954+00:00</ns0:t>
        </ns0:is>
      </ns0:c>
      <ns0:c r="AM41" t="inlineStr">
        <ns0:is>
          <ns0:t>observed_default_listing</ns0:t>
        </ns0:is>
      </ns0:c>
      <ns0:c r="AN41" t="inlineStr">
        <ns0:is>
          <ns0:t>1-2 Years Girls Dress</ns0:t>
        </ns0:is>
      </ns0:c>
      <ns0:c r="AO41" t="inlineStr">
        <ns0:is>
          <ns0:t>https://www.shopmodest.pk/products/3-piece-chiffon-green-embroidered-dress</ns0:t>
        </ns0:is>
      </ns0:c>
      <ns0:c r="AP41" t="inlineStr">
        <ns0:is>
          <ns0:t>2026-10-19T05:48:08.238811+00:00</ns0:t>
        </ns0:is>
      </ns0:c>
      <ns0:c r="AQ41" t="inlineStr">
        <ns0:is>
          <ns0:t>verified_product_breadcrumb</ns0:t>
        </ns0:is>
      </ns0:c>
      <ns0:c r="AR41" t="inlineStr">
        <ns0:is>
          <ns0:t>inferred_product_name</ns0:t>
        </ns0:is>
      </ns0:c>
      <ns0:c r="AS41" t="inlineStr">
        <ns0:is>
          <ns0:t>name: 3 Piece Chiffon Green Embroidered Dress</ns0:t>
        </ns0:is>
      </ns0:c>
      <ns0:c r="AT41" t="inlineStr">
        <ns0:is>
          <ns0:t>2026-10-19T10:32:29.278690+00:00</ns0:t>
        </ns0:is>
      </ns0:c>
    </ns0:row>
    <ns0:row r="42">
      <ns0:c r="A42" t="inlineStr">
        <ns0:is>
          <ns0:t>SE10006</ns0:t>
        </ns0:is>
      </ns0:c>
      <ns0:c r="B42" t="inlineStr">
        <ns0:is>
          <ns0:t>CP30157d768ba0</ns0:t>
        </ns0:is>
      </ns0:c>
      <ns0:c r="C42" t="inlineStr">
        <ns0:is>
          <ns0:t>Clothing Sets</ns0:t>
        </ns0:is>
      </ns0:c>
      <ns0:c r="D42" t="inlineStr">
        <ns0:is>
          <ns0:t>Girls 3 Piece Black Crinkle Embroidered Suit</ns0:t>
        </ns0:is>
      </ns0:c>
      <ns0:c r="E42" t="inlineStr">
        <ns0:is>
          <ns0: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ns0:t>
        </ns0:is>
      </ns0:c>
      <ns0:c r="F42" t="inlineStr">
        <ns0:is>
          <ns0:t>Jhilmil</ns0:t>
        </ns0:is>
      </ns0:c>
      <ns0:c r="I42" t="inlineStr">
        <ns0:is>
          <ns0:t>new</ns0:t>
        </ns0:is>
      </ns0:c>
      <ns0:c r="K42" t="n">
        <ns0:v>6150</ns0:v>
      </ns0:c>
      <ns0:c r="L42" t="n">
        <ns0:v>4920</ns0:v>
      </ns0:c>
      <ns0:c r="M42" t="inlineStr">
        <ns0:is>
          <ns0:t>11370-Blk-18</ns0:t>
        </ns0:is>
      </ns0:c>
      <ns0:c r="N42" t="inlineStr">
        <ns0:is>
          <ns0:t>https://cdn.shopify.com/s/files/1/0491/9898/9466/files/blk1_10.webp?v=1789556914</ns0:t>
        </ns0:is>
      </ns0:c>
      <ns0:c r="P42" t="inlineStr">
        <ns0:is>
          <ns0:t>CG2ba4e00a226d,CG1095042f56b0</ns0:t>
        </ns0:is>
      </ns0:c>
      <ns0:c r="Q42" t="inlineStr">
        <ns0:is>
          <ns0:t>yes</ns0:t>
        </ns0:is>
      </ns0:c>
      <ns0:c r="R42" t="inlineStr">
        <ns0:is>
          <ns0:t>https://www.shopmodest.pk/products/girls-3-piece-black-crinkle-embroidered-suit</ns0:t>
        </ns0:is>
      </ns0:c>
      <ns0:c r="S42" t="n">
        <ns0:v>4920</ns0:v>
      </ns0:c>
      <ns0:c r="T42" t="inlineStr">
        <ns0:is>
          <ns0:t>https://cdn.shopify.com/s/files/1/0491/9898/9466/files/blk1_10.webp?v=1789556914</ns0:t>
        </ns0:is>
      </ns0:c>
      <ns0:c r="U42" t="inlineStr">
        <ns0:is>
          <ns0:t>https://cdn.shopify.com/s/files/1/0491/9898/9466/files/blk1_10.webp?v=1789556914</ns0:t>
        </ns0:is>
      </ns0:c>
      <ns0:c r="V42" t="inlineStr">
        <ns0:is>
          <ns0: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ns0:t>
        </ns0:is>
      </ns0:c>
      <ns0:c r="W42" t="n">
        <ns0:v>20</ns0:v>
      </ns0:c>
      <ns0:c r="X42" t="inlineStr">
        <ns0:is>
          <ns0:t>20% Off</ns0:t>
        </ns0:is>
      </ns0:c>
      <ns0:c r="Y42" t="inlineStr">
        <ns0:is>
          <ns0:t>calculated_from_prices</ns0:t>
        </ns0:is>
      </ns0:c>
      <ns0:c r="AG42" t="inlineStr">
        <ns0:is>
          <ns0: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ns0:t>
        </ns0:is>
      </ns0:c>
      <ns0:c r="AH42" t="n">
        <ns0:v>1</ns0:v>
      </ns0:c>
      <ns0:c r="AI42" t="n">
        <ns0:v>1</ns0:v>
      </ns0:c>
      <ns0:c r="AJ42" t="n">
        <ns0:v>41</ns0:v>
      </ns0:c>
      <ns0:c r="AK42" t="inlineStr">
        <ns0:is>
          <ns0:t>https://www.shopmodest.pk/collections/sale?page=2</ns0:t>
        </ns0:is>
      </ns0:c>
      <ns0:c r="AL42" t="inlineStr">
        <ns0:is>
          <ns0:t>2026-10-19T05:42:40.871954+00:00</ns0:t>
        </ns0:is>
      </ns0:c>
      <ns0:c r="AM42" t="inlineStr">
        <ns0:is>
          <ns0:t>observed_default_listing</ns0:t>
        </ns0:is>
      </ns0:c>
      <ns0:c r="AN42" t="inlineStr">
        <ns0:is>
          <ns0:t>1-2 Years Girls Dress</ns0:t>
        </ns0:is>
      </ns0:c>
      <ns0:c r="AO42" t="inlineStr">
        <ns0:is>
          <ns0:t>https://www.shopmodest.pk/products/girls-3-piece-black-crinkle-embroidered-suit</ns0:t>
        </ns0:is>
      </ns0:c>
      <ns0:c r="AP42" t="inlineStr">
        <ns0:is>
          <ns0:t>2026-10-19T05:47:58.551402+00:00</ns0:t>
        </ns0:is>
      </ns0:c>
      <ns0:c r="AQ42" t="inlineStr">
        <ns0:is>
          <ns0:t>verified_product_breadcrumb</ns0:t>
        </ns0:is>
      </ns0:c>
      <ns0:c r="AR42" t="inlineStr">
        <ns0:is>
          <ns0:t>inferred_product_name</ns0:t>
        </ns0:is>
      </ns0:c>
      <ns0:c r="AS42" t="inlineStr">
        <ns0:is>
          <ns0:t>name: Girls 3 Piece Black Crinkle Embroidered Suit</ns0:t>
        </ns0:is>
      </ns0:c>
      <ns0:c r="AT42" t="inlineStr">
        <ns0:is>
          <ns0:t>2026-10-19T10:32:29.279106+00:00</ns0:t>
        </ns0:is>
      </ns0:c>
    </ns0:row>
    <ns0:row r="43">
      <ns0:c r="A43" t="inlineStr">
        <ns0:is>
          <ns0:t>SE10006</ns0:t>
        </ns0:is>
      </ns0:c>
      <ns0:c r="B43" t="inlineStr">
        <ns0:is>
          <ns0:t>CPa05f48dcf2d9</ns0:t>
        </ns0:is>
      </ns0:c>
      <ns0:c r="C43" t="inlineStr">
        <ns0:is>
          <ns0:t>Clothing Sets</ns0:t>
        </ns0:is>
      </ns0:c>
      <ns0:c r="D43" t="inlineStr">
        <ns0:is>
          <ns0:t>3 Piece White Chiffon Embroidered Gharara</ns0:t>
        </ns0:is>
      </ns0:c>
      <ns0:c r="E43" t="inlineStr">
        <ns0:is>
          <ns0:t xml:space="preserve">3 Piece White Chiffon Embroidered Gharara.
Size worn by model: 3-4 Year
Suit: 3 piece
Fabric: Chiffon
Age group: 1-18 Years
Color: White
Product code: 10910
Available Options:
Size: 1-2 Y, 2-3 Y, 3-4 Y, 4-5 Y, 5-6 Y, 6-7 Y, 7-8 Y, 8-9 Y, 10-11 Y, 11-12 Y, 12-15 Y, 15-18 Y
Fabric: Chiffon</ns0:t>
        </ns0:is>
      </ns0:c>
      <ns0:c r="F43" t="inlineStr">
        <ns0:is>
          <ns0:t>Festive Edits '26</ns0:t>
        </ns0:is>
      </ns0:c>
      <ns0:c r="I43" t="inlineStr">
        <ns0:is>
          <ns0:t>new</ns0:t>
        </ns0:is>
      </ns0:c>
      <ns0:c r="K43" t="n">
        <ns0:v>5250</ns0:v>
      </ns0:c>
      <ns0:c r="L43" t="n">
        <ns0:v>3675</ns0:v>
      </ns0:c>
      <ns0:c r="M43" t="inlineStr">
        <ns0:is>
          <ns0:t>11500-Wht-18</ns0:t>
        </ns0:is>
      </ns0:c>
      <ns0:c r="N43" t="inlineStr">
        <ns0:is>
          <ns0:t>https://cdn.shopify.com/s/files/1/0491/9898/9466/files/s1_38.webp?v=1776006650</ns0:t>
        </ns0:is>
      </ns0:c>
      <ns0:c r="P43" t="inlineStr">
        <ns0:is>
          <ns0:t>CG9e04f6338bfc,CG578184f30421</ns0:t>
        </ns0:is>
      </ns0:c>
      <ns0:c r="Q43" t="inlineStr">
        <ns0:is>
          <ns0:t>yes</ns0:t>
        </ns0:is>
      </ns0:c>
      <ns0:c r="R43" t="inlineStr">
        <ns0:is>
          <ns0:t>https://www.shopmodest.pk/products/3-piece-white-crinkle-embroidered-gharara</ns0:t>
        </ns0:is>
      </ns0:c>
      <ns0:c r="S43" t="n">
        <ns0:v>3675</ns0:v>
      </ns0:c>
      <ns0:c r="T43" t="inlineStr">
        <ns0:is>
          <ns0:t>https://cdn.shopify.com/s/files/1/0491/9898/9466/files/s1_38.webp?v=1776006650</ns0:t>
        </ns0:is>
      </ns0:c>
      <ns0:c r="U43" t="inlineStr">
        <ns0:is>
          <ns0:t>https://cdn.shopify.com/s/files/1/0491/9898/9466/files/s1_38.webp?v=1776006650</ns0:t>
        </ns0:is>
      </ns0:c>
      <ns0:c r="V43" t="inlineStr">
        <ns0:is>
          <ns0: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ns0:t>
        </ns0:is>
      </ns0:c>
      <ns0:c r="W43" t="n">
        <ns0:v>30</ns0:v>
      </ns0:c>
      <ns0:c r="X43" t="inlineStr">
        <ns0:is>
          <ns0:t>30% Off</ns0:t>
        </ns0:is>
      </ns0:c>
      <ns0:c r="Y43" t="inlineStr">
        <ns0:is>
          <ns0:t>calculated_from_prices</ns0:t>
        </ns0:is>
      </ns0:c>
      <ns0:c r="AG43" t="inlineStr">
        <ns0:is>
          <ns0: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ns0:t>
        </ns0:is>
      </ns0:c>
      <ns0:c r="AH43" t="n">
        <ns0:v>1</ns0:v>
      </ns0:c>
      <ns0:c r="AI43" t="n">
        <ns0:v>1</ns0:v>
      </ns0:c>
      <ns0:c r="AJ43" t="n">
        <ns0:v>42</ns0:v>
      </ns0:c>
      <ns0:c r="AK43" t="inlineStr">
        <ns0:is>
          <ns0:t>https://www.shopmodest.pk/collections/sale?page=2</ns0:t>
        </ns0:is>
      </ns0:c>
      <ns0:c r="AL43" t="inlineStr">
        <ns0:is>
          <ns0:t>2026-10-19T05:42:40.871954+00:00</ns0:t>
        </ns0:is>
      </ns0:c>
      <ns0:c r="AM43" t="inlineStr">
        <ns0:is>
          <ns0:t>observed_default_listing</ns0:t>
        </ns0:is>
      </ns0:c>
      <ns0:c r="AN43" t="inlineStr">
        <ns0:is>
          <ns0:t>1-2 Years Girls Dress</ns0:t>
        </ns0:is>
      </ns0:c>
      <ns0:c r="AO43" t="inlineStr">
        <ns0:is>
          <ns0:t>https://www.shopmodest.pk/products/3-piece-white-crinkle-embroidered-gharara</ns0:t>
        </ns0:is>
      </ns0:c>
      <ns0:c r="AP43" t="inlineStr">
        <ns0:is>
          <ns0:t>2026-10-19T05:48:08.406167+00:00</ns0:t>
        </ns0:is>
      </ns0:c>
      <ns0:c r="AQ43" t="inlineStr">
        <ns0:is>
          <ns0:t>verified_product_breadcrumb</ns0:t>
        </ns0:is>
      </ns0:c>
      <ns0:c r="AR43" t="inlineStr">
        <ns0:is>
          <ns0:t>inferred_product_name</ns0:t>
        </ns0:is>
      </ns0:c>
      <ns0:c r="AS43" t="inlineStr">
        <ns0:is>
          <ns0:t>name: 3 Piece White Chiffon Embroidered Gharara</ns0:t>
        </ns0:is>
      </ns0:c>
      <ns0:c r="AT43" t="inlineStr">
        <ns0:is>
          <ns0:t>2026-10-19T10:32:29.279569+00:00</ns0:t>
        </ns0:is>
      </ns0:c>
    </ns0:row>
    <ns0:row r="44">
      <ns0:c r="A44" t="inlineStr">
        <ns0:is>
          <ns0:t>SE10006</ns0:t>
        </ns0:is>
      </ns0:c>
      <ns0:c r="B44" t="inlineStr">
        <ns0:is>
          <ns0:t>CP5b2d295932d5</ns0:t>
        </ns0:is>
      </ns0:c>
      <ns0:c r="C44" t="inlineStr">
        <ns0:is>
          <ns0:t>Clothing Sets</ns0:t>
        </ns0:is>
      </ns0:c>
      <ns0:c r="D44" t="inlineStr">
        <ns0:is>
          <ns0:t>Blue Rawsilk Embroidered 3 Piece Suit</ns0:t>
        </ns0:is>
      </ns0:c>
      <ns0:c r="E44" t="inlineStr">
        <ns0:is>
          <ns0: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ns0:t>
        </ns0:is>
      </ns0:c>
      <ns0:c r="F44" t="inlineStr">
        <ns0:is>
          <ns0:t>Meethi Eid '26</ns0:t>
        </ns0:is>
      </ns0:c>
      <ns0:c r="I44" t="inlineStr">
        <ns0:is>
          <ns0:t>new</ns0:t>
        </ns0:is>
      </ns0:c>
      <ns0:c r="K44" t="n">
        <ns0:v>4850</ns0:v>
      </ns0:c>
      <ns0:c r="L44" t="n">
        <ns0:v>3395</ns0:v>
      </ns0:c>
      <ns0:c r="M44" t="inlineStr">
        <ns0:is>
          <ns0:t>11020-Blu-18</ns0:t>
        </ns0:is>
      </ns0:c>
      <ns0:c r="N44" t="inlineStr">
        <ns0:is>
          <ns0:t>https://cdn.shopify.com/s/files/1/0491/9898/9466/files/Artboard_28_c92019cc-8833-48c8-b74b-cd43a8abc28c.webp?v=1789994608</ns0:t>
        </ns0:is>
      </ns0:c>
      <ns0:c r="P44" t="inlineStr">
        <ns0:is>
          <ns0:t>CG7f55edd65642,CG4fb011de9ade</ns0:t>
        </ns0:is>
      </ns0:c>
      <ns0:c r="Q44" t="inlineStr">
        <ns0:is>
          <ns0:t>yes</ns0:t>
        </ns0:is>
      </ns0:c>
      <ns0:c r="R44" t="inlineStr">
        <ns0:is>
          <ns0:t>https://www.shopmodest.pk/products/blue-rawsilk-embroidered-3-piece-gharara</ns0:t>
        </ns0:is>
      </ns0:c>
      <ns0:c r="S44" t="n">
        <ns0:v>3395</ns0:v>
      </ns0:c>
      <ns0:c r="T44" t="inlineStr">
        <ns0:is>
          <ns0:t>https://cdn.shopify.com/s/files/1/0491/9898/9466/files/Artboard_28_c92019cc-8833-48c8-b74b-cd43a8abc28c.webp?v=1789994608</ns0:t>
        </ns0:is>
      </ns0:c>
      <ns0:c r="U44" t="inlineStr">
        <ns0:is>
          <ns0:t>https://cdn.shopify.com/s/files/1/0491/9898/9466/files/Artboard_28_c92019cc-8833-48c8-b74b-cd43a8abc28c.webp?v=1789994608</ns0:t>
        </ns0:is>
      </ns0:c>
      <ns0:c r="V44" t="inlineStr">
        <ns0:is>
          <ns0: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ns0:t>
        </ns0:is>
      </ns0:c>
      <ns0:c r="W44" t="n">
        <ns0:v>30</ns0:v>
      </ns0:c>
      <ns0:c r="X44" t="inlineStr">
        <ns0:is>
          <ns0:t>30% Off</ns0:t>
        </ns0:is>
      </ns0:c>
      <ns0:c r="Y44" t="inlineStr">
        <ns0:is>
          <ns0:t>calculated_from_prices</ns0:t>
        </ns0:is>
      </ns0:c>
      <ns0:c r="AG44" t="inlineStr">
        <ns0:is>
          <ns0: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ns0:t>
        </ns0:is>
      </ns0:c>
      <ns0:c r="AH44" t="n">
        <ns0:v>1</ns0:v>
      </ns0:c>
      <ns0:c r="AI44" t="n">
        <ns0:v>1</ns0:v>
      </ns0:c>
      <ns0:c r="AJ44" t="n">
        <ns0:v>43</ns0:v>
      </ns0:c>
      <ns0:c r="AK44" t="inlineStr">
        <ns0:is>
          <ns0:t>https://www.shopmodest.pk/collections/sale?page=2</ns0:t>
        </ns0:is>
      </ns0:c>
      <ns0:c r="AL44" t="inlineStr">
        <ns0:is>
          <ns0:t>2026-10-19T05:42:40.871954+00:00</ns0:t>
        </ns0:is>
      </ns0:c>
      <ns0:c r="AM44" t="inlineStr">
        <ns0:is>
          <ns0:t>observed_default_listing</ns0:t>
        </ns0:is>
      </ns0:c>
      <ns0:c r="AN44" t="inlineStr">
        <ns0:is>
          <ns0:t>1-2 Years Girls Dress</ns0:t>
        </ns0:is>
      </ns0:c>
      <ns0:c r="AO44" t="inlineStr">
        <ns0:is>
          <ns0:t>https://www.shopmodest.pk/products/blue-rawsilk-embroidered-3-piece-gharara</ns0:t>
        </ns0:is>
      </ns0:c>
      <ns0:c r="AP44" t="inlineStr">
        <ns0:is>
          <ns0:t>2026-10-19T05:48:07.470989+00:00</ns0:t>
        </ns0:is>
      </ns0:c>
      <ns0:c r="AQ44" t="inlineStr">
        <ns0:is>
          <ns0:t>verified_product_breadcrumb</ns0:t>
        </ns0:is>
      </ns0:c>
      <ns0:c r="AR44" t="inlineStr">
        <ns0:is>
          <ns0:t>inferred_product_name</ns0:t>
        </ns0:is>
      </ns0:c>
      <ns0:c r="AS44" t="inlineStr">
        <ns0:is>
          <ns0:t>name: Blue Rawsilk Embroidered 3 Piece Suit</ns0:t>
        </ns0:is>
      </ns0:c>
      <ns0:c r="AT44" t="inlineStr">
        <ns0:is>
          <ns0:t>2026-10-19T10:32:29.280010+00:00</ns0:t>
        </ns0:is>
      </ns0:c>
    </ns0:row>
    <ns0:row r="45">
      <ns0:c r="A45" t="inlineStr">
        <ns0:is>
          <ns0:t>SE10006</ns0:t>
        </ns0:is>
      </ns0:c>
      <ns0:c r="B45" t="inlineStr">
        <ns0:is>
          <ns0:t>CP15d22fbd1e18</ns0:t>
        </ns0:is>
      </ns0:c>
      <ns0:c r="C45" t="inlineStr">
        <ns0:is>
          <ns0:t>Clothing Sets</ns0:t>
        </ns0:is>
      </ns0:c>
      <ns0:c r="D45" t="inlineStr">
        <ns0:is>
          <ns0:t>3 Piece Embroidered Blue Chiffon Suit</ns0:t>
        </ns0:is>
      </ns0:c>
      <ns0:c r="E45" t="inlineStr">
        <ns0:is>
          <ns0: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ns0:t>
        </ns0:is>
      </ns0:c>
      <ns0:c r="F45" t="inlineStr">
        <ns0:is>
          <ns0:t>Eid Edit '26</ns0:t>
        </ns0:is>
      </ns0:c>
      <ns0:c r="I45" t="inlineStr">
        <ns0:is>
          <ns0:t>new</ns0:t>
        </ns0:is>
      </ns0:c>
      <ns0:c r="K45" t="n">
        <ns0:v>7500</ns0:v>
      </ns0:c>
      <ns0:c r="L45" t="n">
        <ns0:v>5250</ns0:v>
      </ns0:c>
      <ns0:c r="M45" t="inlineStr">
        <ns0:is>
          <ns0:t>10675-Grn-30</ns0:t>
        </ns0:is>
      </ns0:c>
      <ns0:c r="N45" t="inlineStr">
        <ns0:is>
          <ns0:t>https://cdn.shopify.com/s/files/1/0491/9898/9466/files/Artboard_5_e8323279-8ae4-4c76-80a2-2ec13159ff3b.webp?v=1784608368</ns0:t>
        </ns0:is>
      </ns0:c>
      <ns0:c r="P45" t="inlineStr">
        <ns0:is>
          <ns0:t>CGfc16a2801eae,CG4e01f332a357</ns0:t>
        </ns0:is>
      </ns0:c>
      <ns0:c r="Q45" t="inlineStr">
        <ns0:is>
          <ns0:t>yes</ns0:t>
        </ns0:is>
      </ns0:c>
      <ns0:c r="R45" t="inlineStr">
        <ns0:is>
          <ns0:t>https://www.shopmodest.pk/products/3-piece-embroidered-crinkle-suit</ns0:t>
        </ns0:is>
      </ns0:c>
      <ns0:c r="S45" t="n">
        <ns0:v>5250</ns0:v>
      </ns0:c>
      <ns0:c r="T45" t="inlineStr">
        <ns0:is>
          <ns0:t>https://cdn.shopify.com/s/files/1/0491/9898/9466/files/Artboard_5_e8323279-8ae4-4c76-80a2-2ec13159ff3b.webp?v=1784608368</ns0:t>
        </ns0:is>
      </ns0:c>
      <ns0:c r="U45" t="inlineStr">
        <ns0:is>
          <ns0:t>https://cdn.shopify.com/s/files/1/0491/9898/9466/files/Artboard_5_e8323279-8ae4-4c76-80a2-2ec13159ff3b.webp?v=1784608368</ns0:t>
        </ns0:is>
      </ns0:c>
      <ns0:c r="V45" t="inlineStr">
        <ns0:is>
          <ns0: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ns0:t>
        </ns0:is>
      </ns0:c>
      <ns0:c r="W45" t="n">
        <ns0:v>30</ns0:v>
      </ns0:c>
      <ns0:c r="X45" t="inlineStr">
        <ns0:is>
          <ns0:t>30% Off</ns0:t>
        </ns0:is>
      </ns0:c>
      <ns0:c r="Y45" t="inlineStr">
        <ns0:is>
          <ns0:t>calculated_from_prices</ns0:t>
        </ns0:is>
      </ns0:c>
      <ns0:c r="AG45" t="inlineStr">
        <ns0:is>
          <ns0: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ns0:t>
        </ns0:is>
      </ns0:c>
      <ns0:c r="AH45" t="n">
        <ns0:v>1</ns0:v>
      </ns0:c>
      <ns0:c r="AI45" t="n">
        <ns0:v>1</ns0:v>
      </ns0:c>
      <ns0:c r="AJ45" t="n">
        <ns0:v>44</ns0:v>
      </ns0:c>
      <ns0:c r="AK45" t="inlineStr">
        <ns0:is>
          <ns0:t>https://www.shopmodest.pk/collections/sale?page=2</ns0:t>
        </ns0:is>
      </ns0:c>
      <ns0:c r="AL45" t="inlineStr">
        <ns0:is>
          <ns0:t>2026-10-19T05:42:40.871954+00:00</ns0:t>
        </ns0:is>
      </ns0:c>
      <ns0:c r="AM45" t="inlineStr">
        <ns0:is>
          <ns0:t>observed_default_listing</ns0:t>
        </ns0:is>
      </ns0:c>
      <ns0:c r="AN45" t="inlineStr">
        <ns0:is>
          <ns0:t>GIRLS (7-18Y)</ns0:t>
        </ns0:is>
      </ns0:c>
      <ns0:c r="AO45" t="inlineStr">
        <ns0:is>
          <ns0:t>https://www.shopmodest.pk/collections/girls-wear/products.json?limit=250&amp;page=1</ns0:t>
        </ns0:is>
      </ns0:c>
      <ns0:c r="AP45" t="inlineStr">
        <ns0:is>
          <ns0:t>2026-10-19T05:43:16.497269+00:00</ns0:t>
        </ns0:is>
      </ns0:c>
      <ns0:c r="AQ45" t="inlineStr">
        <ns0:is>
          <ns0:t>verified_navigation_membership</ns0:t>
        </ns0:is>
      </ns0:c>
      <ns0:c r="AR45" t="inlineStr">
        <ns0:is>
          <ns0:t>inferred_product_name</ns0:t>
        </ns0:is>
      </ns0:c>
      <ns0:c r="AS45" t="inlineStr">
        <ns0:is>
          <ns0:t>name: 3 Piece Embroidered Blue Chiffon Suit</ns0:t>
        </ns0:is>
      </ns0:c>
      <ns0:c r="AT45" t="inlineStr">
        <ns0:is>
          <ns0:t>2026-10-19T10:32:29.280510+00:00</ns0:t>
        </ns0:is>
      </ns0:c>
    </ns0:row>
    <ns0:row r="46">
      <ns0:c r="A46" t="inlineStr">
        <ns0:is>
          <ns0:t>SE10006</ns0:t>
        </ns0:is>
      </ns0:c>
      <ns0:c r="B46" t="inlineStr">
        <ns0:is>
          <ns0:t>CP1c8c471385be</ns0:t>
        </ns0:is>
      </ns0:c>
      <ns0:c r="C46" t="inlineStr">
        <ns0:is>
          <ns0:t>Clothing Sets</ns0:t>
        </ns0:is>
      </ns0:c>
      <ns0:c r="D46" t="inlineStr">
        <ns0:is>
          <ns0:t>Girls 3 Piece Crinkle Purple Outfit</ns0:t>
        </ns0:is>
      </ns0:c>
      <ns0:c r="E46" t="inlineStr">
        <ns0:is>
          <ns0: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46" t="inlineStr">
        <ns0:is>
          <ns0:t>Jhilmil</ns0:t>
        </ns0:is>
      </ns0:c>
      <ns0:c r="I46" t="inlineStr">
        <ns0:is>
          <ns0:t>new</ns0:t>
        </ns0:is>
      </ns0:c>
      <ns0:c r="K46" t="n">
        <ns0:v>4250</ns0:v>
      </ns0:c>
      <ns0:c r="L46" t="n">
        <ns0:v>3400</ns0:v>
      </ns0:c>
      <ns0:c r="M46" t="inlineStr">
        <ns0:is>
          <ns0:t>A006-Prpl-18</ns0:t>
        </ns0:is>
      </ns0:c>
      <ns0:c r="N46" t="inlineStr">
        <ns0:is>
          <ns0:t>https://cdn.shopify.com/s/files/1/0491/9898/9466/files/Artboard31_0a3e44d3-a27a-494e-b8f1-5980e342d215.webp?v=1789555743</ns0:t>
        </ns0:is>
      </ns0:c>
      <ns0:c r="P46" t="inlineStr">
        <ns0:is>
          <ns0:t>CG2a00112fbeed,CG1d8f16e3f86b</ns0:t>
        </ns0:is>
      </ns0:c>
      <ns0:c r="Q46" t="inlineStr">
        <ns0:is>
          <ns0:t>yes</ns0:t>
        </ns0:is>
      </ns0:c>
      <ns0:c r="R46" t="inlineStr">
        <ns0:is>
          <ns0:t>https://www.shopmodest.pk/products/girls-3-piece-crinkle-purple-outfit</ns0:t>
        </ns0:is>
      </ns0:c>
      <ns0:c r="S46" t="n">
        <ns0:v>3400</ns0:v>
      </ns0:c>
      <ns0:c r="T46" t="inlineStr">
        <ns0:is>
          <ns0:t>https://cdn.shopify.com/s/files/1/0491/9898/9466/files/Artboard31_0a3e44d3-a27a-494e-b8f1-5980e342d215.webp?v=1789555743</ns0:t>
        </ns0:is>
      </ns0:c>
      <ns0:c r="U46" t="inlineStr">
        <ns0:is>
          <ns0:t>https://cdn.shopify.com/s/files/1/0491/9898/9466/files/Artboard31_0a3e44d3-a27a-494e-b8f1-5980e342d215.webp?v=1789555743</ns0:t>
        </ns0:is>
      </ns0:c>
      <ns0:c r="V46" t="inlineStr">
        <ns0:is>
          <ns0: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ns0:t>
        </ns0:is>
      </ns0:c>
      <ns0:c r="W46" t="n">
        <ns0:v>20</ns0:v>
      </ns0:c>
      <ns0:c r="X46" t="inlineStr">
        <ns0:is>
          <ns0:t>20% Off</ns0:t>
        </ns0:is>
      </ns0:c>
      <ns0:c r="Y46" t="inlineStr">
        <ns0:is>
          <ns0:t>calculated_from_prices</ns0:t>
        </ns0:is>
      </ns0:c>
      <ns0:c r="AG46" t="inlineStr">
        <ns0:is>
          <ns0: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ns0:t>
        </ns0:is>
      </ns0:c>
      <ns0:c r="AH46" t="n">
        <ns0:v>1</ns0:v>
      </ns0:c>
      <ns0:c r="AI46" t="n">
        <ns0:v>1</ns0:v>
      </ns0:c>
      <ns0:c r="AJ46" t="n">
        <ns0:v>45</ns0:v>
      </ns0:c>
      <ns0:c r="AK46" t="inlineStr">
        <ns0:is>
          <ns0:t>https://www.shopmodest.pk/collections/sale?page=2</ns0:t>
        </ns0:is>
      </ns0:c>
      <ns0:c r="AL46" t="inlineStr">
        <ns0:is>
          <ns0:t>2026-10-19T05:42:40.871954+00:00</ns0:t>
        </ns0:is>
      </ns0:c>
      <ns0:c r="AM46" t="inlineStr">
        <ns0:is>
          <ns0:t>observed_default_listing</ns0:t>
        </ns0:is>
      </ns0:c>
      <ns0:c r="AN46" t="inlineStr">
        <ns0:is>
          <ns0:t>1-2 Years Girls Dress</ns0:t>
        </ns0:is>
      </ns0:c>
      <ns0:c r="AO46" t="inlineStr">
        <ns0:is>
          <ns0:t>https://www.shopmodest.pk/products/girls-3-piece-crinkle-purple-outfit</ns0:t>
        </ns0:is>
      </ns0:c>
      <ns0:c r="AP46" t="inlineStr">
        <ns0:is>
          <ns0:t>2026-10-19T05:47:58.326148+00:00</ns0:t>
        </ns0:is>
      </ns0:c>
      <ns0:c r="AQ46" t="inlineStr">
        <ns0:is>
          <ns0:t>verified_product_breadcrumb</ns0:t>
        </ns0:is>
      </ns0:c>
      <ns0:c r="AR46" t="inlineStr">
        <ns0:is>
          <ns0:t>inferred_product_name</ns0:t>
        </ns0:is>
      </ns0:c>
      <ns0:c r="AS46" t="inlineStr">
        <ns0:is>
          <ns0:t>name: Girls 3 Piece Crinkle Purple Outfit</ns0:t>
        </ns0:is>
      </ns0:c>
      <ns0:c r="AT46" t="inlineStr">
        <ns0:is>
          <ns0:t>2026-10-19T10:32:29.280906+00:00</ns0:t>
        </ns0:is>
      </ns0:c>
    </ns0:row>
    <ns0:row r="47">
      <ns0:c r="A47" t="inlineStr">
        <ns0:is>
          <ns0:t>SE10006</ns0:t>
        </ns0:is>
      </ns0:c>
      <ns0:c r="B47" t="inlineStr">
        <ns0:is>
          <ns0:t>CPc699b3547c8e</ns0:t>
        </ns0:is>
      </ns0:c>
      <ns0:c r="C47" t="inlineStr">
        <ns0:is>
          <ns0:t>Clothing Sets</ns0:t>
        </ns0:is>
      </ns0:c>
      <ns0:c r="D47" t="inlineStr">
        <ns0:is>
          <ns0:t>3 Piece Viscose Black Embroidered Suit</ns0:t>
        </ns0:is>
      </ns0:c>
      <ns0:c r="E47" t="inlineStr">
        <ns0:is>
          <ns0: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ns0:t>
        </ns0:is>
      </ns0:c>
      <ns0:c r="F47" t="inlineStr">
        <ns0:is>
          <ns0:t>Eid Edit '26</ns0:t>
        </ns0:is>
      </ns0:c>
      <ns0:c r="I47" t="inlineStr">
        <ns0:is>
          <ns0:t>new</ns0:t>
        </ns0:is>
      </ns0:c>
      <ns0:c r="K47" t="n">
        <ns0:v>5450</ns0:v>
      </ns0:c>
      <ns0:c r="L47" t="n">
        <ns0:v>3815</ns0:v>
      </ns0:c>
      <ns0:c r="M47" t="inlineStr">
        <ns0:is>
          <ns0:t>11080-Blk-18</ns0:t>
        </ns0:is>
      </ns0:c>
      <ns0:c r="N47" t="inlineStr">
        <ns0:is>
          <ns0:t>https://cdn.shopify.com/s/files/1/0491/9898/9466/files/Artboard_34_29e7070e-63f2-4b62-91e2-9520a27ee362.webp?v=1784287990</ns0:t>
        </ns0:is>
      </ns0:c>
      <ns0:c r="P47" t="inlineStr">
        <ns0:is>
          <ns0:t>CG02458d29506c,CG01e2590f23ed</ns0:t>
        </ns0:is>
      </ns0:c>
      <ns0:c r="Q47" t="inlineStr">
        <ns0:is>
          <ns0:t>yes</ns0:t>
        </ns0:is>
      </ns0:c>
      <ns0:c r="R47" t="inlineStr">
        <ns0:is>
          <ns0:t>https://www.shopmodest.pk/products/3-piece-black-embroidered-suit</ns0:t>
        </ns0:is>
      </ns0:c>
      <ns0:c r="S47" t="n">
        <ns0:v>3815</ns0:v>
      </ns0:c>
      <ns0:c r="T47" t="inlineStr">
        <ns0:is>
          <ns0:t>https://cdn.shopify.com/s/files/1/0491/9898/9466/files/Artboard_34_29e7070e-63f2-4b62-91e2-9520a27ee362.webp?v=1784287990</ns0:t>
        </ns0:is>
      </ns0:c>
      <ns0:c r="U47" t="inlineStr">
        <ns0:is>
          <ns0:t>https://cdn.shopify.com/s/files/1/0491/9898/9466/files/Artboard_34_29e7070e-63f2-4b62-91e2-9520a27ee362.webp?v=1784287990</ns0:t>
        </ns0:is>
      </ns0:c>
      <ns0:c r="V47" t="inlineStr">
        <ns0:is>
          <ns0: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ns0:t>
        </ns0:is>
      </ns0:c>
      <ns0:c r="W47" t="n">
        <ns0:v>30</ns0:v>
      </ns0:c>
      <ns0:c r="X47" t="inlineStr">
        <ns0:is>
          <ns0:t>30% Off</ns0:t>
        </ns0:is>
      </ns0:c>
      <ns0:c r="Y47" t="inlineStr">
        <ns0:is>
          <ns0:t>calculated_from_prices</ns0:t>
        </ns0:is>
      </ns0:c>
      <ns0:c r="AG47" t="inlineStr">
        <ns0:is>
          <ns0: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ns0:t>
        </ns0:is>
      </ns0:c>
      <ns0:c r="AH47" t="n">
        <ns0:v>1</ns0:v>
      </ns0:c>
      <ns0:c r="AI47" t="n">
        <ns0:v>1</ns0:v>
      </ns0:c>
      <ns0:c r="AJ47" t="n">
        <ns0:v>46</ns0:v>
      </ns0:c>
      <ns0:c r="AK47" t="inlineStr">
        <ns0:is>
          <ns0:t>https://www.shopmodest.pk/collections/sale?page=2</ns0:t>
        </ns0:is>
      </ns0:c>
      <ns0:c r="AL47" t="inlineStr">
        <ns0:is>
          <ns0:t>2026-10-19T05:42:40.871954+00:00</ns0:t>
        </ns0:is>
      </ns0:c>
      <ns0:c r="AM47" t="inlineStr">
        <ns0:is>
          <ns0:t>observed_default_listing</ns0:t>
        </ns0:is>
      </ns0:c>
      <ns0:c r="AN47" t="inlineStr">
        <ns0:is>
          <ns0:t>1-2 Years Girls Dress</ns0:t>
        </ns0:is>
      </ns0:c>
      <ns0:c r="AO47" t="inlineStr">
        <ns0:is>
          <ns0:t>https://www.shopmodest.pk/products/3-piece-black-embroidered-suit</ns0:t>
        </ns0:is>
      </ns0:c>
      <ns0:c r="AP47" t="inlineStr">
        <ns0:is>
          <ns0:t>2026-10-19T05:48:04.208832+00:00</ns0:t>
        </ns0:is>
      </ns0:c>
      <ns0:c r="AQ47" t="inlineStr">
        <ns0:is>
          <ns0:t>verified_product_breadcrumb</ns0:t>
        </ns0:is>
      </ns0:c>
      <ns0:c r="AR47" t="inlineStr">
        <ns0:is>
          <ns0:t>inferred_product_name</ns0:t>
        </ns0:is>
      </ns0:c>
      <ns0:c r="AS47" t="inlineStr">
        <ns0:is>
          <ns0:t>name: 3 Piece Viscose Black Embroidered Suit</ns0:t>
        </ns0:is>
      </ns0:c>
      <ns0:c r="AT47" t="inlineStr">
        <ns0:is>
          <ns0:t>2026-10-19T10:32:29.281569+00:00</ns0:t>
        </ns0:is>
      </ns0:c>
    </ns0:row>
    <ns0:row r="48">
      <ns0:c r="A48" t="inlineStr">
        <ns0:is>
          <ns0:t>SE10006</ns0:t>
        </ns0:is>
      </ns0:c>
      <ns0:c r="B48" t="inlineStr">
        <ns0:is>
          <ns0:t>CPedc33c807b33</ns0:t>
        </ns0:is>
      </ns0:c>
      <ns0:c r="C48" t="inlineStr">
        <ns0:is>
          <ns0:t>Clothing Sets</ns0:t>
        </ns0:is>
      </ns0:c>
      <ns0:c r="D48" t="inlineStr">
        <ns0:is>
          <ns0:t>3 Piece Maroon Rawsilk Printed Suit</ns0:t>
        </ns0:is>
      </ns0:c>
      <ns0:c r="E48" t="inlineStr">
        <ns0:is>
          <ns0: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48" t="inlineStr">
        <ns0:is>
          <ns0:t>Luxury Formals' 25</ns0:t>
        </ns0:is>
      </ns0:c>
      <ns0:c r="I48" t="inlineStr">
        <ns0:is>
          <ns0:t>new</ns0:t>
        </ns0:is>
      </ns0:c>
      <ns0:c r="K48" t="n">
        <ns0:v>4950</ns0:v>
      </ns0:c>
      <ns0:c r="L48" t="n">
        <ns0:v>3465</ns0:v>
      </ns0:c>
      <ns0:c r="M48" t="inlineStr">
        <ns0:is>
          <ns0:t>11320-Mar-26</ns0:t>
        </ns0:is>
      </ns0:c>
      <ns0:c r="N48" t="inlineStr">
        <ns0:is>
          <ns0:t>https://cdn.shopify.com/s/files/1/0491/9898/9466/files/ART_1_4.webp?v=1768387156</ns0:t>
        </ns0:is>
      </ns0:c>
      <ns0:c r="P48" t="inlineStr">
        <ns0:is>
          <ns0:t>CGdcd0040eac20,CG5c2405551617</ns0:t>
        </ns0:is>
      </ns0:c>
      <ns0:c r="Q48" t="inlineStr">
        <ns0:is>
          <ns0:t>yes</ns0:t>
        </ns0:is>
      </ns0:c>
      <ns0:c r="R48" t="inlineStr">
        <ns0:is>
          <ns0:t>https://www.shopmodest.pk/products/printed-3-piece-raw-silk-dress-for-girls</ns0:t>
        </ns0:is>
      </ns0:c>
      <ns0:c r="S48" t="n">
        <ns0:v>3465</ns0:v>
      </ns0:c>
      <ns0:c r="T48" t="inlineStr">
        <ns0:is>
          <ns0:t>https://cdn.shopify.com/s/files/1/0491/9898/9466/files/ART_1_4.webp?v=1768387156</ns0:t>
        </ns0:is>
      </ns0:c>
      <ns0:c r="U48" t="inlineStr">
        <ns0:is>
          <ns0:t>https://cdn.shopify.com/s/files/1/0491/9898/9466/files/ART_1_4.webp?v=1768387156</ns0:t>
        </ns0:is>
      </ns0:c>
      <ns0:c r="V48" t="inlineStr">
        <ns0:is>
          <ns0: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ns0:t>
        </ns0:is>
      </ns0:c>
      <ns0:c r="W48" t="n">
        <ns0:v>30</ns0:v>
      </ns0:c>
      <ns0:c r="X48" t="inlineStr">
        <ns0:is>
          <ns0:t>30% Off</ns0:t>
        </ns0:is>
      </ns0:c>
      <ns0:c r="Y48" t="inlineStr">
        <ns0:is>
          <ns0:t>calculated_from_prices</ns0:t>
        </ns0:is>
      </ns0:c>
      <ns0:c r="AG48" t="inlineStr">
        <ns0:is>
          <ns0: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ns0:t>
        </ns0:is>
      </ns0:c>
      <ns0:c r="AH48" t="n">
        <ns0:v>1</ns0:v>
      </ns0:c>
      <ns0:c r="AI48" t="n">
        <ns0:v>1</ns0:v>
      </ns0:c>
      <ns0:c r="AJ48" t="n">
        <ns0:v>47</ns0:v>
      </ns0:c>
      <ns0:c r="AK48" t="inlineStr">
        <ns0:is>
          <ns0:t>https://www.shopmodest.pk/collections/sale?page=2</ns0:t>
        </ns0:is>
      </ns0:c>
      <ns0:c r="AL48" t="inlineStr">
        <ns0:is>
          <ns0:t>2026-10-19T05:42:40.871954+00:00</ns0:t>
        </ns0:is>
      </ns0:c>
      <ns0:c r="AM48" t="inlineStr">
        <ns0:is>
          <ns0:t>observed_default_listing</ns0:t>
        </ns0:is>
      </ns0:c>
      <ns0:c r="AN48" t="inlineStr">
        <ns0:is>
          <ns0:t>LITTLE GIRLS (1-6Y)</ns0:t>
        </ns0:is>
      </ns0:c>
      <ns0:c r="AO48" t="inlineStr">
        <ns0:is>
          <ns0:t>https://www.shopmodest.pk/collections/little-girls/products.json?limit=250&amp;page=1</ns0:t>
        </ns0:is>
      </ns0:c>
      <ns0:c r="AP48" t="inlineStr">
        <ns0:is>
          <ns0:t>2026-10-19T05:43:15.855653+00:00</ns0:t>
        </ns0:is>
      </ns0:c>
      <ns0:c r="AQ48" t="inlineStr">
        <ns0:is>
          <ns0:t>verified_navigation_membership</ns0:t>
        </ns0:is>
      </ns0:c>
      <ns0:c r="AR48" t="inlineStr">
        <ns0:is>
          <ns0:t>inferred_product_name</ns0:t>
        </ns0:is>
      </ns0:c>
      <ns0:c r="AS48" t="inlineStr">
        <ns0:is>
          <ns0:t>name: 3 Piece Maroon Rawsilk Printed Suit</ns0:t>
        </ns0:is>
      </ns0:c>
      <ns0:c r="AT48" t="inlineStr">
        <ns0:is>
          <ns0:t>2026-10-19T10:32:29.282033+00:00</ns0:t>
        </ns0:is>
      </ns0:c>
    </ns0:row>
    <ns0:row r="49">
      <ns0:c r="A49" t="inlineStr">
        <ns0:is>
          <ns0:t>SE10006</ns0:t>
        </ns0:is>
      </ns0:c>
      <ns0:c r="B49" t="inlineStr">
        <ns0:is>
          <ns0:t>CP95f1d9a9a8e8</ns0:t>
        </ns0:is>
      </ns0:c>
      <ns0:c r="C49" t="inlineStr">
        <ns0:is>
          <ns0:t>Clothing Sets</ns0:t>
        </ns0:is>
      </ns0:c>
      <ns0:c r="D49" t="inlineStr">
        <ns0:is>
          <ns0:t>3 Piece Purple Embroidered Organza Suit</ns0:t>
        </ns0:is>
      </ns0:c>
      <ns0:c r="E49" t="inlineStr">
        <ns0:is>
          <ns0: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ns0:t>
        </ns0:is>
      </ns0:c>
      <ns0:c r="F49" t="inlineStr">
        <ns0:is>
          <ns0:t>Luxury Formals' 25</ns0:t>
        </ns0:is>
      </ns0:c>
      <ns0:c r="I49" t="inlineStr">
        <ns0:is>
          <ns0:t>new</ns0:t>
        </ns0:is>
      </ns0:c>
      <ns0:c r="K49" t="n">
        <ns0:v>5950</ns0:v>
      </ns0:c>
      <ns0:c r="L49" t="n">
        <ns0:v>4165</ns0:v>
      </ns0:c>
      <ns0:c r="M49" t="inlineStr">
        <ns0:is>
          <ns0:t>10540-Prpl-18</ns0:t>
        </ns0:is>
      </ns0:c>
      <ns0:c r="N49" t="inlineStr">
        <ns0:is>
          <ns0:t>https://cdn.shopify.com/s/files/1/0491/9898/9466/files/Artboard_15_0c04ed06-de36-46db-b267-63cb85b4905b.webp?v=1777965522</ns0:t>
        </ns0:is>
      </ns0:c>
      <ns0:c r="P49" t="inlineStr">
        <ns0:is>
          <ns0:t>CGe34db69150ce,CG4669323a4613</ns0:t>
        </ns0:is>
      </ns0:c>
      <ns0:c r="Q49" t="inlineStr">
        <ns0:is>
          <ns0:t>yes</ns0:t>
        </ns0:is>
      </ns0:c>
      <ns0:c r="R49" t="inlineStr">
        <ns0:is>
          <ns0:t>https://www.shopmodest.pk/products/3-piece-embroidered-organza-dress</ns0:t>
        </ns0:is>
      </ns0:c>
      <ns0:c r="S49" t="n">
        <ns0:v>4165</ns0:v>
      </ns0:c>
      <ns0:c r="T49" t="inlineStr">
        <ns0:is>
          <ns0:t>https://cdn.shopify.com/s/files/1/0491/9898/9466/files/Artboard_15_0c04ed06-de36-46db-b267-63cb85b4905b.webp?v=1777965522</ns0:t>
        </ns0:is>
      </ns0:c>
      <ns0:c r="U49" t="inlineStr">
        <ns0:is>
          <ns0:t>https://cdn.shopify.com/s/files/1/0491/9898/9466/files/Artboard_15_0c04ed06-de36-46db-b267-63cb85b4905b.webp?v=1777965522</ns0:t>
        </ns0:is>
      </ns0:c>
      <ns0:c r="V49" t="inlineStr">
        <ns0:is>
          <ns0: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ns0:t>
        </ns0:is>
      </ns0:c>
      <ns0:c r="W49" t="n">
        <ns0:v>30</ns0:v>
      </ns0:c>
      <ns0:c r="X49" t="inlineStr">
        <ns0:is>
          <ns0:t>30% Off</ns0:t>
        </ns0:is>
      </ns0:c>
      <ns0:c r="Y49" t="inlineStr">
        <ns0:is>
          <ns0:t>calculated_from_prices</ns0:t>
        </ns0:is>
      </ns0:c>
      <ns0:c r="AG49" t="inlineStr">
        <ns0:is>
          <ns0: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ns0:t>
        </ns0:is>
      </ns0:c>
      <ns0:c r="AH49" t="n">
        <ns0:v>1</ns0:v>
      </ns0:c>
      <ns0:c r="AI49" t="n">
        <ns0:v>1</ns0:v>
      </ns0:c>
      <ns0:c r="AJ49" t="n">
        <ns0:v>48</ns0:v>
      </ns0:c>
      <ns0:c r="AK49" t="inlineStr">
        <ns0:is>
          <ns0:t>https://www.shopmodest.pk/collections/sale?page=2</ns0:t>
        </ns0:is>
      </ns0:c>
      <ns0:c r="AL49" t="inlineStr">
        <ns0:is>
          <ns0:t>2026-10-19T05:42:40.871954+00:00</ns0:t>
        </ns0:is>
      </ns0:c>
      <ns0:c r="AM49" t="inlineStr">
        <ns0:is>
          <ns0:t>observed_default_listing</ns0:t>
        </ns0:is>
      </ns0:c>
      <ns0:c r="AN49" t="inlineStr">
        <ns0:is>
          <ns0:t>1-2 Years Girls Dress</ns0:t>
        </ns0:is>
      </ns0:c>
      <ns0:c r="AO49" t="inlineStr">
        <ns0:is>
          <ns0:t>https://www.shopmodest.pk/products/3-piece-embroidered-organza-dress</ns0:t>
        </ns0:is>
      </ns0:c>
      <ns0:c r="AP49" t="inlineStr">
        <ns0:is>
          <ns0:t>2026-10-19T05:48:09.544934+00:00</ns0:t>
        </ns0:is>
      </ns0:c>
      <ns0:c r="AQ49" t="inlineStr">
        <ns0:is>
          <ns0:t>verified_product_breadcrumb</ns0:t>
        </ns0:is>
      </ns0:c>
      <ns0:c r="AR49" t="inlineStr">
        <ns0:is>
          <ns0:t>inferred_product_name</ns0:t>
        </ns0:is>
      </ns0:c>
      <ns0:c r="AS49" t="inlineStr">
        <ns0:is>
          <ns0:t>name: 3 Piece Purple Embroidered Organza Suit</ns0:t>
        </ns0:is>
      </ns0:c>
      <ns0:c r="AT49" t="inlineStr">
        <ns0:is>
          <ns0:t>2026-10-19T10:32:29.282551+00:00</ns0:t>
        </ns0:is>
      </ns0:c>
    </ns0:row>
    <ns0:row r="50">
      <ns0:c r="A50" t="inlineStr">
        <ns0:is>
          <ns0:t>SE10006</ns0:t>
        </ns0:is>
      </ns0:c>
      <ns0:c r="B50" t="inlineStr">
        <ns0:is>
          <ns0:t>CP098fff80040f</ns0:t>
        </ns0:is>
      </ns0:c>
      <ns0:c r="C50" t="inlineStr">
        <ns0:is>
          <ns0:t>Clothing Sets</ns0:t>
        </ns0:is>
      </ns0:c>
      <ns0:c r="D50" t="inlineStr">
        <ns0:is>
          <ns0:t>3 Piece Rawsilk Pink Printed Frock</ns0:t>
        </ns0:is>
      </ns0:c>
      <ns0:c r="E50" t="inlineStr">
        <ns0:is>
          <ns0: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50" t="inlineStr">
        <ns0:is>
          <ns0:t>Luxury Formals' 25</ns0:t>
        </ns0:is>
      </ns0:c>
      <ns0:c r="I50" t="inlineStr">
        <ns0:is>
          <ns0:t>new</ns0:t>
        </ns0:is>
      </ns0:c>
      <ns0:c r="K50" t="n">
        <ns0:v>4950</ns0:v>
      </ns0:c>
      <ns0:c r="L50" t="n">
        <ns0:v>3465</ns0:v>
      </ns0:c>
      <ns0:c r="M50" t="inlineStr">
        <ns0:is>
          <ns0:t>11250-HPnk-18</ns0:t>
        </ns0:is>
      </ns0:c>
      <ns0:c r="N50" t="inlineStr">
        <ns0:is>
          <ns0:t>https://cdn.shopify.com/s/files/1/0491/9898/9466/files/Artboard_6_f11f2581-1cbd-4316-b507-3a063b80889e.jpg?v=1775661178</ns0:t>
        </ns0:is>
      </ns0:c>
      <ns0:c r="P50" t="inlineStr">
        <ns0:is>
          <ns0:t>CG8c796368b795,CGfb9f1ff72f90</ns0:t>
        </ns0:is>
      </ns0:c>
      <ns0:c r="Q50" t="inlineStr">
        <ns0:is>
          <ns0:t>yes</ns0:t>
        </ns0:is>
      </ns0:c>
      <ns0:c r="R50" t="inlineStr">
        <ns0:is>
          <ns0:t>https://www.shopmodest.pk/products/3-piece-rawsilk-pink-printed-frock</ns0:t>
        </ns0:is>
      </ns0:c>
      <ns0:c r="S50" t="n">
        <ns0:v>3465</ns0:v>
      </ns0:c>
      <ns0:c r="T50" t="inlineStr">
        <ns0:is>
          <ns0:t>https://cdn.shopify.com/s/files/1/0491/9898/9466/files/Artboard_6_f11f2581-1cbd-4316-b507-3a063b80889e.jpg?v=1775661178</ns0:t>
        </ns0:is>
      </ns0:c>
      <ns0:c r="U50" t="inlineStr">
        <ns0:is>
          <ns0:t>https://cdn.shopify.com/s/files/1/0491/9898/9466/files/Artboard_6_f11f2581-1cbd-4316-b507-3a063b80889e.jpg?v=1775661178</ns0:t>
        </ns0:is>
      </ns0:c>
      <ns0:c r="V50" t="inlineStr">
        <ns0:is>
          <ns0: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ns0:t>
        </ns0:is>
      </ns0:c>
      <ns0:c r="W50" t="n">
        <ns0:v>30</ns0:v>
      </ns0:c>
      <ns0:c r="X50" t="inlineStr">
        <ns0:is>
          <ns0:t>30% Off</ns0:t>
        </ns0:is>
      </ns0:c>
      <ns0:c r="Y50" t="inlineStr">
        <ns0:is>
          <ns0:t>calculated_from_prices</ns0:t>
        </ns0:is>
      </ns0:c>
      <ns0:c r="AG50" t="inlineStr">
        <ns0:is>
          <ns0: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ns0:t>
        </ns0:is>
      </ns0:c>
      <ns0:c r="AH50" t="n">
        <ns0:v>1</ns0:v>
      </ns0:c>
      <ns0:c r="AI50" t="n">
        <ns0:v>1</ns0:v>
      </ns0:c>
      <ns0:c r="AJ50" t="n">
        <ns0:v>49</ns0:v>
      </ns0:c>
      <ns0:c r="AK50" t="inlineStr">
        <ns0:is>
          <ns0:t>https://www.shopmodest.pk/collections/sale?page=2</ns0:t>
        </ns0:is>
      </ns0:c>
      <ns0:c r="AL50" t="inlineStr">
        <ns0:is>
          <ns0:t>2026-10-19T05:42:40.871954+00:00</ns0:t>
        </ns0:is>
      </ns0:c>
      <ns0:c r="AM50" t="inlineStr">
        <ns0:is>
          <ns0:t>observed_default_listing</ns0:t>
        </ns0:is>
      </ns0:c>
      <ns0:c r="AN50" t="inlineStr">
        <ns0:is>
          <ns0:t>1-2 Years Girls Dress</ns0:t>
        </ns0:is>
      </ns0:c>
      <ns0:c r="AO50" t="inlineStr">
        <ns0:is>
          <ns0:t>https://www.shopmodest.pk/products/3-piece-rawsilk-pink-printed-frock</ns0:t>
        </ns0:is>
      </ns0:c>
      <ns0:c r="AP50" t="inlineStr">
        <ns0:is>
          <ns0:t>2026-10-19T05:48:02.572996+00:00</ns0:t>
        </ns0:is>
      </ns0:c>
      <ns0:c r="AQ50" t="inlineStr">
        <ns0:is>
          <ns0:t>verified_product_breadcrumb</ns0:t>
        </ns0:is>
      </ns0:c>
      <ns0:c r="AR50" t="inlineStr">
        <ns0:is>
          <ns0:t>inferred_product_name</ns0:t>
        </ns0:is>
      </ns0:c>
      <ns0:c r="AS50" t="inlineStr">
        <ns0:is>
          <ns0:t>name: 3 Piece Rawsilk Pink Printed Frock</ns0:t>
        </ns0:is>
      </ns0:c>
      <ns0:c r="AT50" t="inlineStr">
        <ns0:is>
          <ns0:t>2026-10-19T10:32:29.283304+00:00</ns0:t>
        </ns0:is>
      </ns0:c>
    </ns0:row>
    <ns0:row r="51">
      <ns0:c r="A51" t="inlineStr">
        <ns0:is>
          <ns0:t>SE10006</ns0:t>
        </ns0:is>
      </ns0:c>
      <ns0:c r="B51" t="inlineStr">
        <ns0:is>
          <ns0:t>CP59e84e37ee5b</ns0:t>
        </ns0:is>
      </ns0:c>
      <ns0:c r="C51" t="inlineStr">
        <ns0:is>
          <ns0:t>Clothing Sets</ns0:t>
        </ns0:is>
      </ns0:c>
      <ns0:c r="D51" t="inlineStr">
        <ns0:is>
          <ns0:t>Maroon Rawsilk Printed 3 Piece Frock</ns0:t>
        </ns0:is>
      </ns0:c>
      <ns0:c r="E51" t="inlineStr">
        <ns0:is>
          <ns0: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51" t="inlineStr">
        <ns0:is>
          <ns0:t>Meethi Eid '26</ns0:t>
        </ns0:is>
      </ns0:c>
      <ns0:c r="I51" t="inlineStr">
        <ns0:is>
          <ns0:t>new</ns0:t>
        </ns0:is>
      </ns0:c>
      <ns0:c r="K51" t="n">
        <ns0:v>4950</ns0:v>
      </ns0:c>
      <ns0:c r="L51" t="n">
        <ns0:v>3465</ns0:v>
      </ns0:c>
      <ns0:c r="M51" t="inlineStr">
        <ns0:is>
          <ns0:t>10970-Mar-18</ns0:t>
        </ns0:is>
      </ns0:c>
      <ns0:c r="N51" t="inlineStr">
        <ns0:is>
          <ns0:t>https://cdn.shopify.com/s/files/1/0491/9898/9466/files/Artboard8_f12ba057-46ac-4e01-af40-ab4866441dc5.jpg?v=1751105562</ns0:t>
        </ns0:is>
      </ns0:c>
      <ns0:c r="P51" t="inlineStr">
        <ns0:is>
          <ns0:t>CG5c5a58600e5d,CG17ee8edb4a9f</ns0:t>
        </ns0:is>
      </ns0:c>
      <ns0:c r="Q51" t="inlineStr">
        <ns0:is>
          <ns0:t>yes</ns0:t>
        </ns0:is>
      </ns0:c>
      <ns0:c r="R51" t="inlineStr">
        <ns0:is>
          <ns0:t>https://www.shopmodest.pk/products/maroon-rawsilk-printed-3-piece-frock</ns0:t>
        </ns0:is>
      </ns0:c>
      <ns0:c r="S51" t="n">
        <ns0:v>3465</ns0:v>
      </ns0:c>
      <ns0:c r="T51" t="inlineStr">
        <ns0:is>
          <ns0:t>https://cdn.shopify.com/s/files/1/0491/9898/9466/files/Artboard8_f12ba057-46ac-4e01-af40-ab4866441dc5.jpg?v=1751105562</ns0:t>
        </ns0:is>
      </ns0:c>
      <ns0:c r="U51" t="inlineStr">
        <ns0:is>
          <ns0:t>https://cdn.shopify.com/s/files/1/0491/9898/9466/files/Artboard8_f12ba057-46ac-4e01-af40-ab4866441dc5.jpg?v=1751105562</ns0:t>
        </ns0:is>
      </ns0:c>
      <ns0:c r="V51" t="inlineStr">
        <ns0:is>
          <ns0: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ns0:t>
        </ns0:is>
      </ns0:c>
      <ns0:c r="W51" t="n">
        <ns0:v>30</ns0:v>
      </ns0:c>
      <ns0:c r="X51" t="inlineStr">
        <ns0:is>
          <ns0:t>30% Off</ns0:t>
        </ns0:is>
      </ns0:c>
      <ns0:c r="Y51" t="inlineStr">
        <ns0:is>
          <ns0:t>calculated_from_prices</ns0:t>
        </ns0:is>
      </ns0:c>
      <ns0:c r="AG51" t="inlineStr">
        <ns0:is>
          <ns0: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ns0:t>
        </ns0:is>
      </ns0:c>
      <ns0:c r="AH51" t="n">
        <ns0:v>1</ns0:v>
      </ns0:c>
      <ns0:c r="AI51" t="n">
        <ns0:v>1</ns0:v>
      </ns0:c>
      <ns0:c r="AJ51" t="n">
        <ns0:v>50</ns0:v>
      </ns0:c>
      <ns0:c r="AK51" t="inlineStr">
        <ns0:is>
          <ns0:t>https://www.shopmodest.pk/collections/sale?page=2</ns0:t>
        </ns0:is>
      </ns0:c>
      <ns0:c r="AL51" t="inlineStr">
        <ns0:is>
          <ns0:t>2026-10-19T05:42:40.871954+00:00</ns0:t>
        </ns0:is>
      </ns0:c>
      <ns0:c r="AM51" t="inlineStr">
        <ns0:is>
          <ns0:t>observed_default_listing</ns0:t>
        </ns0:is>
      </ns0:c>
      <ns0:c r="AN51" t="inlineStr">
        <ns0:is>
          <ns0:t>1-2 Years Girls Dress</ns0:t>
        </ns0:is>
      </ns0:c>
      <ns0:c r="AO51" t="inlineStr">
        <ns0:is>
          <ns0:t>https://www.shopmodest.pk/products/maroon-rawsilk-printed-3-piece-frock</ns0:t>
        </ns0:is>
      </ns0:c>
      <ns0:c r="AP51" t="inlineStr">
        <ns0:is>
          <ns0:t>2026-10-19T05:48:07.776797+00:00</ns0:t>
        </ns0:is>
      </ns0:c>
      <ns0:c r="AQ51" t="inlineStr">
        <ns0:is>
          <ns0:t>verified_product_breadcrumb</ns0:t>
        </ns0:is>
      </ns0:c>
      <ns0:c r="AR51" t="inlineStr">
        <ns0:is>
          <ns0:t>inferred_product_name</ns0:t>
        </ns0:is>
      </ns0:c>
      <ns0:c r="AS51" t="inlineStr">
        <ns0:is>
          <ns0:t>name: Maroon Rawsilk Printed 3 Piece Frock</ns0:t>
        </ns0:is>
      </ns0:c>
      <ns0:c r="AT51" t="inlineStr">
        <ns0:is>
          <ns0:t>2026-10-19T10:32:29.283717+00:00</ns0:t>
        </ns0:is>
      </ns0:c>
    </ns0:row>
    <ns0:row r="52">
      <ns0:c r="A52" t="inlineStr">
        <ns0:is>
          <ns0:t>SE10006</ns0:t>
        </ns0:is>
      </ns0:c>
      <ns0:c r="B52" t="inlineStr">
        <ns0:is>
          <ns0:t>CP0e4811ca0e15</ns0:t>
        </ns0:is>
      </ns0:c>
      <ns0:c r="C52" t="inlineStr">
        <ns0:is>
          <ns0:t>Clothing Sets</ns0:t>
        </ns0:is>
      </ns0:c>
      <ns0:c r="D52" t="inlineStr">
        <ns0:is>
          <ns0:t>3 Piece Lilac Embroidered Cotton Lawn Outfit</ns0:t>
        </ns0:is>
      </ns0:c>
      <ns0:c r="E52" t="inlineStr">
        <ns0:is>
          <ns0: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ns0:t>
        </ns0:is>
      </ns0:c>
      <ns0:c r="F52" t="inlineStr">
        <ns0:is>
          <ns0:t>Festive Formals '26</ns0:t>
        </ns0:is>
      </ns0:c>
      <ns0:c r="I52" t="inlineStr">
        <ns0:is>
          <ns0:t>new</ns0:t>
        </ns0:is>
      </ns0:c>
      <ns0:c r="K52" t="n">
        <ns0:v>5500</ns0:v>
      </ns0:c>
      <ns0:c r="L52" t="n">
        <ns0:v>2750</ns0:v>
      </ns0:c>
      <ns0:c r="M52" t="inlineStr">
        <ns0:is>
          <ns0:t>11090-Prpl-16</ns0:t>
        </ns0:is>
      </ns0:c>
      <ns0:c r="N52" t="inlineStr">
        <ns0:is>
          <ns0:t>https://cdn.shopify.com/s/files/1/0491/9898/9466/files/1_3_a49d8f1d-e347-41ed-80a1-67d7c0a11ec5.webp?v=1789539869</ns0:t>
        </ns0:is>
      </ns0:c>
      <ns0:c r="P52" t="inlineStr">
        <ns0:is>
          <ns0:t>CGba79723f432b,CGfcfd0e62b71a</ns0:t>
        </ns0:is>
      </ns0:c>
      <ns0:c r="Q52" t="inlineStr">
        <ns0:is>
          <ns0:t>yes</ns0:t>
        </ns0:is>
      </ns0:c>
      <ns0:c r="R52" t="inlineStr">
        <ns0:is>
          <ns0:t>https://www.shopmodest.pk/products/3-piece-embroidered-cotton-lawn-sharara</ns0:t>
        </ns0:is>
      </ns0:c>
      <ns0:c r="S52" t="n">
        <ns0:v>2750</ns0:v>
      </ns0:c>
      <ns0:c r="T52" t="inlineStr">
        <ns0:is>
          <ns0:t>https://cdn.shopify.com/s/files/1/0491/9898/9466/files/1_3_a49d8f1d-e347-41ed-80a1-67d7c0a11ec5.webp?v=1789539869</ns0:t>
        </ns0:is>
      </ns0:c>
      <ns0:c r="U52" t="inlineStr">
        <ns0:is>
          <ns0:t>https://cdn.shopify.com/s/files/1/0491/9898/9466/files/1_3_a49d8f1d-e347-41ed-80a1-67d7c0a11ec5.webp?v=1789539869</ns0:t>
        </ns0:is>
      </ns0:c>
      <ns0:c r="V52" t="inlineStr">
        <ns0:is>
          <ns0: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ns0:t>
        </ns0:is>
      </ns0:c>
      <ns0:c r="W52" t="n">
        <ns0:v>50</ns0:v>
      </ns0:c>
      <ns0:c r="X52" t="inlineStr">
        <ns0:is>
          <ns0:t>50% Off</ns0:t>
        </ns0:is>
      </ns0:c>
      <ns0:c r="Y52" t="inlineStr">
        <ns0:is>
          <ns0:t>calculated_from_prices</ns0:t>
        </ns0:is>
      </ns0:c>
      <ns0:c r="AG52" t="inlineStr">
        <ns0:is>
          <ns0: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ns0:t>
        </ns0:is>
      </ns0:c>
      <ns0:c r="AH52" t="n">
        <ns0:v>1</ns0:v>
      </ns0:c>
      <ns0:c r="AI52" t="n">
        <ns0:v>1</ns0:v>
      </ns0:c>
      <ns0:c r="AJ52" t="n">
        <ns0:v>51</ns0:v>
      </ns0:c>
      <ns0:c r="AK52" t="inlineStr">
        <ns0:is>
          <ns0:t>https://www.shopmodest.pk/collections/sale?page=2</ns0:t>
        </ns0:is>
      </ns0:c>
      <ns0:c r="AL52" t="inlineStr">
        <ns0:is>
          <ns0:t>2026-10-19T05:42:40.871954+00:00</ns0:t>
        </ns0:is>
      </ns0:c>
      <ns0:c r="AM52" t="inlineStr">
        <ns0:is>
          <ns0:t>observed_default_listing</ns0:t>
        </ns0:is>
      </ns0:c>
      <ns0:c r="AN52" t="inlineStr">
        <ns0:is>
          <ns0:t>LITTLE GIRLS (1-6Y)</ns0:t>
        </ns0:is>
      </ns0:c>
      <ns0:c r="AO52" t="inlineStr">
        <ns0:is>
          <ns0:t>https://www.shopmodest.pk/collections/little-girls/products.json?limit=250&amp;page=1</ns0:t>
        </ns0:is>
      </ns0:c>
      <ns0:c r="AP52" t="inlineStr">
        <ns0:is>
          <ns0:t>2026-10-19T05:43:15.855653+00:00</ns0:t>
        </ns0:is>
      </ns0:c>
      <ns0:c r="AQ52" t="inlineStr">
        <ns0:is>
          <ns0:t>verified_navigation_membership</ns0:t>
        </ns0:is>
      </ns0:c>
      <ns0:c r="AR52" t="inlineStr">
        <ns0:is>
          <ns0:t>inferred_product_name</ns0:t>
        </ns0:is>
      </ns0:c>
      <ns0:c r="AS52" t="inlineStr">
        <ns0:is>
          <ns0:t>name: 3 Piece Lilac Embroidered Cotton Lawn Outfit</ns0:t>
        </ns0:is>
      </ns0:c>
      <ns0:c r="AT52" t="inlineStr">
        <ns0:is>
          <ns0:t>2026-10-19T10:32:29.283966+00:00</ns0:t>
        </ns0:is>
      </ns0:c>
    </ns0:row>
    <ns0:row r="53">
      <ns0:c r="A53" t="inlineStr">
        <ns0:is>
          <ns0:t>SE10006</ns0:t>
        </ns0:is>
      </ns0:c>
      <ns0:c r="B53" t="inlineStr">
        <ns0:is>
          <ns0:t>CP81869a4e0f91</ns0:t>
        </ns0:is>
      </ns0:c>
      <ns0:c r="C53" t="inlineStr">
        <ns0:is>
          <ns0:t>Clothing Sets</ns0:t>
        </ns0:is>
      </ns0:c>
      <ns0:c r="D53" t="inlineStr">
        <ns0:is>
          <ns0:t>3 Piece Embroidered Navy Blue Cotton Lawn Frock</ns0:t>
        </ns0:is>
      </ns0:c>
      <ns0:c r="E53" t="inlineStr">
        <ns0:is>
          <ns0: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ns0:t>
        </ns0:is>
      </ns0:c>
      <ns0:c r="F53" t="inlineStr">
        <ns0:is>
          <ns0:t>Eid Edit '26</ns0:t>
        </ns0:is>
      </ns0:c>
      <ns0:c r="I53" t="inlineStr">
        <ns0:is>
          <ns0:t>new</ns0:t>
        </ns0:is>
      </ns0:c>
      <ns0:c r="K53" t="n">
        <ns0:v>4950</ns0:v>
      </ns0:c>
      <ns0:c r="L53" t="n">
        <ns0:v>2475</ns0:v>
      </ns0:c>
      <ns0:c r="M53" t="inlineStr">
        <ns0:is>
          <ns0:t>10510-NBlu-18</ns0:t>
        </ns0:is>
      </ns0:c>
      <ns0:c r="N53" t="inlineStr">
        <ns0:is>
          <ns0:t>https://cdn.shopify.com/s/files/1/0491/9898/9466/files/Artboard_21_721061b5-7255-4d64-a0f3-d67d16049d07.webp?v=1788947438</ns0:t>
        </ns0:is>
      </ns0:c>
      <ns0:c r="P53" t="inlineStr">
        <ns0:is>
          <ns0:t>CGc368ab14d3bf,CG0ef76d9a5d8d</ns0:t>
        </ns0:is>
      </ns0:c>
      <ns0:c r="Q53" t="inlineStr">
        <ns0:is>
          <ns0:t>yes</ns0:t>
        </ns0:is>
      </ns0:c>
      <ns0:c r="R53" t="inlineStr">
        <ns0:is>
          <ns0:t>https://www.shopmodest.pk/products/3-piece-embroidered-navy-blue-cotton-lawn-frock</ns0:t>
        </ns0:is>
      </ns0:c>
      <ns0:c r="S53" t="n">
        <ns0:v>2475</ns0:v>
      </ns0:c>
      <ns0:c r="T53" t="inlineStr">
        <ns0:is>
          <ns0:t>https://cdn.shopify.com/s/files/1/0491/9898/9466/files/Artboard_21_721061b5-7255-4d64-a0f3-d67d16049d07.webp?v=1788947438</ns0:t>
        </ns0:is>
      </ns0:c>
      <ns0:c r="U53" t="inlineStr">
        <ns0:is>
          <ns0:t>https://cdn.shopify.com/s/files/1/0491/9898/9466/files/Artboard_21_721061b5-7255-4d64-a0f3-d67d16049d07.webp?v=1788947438</ns0:t>
        </ns0:is>
      </ns0:c>
      <ns0:c r="V53" t="inlineStr">
        <ns0:is>
          <ns0: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ns0:t>
        </ns0:is>
      </ns0:c>
      <ns0:c r="W53" t="n">
        <ns0:v>50</ns0:v>
      </ns0:c>
      <ns0:c r="X53" t="inlineStr">
        <ns0:is>
          <ns0:t>50% Off</ns0:t>
        </ns0:is>
      </ns0:c>
      <ns0:c r="Y53" t="inlineStr">
        <ns0:is>
          <ns0:t>calculated_from_prices</ns0:t>
        </ns0:is>
      </ns0:c>
      <ns0:c r="AG53" t="inlineStr">
        <ns0:is>
          <ns0: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ns0:t>
        </ns0:is>
      </ns0:c>
      <ns0:c r="AH53" t="n">
        <ns0:v>1</ns0:v>
      </ns0:c>
      <ns0:c r="AI53" t="n">
        <ns0:v>1</ns0:v>
      </ns0:c>
      <ns0:c r="AJ53" t="n">
        <ns0:v>52</ns0:v>
      </ns0:c>
      <ns0:c r="AK53" t="inlineStr">
        <ns0:is>
          <ns0:t>https://www.shopmodest.pk/collections/sale?page=2</ns0:t>
        </ns0:is>
      </ns0:c>
      <ns0:c r="AL53" t="inlineStr">
        <ns0:is>
          <ns0:t>2026-10-19T05:42:40.871954+00:00</ns0:t>
        </ns0:is>
      </ns0:c>
      <ns0:c r="AM53" t="inlineStr">
        <ns0:is>
          <ns0:t>observed_default_listing</ns0:t>
        </ns0:is>
      </ns0:c>
      <ns0:c r="AN53" t="inlineStr">
        <ns0:is>
          <ns0:t>1-2 Years Girls Dress</ns0:t>
        </ns0:is>
      </ns0:c>
      <ns0:c r="AO53" t="inlineStr">
        <ns0:is>
          <ns0:t>https://www.shopmodest.pk/products/3-piece-embroidered-navy-blue-cotton-lawn-frock</ns0:t>
        </ns0:is>
      </ns0:c>
      <ns0:c r="AP53" t="inlineStr">
        <ns0:is>
          <ns0:t>2026-10-19T05:48:06.313419+00:00</ns0:t>
        </ns0:is>
      </ns0:c>
      <ns0:c r="AQ53" t="inlineStr">
        <ns0:is>
          <ns0:t>verified_product_breadcrumb</ns0:t>
        </ns0:is>
      </ns0:c>
      <ns0:c r="AR53" t="inlineStr">
        <ns0:is>
          <ns0:t>inferred_product_name</ns0:t>
        </ns0:is>
      </ns0:c>
      <ns0:c r="AS53" t="inlineStr">
        <ns0:is>
          <ns0:t>name: 3 Piece Embroidered Navy Blue Cotton Lawn Frock</ns0:t>
        </ns0:is>
      </ns0:c>
      <ns0:c r="AT53" t="inlineStr">
        <ns0:is>
          <ns0:t>2026-10-19T10:32:29.284549+00:00</ns0:t>
        </ns0:is>
      </ns0:c>
    </ns0:row>
    <ns0:row r="54">
      <ns0:c r="A54" t="inlineStr">
        <ns0:is>
          <ns0:t>SE10006</ns0:t>
        </ns0:is>
      </ns0:c>
      <ns0:c r="B54" t="inlineStr">
        <ns0:is>
          <ns0:t>CP9174adef8eb0</ns0:t>
        </ns0:is>
      </ns0:c>
      <ns0:c r="C54" t="inlineStr">
        <ns0:is>
          <ns0:t>Clothing Sets</ns0:t>
        </ns0:is>
      </ns0:c>
      <ns0:c r="D54" t="inlineStr">
        <ns0:is>
          <ns0:t>Girls 3 Piece Purple Crinkle Suit</ns0:t>
        </ns0:is>
      </ns0:c>
      <ns0:c r="E54" t="inlineStr">
        <ns0:is>
          <ns0: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54" t="inlineStr">
        <ns0:is>
          <ns0:t>Jhilmil</ns0:t>
        </ns0:is>
      </ns0:c>
      <ns0:c r="I54" t="inlineStr">
        <ns0:is>
          <ns0:t>new</ns0:t>
        </ns0:is>
      </ns0:c>
      <ns0:c r="K54" t="n">
        <ns0:v>4950</ns0:v>
      </ns0:c>
      <ns0:c r="L54" t="n">
        <ns0:v>3465</ns0:v>
      </ns0:c>
      <ns0:c r="M54" t="inlineStr">
        <ns0:is>
          <ns0:t>A041-Prpl-18</ns0:t>
        </ns0:is>
      </ns0:c>
      <ns0:c r="N54" t="inlineStr">
        <ns0:is>
          <ns0:t>https://cdn.shopify.com/s/files/1/0491/9898/9466/files/prpl1_3.webp?v=1789557167</ns0:t>
        </ns0:is>
      </ns0:c>
      <ns0:c r="P54" t="inlineStr">
        <ns0:is>
          <ns0:t>CG2ff7a4318d74,CGfae974224dbc</ns0:t>
        </ns0:is>
      </ns0:c>
      <ns0:c r="Q54" t="inlineStr">
        <ns0:is>
          <ns0:t>yes</ns0:t>
        </ns0:is>
      </ns0:c>
      <ns0:c r="R54" t="inlineStr">
        <ns0:is>
          <ns0:t>https://www.shopmodest.pk/products/girls-3-piece-purple-crinkle-suit</ns0:t>
        </ns0:is>
      </ns0:c>
      <ns0:c r="S54" t="n">
        <ns0:v>3465</ns0:v>
      </ns0:c>
      <ns0:c r="T54" t="inlineStr">
        <ns0:is>
          <ns0:t>https://cdn.shopify.com/s/files/1/0491/9898/9466/files/prpl1_3.webp?v=1789557167</ns0:t>
        </ns0:is>
      </ns0:c>
      <ns0:c r="U54" t="inlineStr">
        <ns0:is>
          <ns0:t>https://cdn.shopify.com/s/files/1/0491/9898/9466/files/prpl1_3.webp?v=1789557167</ns0:t>
        </ns0:is>
      </ns0:c>
      <ns0:c r="V54" t="inlineStr">
        <ns0:is>
          <ns0: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ns0:t>
        </ns0:is>
      </ns0:c>
      <ns0:c r="W54" t="n">
        <ns0:v>30</ns0:v>
      </ns0:c>
      <ns0:c r="X54" t="inlineStr">
        <ns0:is>
          <ns0:t>30% Off</ns0:t>
        </ns0:is>
      </ns0:c>
      <ns0:c r="Y54" t="inlineStr">
        <ns0:is>
          <ns0:t>calculated_from_prices</ns0:t>
        </ns0:is>
      </ns0:c>
      <ns0:c r="AG54" t="inlineStr">
        <ns0:is>
          <ns0: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ns0:t>
        </ns0:is>
      </ns0:c>
      <ns0:c r="AH54" t="n">
        <ns0:v>1</ns0:v>
      </ns0:c>
      <ns0:c r="AI54" t="n">
        <ns0:v>1</ns0:v>
      </ns0:c>
      <ns0:c r="AJ54" t="n">
        <ns0:v>53</ns0:v>
      </ns0:c>
      <ns0:c r="AK54" t="inlineStr">
        <ns0:is>
          <ns0:t>https://www.shopmodest.pk/collections/sale?page=2</ns0:t>
        </ns0:is>
      </ns0:c>
      <ns0:c r="AL54" t="inlineStr">
        <ns0:is>
          <ns0:t>2026-10-19T05:42:40.871954+00:00</ns0:t>
        </ns0:is>
      </ns0:c>
      <ns0:c r="AM54" t="inlineStr">
        <ns0:is>
          <ns0:t>observed_default_listing</ns0:t>
        </ns0:is>
      </ns0:c>
      <ns0:c r="AN54" t="inlineStr">
        <ns0:is>
          <ns0:t>1-2 Years Girls Dress</ns0:t>
        </ns0:is>
      </ns0:c>
      <ns0:c r="AO54" t="inlineStr">
        <ns0:is>
          <ns0:t>https://www.shopmodest.pk/products/girls-3-piece-purple-crinkle-suit</ns0:t>
        </ns0:is>
      </ns0:c>
      <ns0:c r="AP54" t="inlineStr">
        <ns0:is>
          <ns0:t>2026-10-19T05:47:58.437758+00:00</ns0:t>
        </ns0:is>
      </ns0:c>
      <ns0:c r="AQ54" t="inlineStr">
        <ns0:is>
          <ns0:t>verified_product_breadcrumb</ns0:t>
        </ns0:is>
      </ns0:c>
      <ns0:c r="AR54" t="inlineStr">
        <ns0:is>
          <ns0:t>inferred_product_name</ns0:t>
        </ns0:is>
      </ns0:c>
      <ns0:c r="AS54" t="inlineStr">
        <ns0:is>
          <ns0:t>name: Girls 3 Piece Purple Crinkle Suit</ns0:t>
        </ns0:is>
      </ns0:c>
      <ns0:c r="AT54" t="inlineStr">
        <ns0:is>
          <ns0:t>2026-10-19T10:32:29.284954+00:00</ns0:t>
        </ns0:is>
      </ns0:c>
    </ns0:row>
    <ns0:row r="55">
      <ns0:c r="A55" t="inlineStr">
        <ns0:is>
          <ns0:t>SE10006</ns0:t>
        </ns0:is>
      </ns0:c>
      <ns0:c r="B55" t="inlineStr">
        <ns0:is>
          <ns0:t>CPb25338552d3b</ns0:t>
        </ns0:is>
      </ns0:c>
      <ns0:c r="C55" t="inlineStr">
        <ns0:is>
          <ns0:t>Clothing Sets</ns0:t>
        </ns0:is>
      </ns0:c>
      <ns0:c r="D55" t="inlineStr">
        <ns0:is>
          <ns0:t>3 Piece Off White Chiffon Embroidered Sharara</ns0:t>
        </ns0:is>
      </ns0:c>
      <ns0:c r="E55" t="inlineStr">
        <ns0:is>
          <ns0: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55" t="inlineStr">
        <ns0:is>
          <ns0:t>Jhilmil</ns0:t>
        </ns0:is>
      </ns0:c>
      <ns0:c r="I55" t="inlineStr">
        <ns0:is>
          <ns0:t>new</ns0:t>
        </ns0:is>
      </ns0:c>
      <ns0:c r="K55" t="n">
        <ns0:v>5750</ns0:v>
      </ns0:c>
      <ns0:c r="L55" t="n">
        <ns0:v>4313</ns0:v>
      </ns0:c>
      <ns0:c r="M55" t="inlineStr">
        <ns0:is>
          <ns0:t>11380-Crm-18</ns0:t>
        </ns0:is>
      </ns0:c>
      <ns0:c r="N55" t="inlineStr">
        <ns0:is>
          <ns0:t>https://cdn.shopify.com/s/files/1/0491/9898/9466/files/Artboard_45_797c3fc8-aeef-4db5-925c-46dd221fb2dd.webp?v=1789555010</ns0:t>
        </ns0:is>
      </ns0:c>
      <ns0:c r="P55" t="inlineStr">
        <ns0:is>
          <ns0:t>CG010450abf37a,CG70adee5c4e58</ns0:t>
        </ns0:is>
      </ns0:c>
      <ns0:c r="Q55" t="inlineStr">
        <ns0:is>
          <ns0:t>yes</ns0:t>
        </ns0:is>
      </ns0:c>
      <ns0:c r="R55" t="inlineStr">
        <ns0:is>
          <ns0:t>https://www.shopmodest.pk/products/3-piece-white-chiffon-embroidered-sharara</ns0:t>
        </ns0:is>
      </ns0:c>
      <ns0:c r="S55" t="n">
        <ns0:v>4313</ns0:v>
      </ns0:c>
      <ns0:c r="T55" t="inlineStr">
        <ns0:is>
          <ns0:t>https://cdn.shopify.com/s/files/1/0491/9898/9466/files/Artboard_45_797c3fc8-aeef-4db5-925c-46dd221fb2dd.webp?v=1789555010</ns0:t>
        </ns0:is>
      </ns0:c>
      <ns0:c r="U55" t="inlineStr">
        <ns0:is>
          <ns0:t>https://cdn.shopify.com/s/files/1/0491/9898/9466/files/Artboard_45_797c3fc8-aeef-4db5-925c-46dd221fb2dd.webp?v=1789555010</ns0:t>
        </ns0:is>
      </ns0:c>
      <ns0:c r="V55" t="inlineStr">
        <ns0:is>
          <ns0: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ns0:t>
        </ns0:is>
      </ns0:c>
      <ns0:c r="W55" t="n">
        <ns0:v>24.99</ns0:v>
      </ns0:c>
      <ns0:c r="X55" t="inlineStr">
        <ns0:is>
          <ns0:t>25% Off</ns0:t>
        </ns0:is>
      </ns0:c>
      <ns0:c r="Y55" t="inlineStr">
        <ns0:is>
          <ns0:t>calculated_from_prices</ns0:t>
        </ns0:is>
      </ns0:c>
      <ns0:c r="AG55" t="inlineStr">
        <ns0:is>
          <ns0: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ns0:t>
        </ns0:is>
      </ns0:c>
      <ns0:c r="AH55" t="n">
        <ns0:v>1</ns0:v>
      </ns0:c>
      <ns0:c r="AI55" t="n">
        <ns0:v>1</ns0:v>
      </ns0:c>
      <ns0:c r="AJ55" t="n">
        <ns0:v>54</ns0:v>
      </ns0:c>
      <ns0:c r="AK55" t="inlineStr">
        <ns0:is>
          <ns0:t>https://www.shopmodest.pk/collections/sale?page=2</ns0:t>
        </ns0:is>
      </ns0:c>
      <ns0:c r="AL55" t="inlineStr">
        <ns0:is>
          <ns0:t>2026-10-19T05:42:40.871954+00:00</ns0:t>
        </ns0:is>
      </ns0:c>
      <ns0:c r="AM55" t="inlineStr">
        <ns0:is>
          <ns0:t>observed_default_listing</ns0:t>
        </ns0:is>
      </ns0:c>
      <ns0:c r="AN55" t="inlineStr">
        <ns0:is>
          <ns0:t>1-2 Years Girls Dress</ns0:t>
        </ns0:is>
      </ns0:c>
      <ns0:c r="AO55" t="inlineStr">
        <ns0:is>
          <ns0:t>https://www.shopmodest.pk/products/3-piece-white-chiffon-embroidered-sharara</ns0:t>
        </ns0:is>
      </ns0:c>
      <ns0:c r="AP55" t="inlineStr">
        <ns0:is>
          <ns0:t>2026-10-19T05:47:59.566512+00:00</ns0:t>
        </ns0:is>
      </ns0:c>
      <ns0:c r="AQ55" t="inlineStr">
        <ns0:is>
          <ns0:t>verified_product_breadcrumb</ns0:t>
        </ns0:is>
      </ns0:c>
      <ns0:c r="AR55" t="inlineStr">
        <ns0:is>
          <ns0:t>inferred_product_name</ns0:t>
        </ns0:is>
      </ns0:c>
      <ns0:c r="AS55" t="inlineStr">
        <ns0:is>
          <ns0:t>name: 3 Piece Off White Chiffon Embroidered Sharara</ns0:t>
        </ns0:is>
      </ns0:c>
      <ns0:c r="AT55" t="inlineStr">
        <ns0:is>
          <ns0:t>2026-10-19T10:32:29.285719+00:00</ns0:t>
        </ns0:is>
      </ns0:c>
    </ns0:row>
    <ns0:row r="56">
      <ns0:c r="A56" t="inlineStr">
        <ns0:is>
          <ns0:t>SE10006</ns0:t>
        </ns0:is>
      </ns0:c>
      <ns0:c r="B56" t="inlineStr">
        <ns0:is>
          <ns0:t>CP549b20c92325</ns0:t>
        </ns0:is>
      </ns0:c>
      <ns0:c r="C56" t="inlineStr">
        <ns0:is>
          <ns0:t>Clothing Sets</ns0:t>
        </ns0:is>
      </ns0:c>
      <ns0:c r="D56" t="inlineStr">
        <ns0:is>
          <ns0:t>Lavender 3 Piece Embroidered Chiffon Suit</ns0:t>
        </ns0:is>
      </ns0:c>
      <ns0:c r="E56" t="inlineStr">
        <ns0:is>
          <ns0: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ns0:t>
        </ns0:is>
      </ns0:c>
      <ns0:c r="F56" t="inlineStr">
        <ns0:is>
          <ns0:t>Festive Formals '26</ns0:t>
        </ns0:is>
      </ns0:c>
      <ns0:c r="I56" t="inlineStr">
        <ns0:is>
          <ns0:t>new</ns0:t>
        </ns0:is>
      </ns0:c>
      <ns0:c r="K56" t="n">
        <ns0:v>4950</ns0:v>
      </ns0:c>
      <ns0:c r="L56" t="n">
        <ns0:v>3465</ns0:v>
      </ns0:c>
      <ns0:c r="M56" t="inlineStr">
        <ns0:is>
          <ns0:t>11360-Prpl-18</ns0:t>
        </ns0:is>
      </ns0:c>
      <ns0:c r="N56" t="inlineStr">
        <ns0:is>
          <ns0:t>https://cdn.shopify.com/s/files/1/0491/9898/9466/files/Artboard12_70af4eff-dcdc-4808-8ceb-a1c7212ea00d.webp?v=1787372988</ns0:t>
        </ns0:is>
      </ns0:c>
      <ns0:c r="P56" t="inlineStr">
        <ns0:is>
          <ns0:t>CGad7640ed6ec3,CG5810fb981c5a</ns0:t>
        </ns0:is>
      </ns0:c>
      <ns0:c r="Q56" t="inlineStr">
        <ns0:is>
          <ns0:t>yes</ns0:t>
        </ns0:is>
      </ns0:c>
      <ns0:c r="R56" t="inlineStr">
        <ns0:is>
          <ns0:t>https://www.shopmodest.pk/products/lavender-3-piece-embroidered-chiffon-suit</ns0:t>
        </ns0:is>
      </ns0:c>
      <ns0:c r="S56" t="n">
        <ns0:v>3465</ns0:v>
      </ns0:c>
      <ns0:c r="T56" t="inlineStr">
        <ns0:is>
          <ns0:t>https://cdn.shopify.com/s/files/1/0491/9898/9466/files/Artboard12_70af4eff-dcdc-4808-8ceb-a1c7212ea00d.webp?v=1787372988</ns0:t>
        </ns0:is>
      </ns0:c>
      <ns0:c r="U56" t="inlineStr">
        <ns0:is>
          <ns0:t>https://cdn.shopify.com/s/files/1/0491/9898/9466/files/Artboard12_70af4eff-dcdc-4808-8ceb-a1c7212ea00d.webp?v=1787372988</ns0:t>
        </ns0:is>
      </ns0:c>
      <ns0:c r="V56" t="inlineStr">
        <ns0:is>
          <ns0: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ns0:t>
        </ns0:is>
      </ns0:c>
      <ns0:c r="W56" t="n">
        <ns0:v>30</ns0:v>
      </ns0:c>
      <ns0:c r="X56" t="inlineStr">
        <ns0:is>
          <ns0:t>30% Off</ns0:t>
        </ns0:is>
      </ns0:c>
      <ns0:c r="Y56" t="inlineStr">
        <ns0:is>
          <ns0:t>calculated_from_prices</ns0:t>
        </ns0:is>
      </ns0:c>
      <ns0:c r="AG56" t="inlineStr">
        <ns0:is>
          <ns0: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ns0:t>
        </ns0:is>
      </ns0:c>
      <ns0:c r="AH56" t="n">
        <ns0:v>1</ns0:v>
      </ns0:c>
      <ns0:c r="AI56" t="n">
        <ns0:v>1</ns0:v>
      </ns0:c>
      <ns0:c r="AJ56" t="n">
        <ns0:v>55</ns0:v>
      </ns0:c>
      <ns0:c r="AK56" t="inlineStr">
        <ns0:is>
          <ns0:t>https://www.shopmodest.pk/collections/sale?page=2</ns0:t>
        </ns0:is>
      </ns0:c>
      <ns0:c r="AL56" t="inlineStr">
        <ns0:is>
          <ns0:t>2026-10-19T05:42:40.871954+00:00</ns0:t>
        </ns0:is>
      </ns0:c>
      <ns0:c r="AM56" t="inlineStr">
        <ns0:is>
          <ns0:t>observed_default_listing</ns0:t>
        </ns0:is>
      </ns0:c>
      <ns0:c r="AN56" t="inlineStr">
        <ns0:is>
          <ns0:t>1-2 Years Girls Dress</ns0:t>
        </ns0:is>
      </ns0:c>
      <ns0:c r="AO56" t="inlineStr">
        <ns0:is>
          <ns0:t>https://www.shopmodest.pk/products/lavender-3-piece-embroidered-chiffon-suit</ns0:t>
        </ns0:is>
      </ns0:c>
      <ns0:c r="AP56" t="inlineStr">
        <ns0:is>
          <ns0:t>2026-10-19T05:47:59.810690+00:00</ns0:t>
        </ns0:is>
      </ns0:c>
      <ns0:c r="AQ56" t="inlineStr">
        <ns0:is>
          <ns0:t>verified_product_breadcrumb</ns0:t>
        </ns0:is>
      </ns0:c>
      <ns0:c r="AR56" t="inlineStr">
        <ns0:is>
          <ns0:t>inferred_product_name</ns0:t>
        </ns0:is>
      </ns0:c>
      <ns0:c r="AS56" t="inlineStr">
        <ns0:is>
          <ns0:t>name: Lavender 3 Piece Embroidered Chiffon Suit</ns0:t>
        </ns0:is>
      </ns0:c>
      <ns0:c r="AT56" t="inlineStr">
        <ns0:is>
          <ns0:t>2026-10-19T10:32:29.285979+00:00</ns0:t>
        </ns0:is>
      </ns0:c>
    </ns0:row>
    <ns0:row r="57">
      <ns0:c r="A57" t="inlineStr">
        <ns0:is>
          <ns0:t>SE10006</ns0:t>
        </ns0:is>
      </ns0:c>
      <ns0:c r="B57" t="inlineStr">
        <ns0:is>
          <ns0:t>CP64d0a3233c95</ns0:t>
        </ns0:is>
      </ns0:c>
      <ns0:c r="C57" t="inlineStr">
        <ns0:is>
          <ns0:t>Clothing Sets</ns0:t>
        </ns0:is>
      </ns0:c>
      <ns0:c r="D57" t="inlineStr">
        <ns0:is>
          <ns0:t>3 Piece Textured Banarasi Green Gharara</ns0:t>
        </ns0:is>
      </ns0:c>
      <ns0:c r="E57" t="inlineStr">
        <ns0:is>
          <ns0: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ns0:t>
        </ns0:is>
      </ns0:c>
      <ns0:c r="F57" t="inlineStr">
        <ns0:is>
          <ns0:t>Festive Formals '26</ns0:t>
        </ns0:is>
      </ns0:c>
      <ns0:c r="I57" t="inlineStr">
        <ns0:is>
          <ns0:t>new</ns0:t>
        </ns0:is>
      </ns0:c>
      <ns0:c r="K57" t="n">
        <ns0:v>3950</ns0:v>
      </ns0:c>
      <ns0:c r="L57" t="n">
        <ns0:v>3160</ns0:v>
      </ns0:c>
      <ns0:c r="M57" t="inlineStr">
        <ns0:is>
          <ns0:t>11330-Grn-18</ns0:t>
        </ns0:is>
      </ns0:c>
      <ns0:c r="N57" t="inlineStr">
        <ns0:is>
          <ns0:t>https://cdn.shopify.com/s/files/1/0491/9898/9466/files/Artboard25_e6f3c1a3-fe45-4f4b-939e-0bac22230bd8.webp?v=1784958696</ns0:t>
        </ns0:is>
      </ns0:c>
      <ns0:c r="P57" t="inlineStr">
        <ns0:is>
          <ns0:t>CG1095adfc8075,CGd3f3813d0cf2</ns0:t>
        </ns0:is>
      </ns0:c>
      <ns0:c r="Q57" t="inlineStr">
        <ns0:is>
          <ns0:t>yes</ns0:t>
        </ns0:is>
      </ns0:c>
      <ns0:c r="R57" t="inlineStr">
        <ns0:is>
          <ns0:t>https://www.shopmodest.pk/products/3-piece-textured-banarsi-green-gharara</ns0:t>
        </ns0:is>
      </ns0:c>
      <ns0:c r="S57" t="n">
        <ns0:v>3160</ns0:v>
      </ns0:c>
      <ns0:c r="T57" t="inlineStr">
        <ns0:is>
          <ns0:t>https://cdn.shopify.com/s/files/1/0491/9898/9466/files/Artboard25_e6f3c1a3-fe45-4f4b-939e-0bac22230bd8.webp?v=1784958696</ns0:t>
        </ns0:is>
      </ns0:c>
      <ns0:c r="U57" t="inlineStr">
        <ns0:is>
          <ns0:t>https://cdn.shopify.com/s/files/1/0491/9898/9466/files/Artboard25_e6f3c1a3-fe45-4f4b-939e-0bac22230bd8.webp?v=1784958696</ns0:t>
        </ns0:is>
      </ns0:c>
      <ns0:c r="V57" t="inlineStr">
        <ns0:is>
          <ns0: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ns0:t>
        </ns0:is>
      </ns0:c>
      <ns0:c r="W57" t="n">
        <ns0:v>20</ns0:v>
      </ns0:c>
      <ns0:c r="X57" t="inlineStr">
        <ns0:is>
          <ns0:t>20% Off</ns0:t>
        </ns0:is>
      </ns0:c>
      <ns0:c r="Y57" t="inlineStr">
        <ns0:is>
          <ns0:t>calculated_from_prices</ns0:t>
        </ns0:is>
      </ns0:c>
      <ns0:c r="AG57" t="inlineStr">
        <ns0:is>
          <ns0: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ns0:t>
        </ns0:is>
      </ns0:c>
      <ns0:c r="AH57" t="n">
        <ns0:v>1</ns0:v>
      </ns0:c>
      <ns0:c r="AI57" t="n">
        <ns0:v>1</ns0:v>
      </ns0:c>
      <ns0:c r="AJ57" t="n">
        <ns0:v>56</ns0:v>
      </ns0:c>
      <ns0:c r="AK57" t="inlineStr">
        <ns0:is>
          <ns0:t>https://www.shopmodest.pk/collections/sale?page=2</ns0:t>
        </ns0:is>
      </ns0:c>
      <ns0:c r="AL57" t="inlineStr">
        <ns0:is>
          <ns0:t>2026-10-19T05:42:40.871954+00:00</ns0:t>
        </ns0:is>
      </ns0:c>
      <ns0:c r="AM57" t="inlineStr">
        <ns0:is>
          <ns0:t>observed_default_listing</ns0:t>
        </ns0:is>
      </ns0:c>
      <ns0:c r="AN57" t="inlineStr">
        <ns0:is>
          <ns0:t>1-2 Years Girls Dress</ns0:t>
        </ns0:is>
      </ns0:c>
      <ns0:c r="AO57" t="inlineStr">
        <ns0:is>
          <ns0:t>https://www.shopmodest.pk/products/3-piece-textured-banarsi-green-gharara</ns0:t>
        </ns0:is>
      </ns0:c>
      <ns0:c r="AP57" t="inlineStr">
        <ns0:is>
          <ns0:t>2026-10-19T05:48:01.221008+00:00</ns0:t>
        </ns0:is>
      </ns0:c>
      <ns0:c r="AQ57" t="inlineStr">
        <ns0:is>
          <ns0:t>verified_product_breadcrumb</ns0:t>
        </ns0:is>
      </ns0:c>
      <ns0:c r="AR57" t="inlineStr">
        <ns0:is>
          <ns0:t>inferred_product_name</ns0:t>
        </ns0:is>
      </ns0:c>
      <ns0:c r="AS57" t="inlineStr">
        <ns0:is>
          <ns0:t>name: 3 Piece Textured Banarasi Green Gharara</ns0:t>
        </ns0:is>
      </ns0:c>
      <ns0:c r="AT57" t="inlineStr">
        <ns0:is>
          <ns0:t>2026-10-19T10:32:29.286257+00:00</ns0:t>
        </ns0:is>
      </ns0:c>
    </ns0:row>
    <ns0:row r="58">
      <ns0:c r="A58" t="inlineStr">
        <ns0:is>
          <ns0:t>SE10006</ns0:t>
        </ns0:is>
      </ns0:c>
      <ns0:c r="B58" t="inlineStr">
        <ns0:is>
          <ns0:t>CPa77884971d52</ns0:t>
        </ns0:is>
      </ns0:c>
      <ns0:c r="C58" t="inlineStr">
        <ns0:is>
          <ns0:t>Clothing Sets</ns0:t>
        </ns0:is>
      </ns0:c>
      <ns0:c r="D58" t="inlineStr">
        <ns0:is>
          <ns0:t>3 Piece Textured Banarsi Peach Gharara</ns0:t>
        </ns0:is>
      </ns0:c>
      <ns0:c r="E58" t="inlineStr">
        <ns0:is>
          <ns0: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ns0:t>
        </ns0:is>
      </ns0:c>
      <ns0:c r="F58" t="inlineStr">
        <ns0:is>
          <ns0:t>Festive Formals '26</ns0:t>
        </ns0:is>
      </ns0:c>
      <ns0:c r="I58" t="inlineStr">
        <ns0:is>
          <ns0:t>new</ns0:t>
        </ns0:is>
      </ns0:c>
      <ns0:c r="K58" t="n">
        <ns0:v>3950</ns0:v>
      </ns0:c>
      <ns0:c r="L58" t="n">
        <ns0:v>3160</ns0:v>
      </ns0:c>
      <ns0:c r="M58" t="inlineStr">
        <ns0:is>
          <ns0:t>11330-Pch-18</ns0:t>
        </ns0:is>
      </ns0:c>
      <ns0:c r="N58" t="inlineStr">
        <ns0:is>
          <ns0:t>https://cdn.shopify.com/s/files/1/0491/9898/9466/files/Artboard44_98f918b9-0c14-4e50-990f-007ad1da3f49.webp?v=1784958442</ns0:t>
        </ns0:is>
      </ns0:c>
      <ns0:c r="P58" t="inlineStr">
        <ns0:is>
          <ns0:t>CG912e6f7c3592,CG274e21bd477f</ns0:t>
        </ns0:is>
      </ns0:c>
      <ns0:c r="Q58" t="inlineStr">
        <ns0:is>
          <ns0:t>yes</ns0:t>
        </ns0:is>
      </ns0:c>
      <ns0:c r="R58" t="inlineStr">
        <ns0:is>
          <ns0:t>https://www.shopmodest.pk/products/3-piece-textured-banarsi-peach-gharara</ns0:t>
        </ns0:is>
      </ns0:c>
      <ns0:c r="S58" t="n">
        <ns0:v>3160</ns0:v>
      </ns0:c>
      <ns0:c r="T58" t="inlineStr">
        <ns0:is>
          <ns0:t>https://cdn.shopify.com/s/files/1/0491/9898/9466/files/Artboard44_98f918b9-0c14-4e50-990f-007ad1da3f49.webp?v=1784958442</ns0:t>
        </ns0:is>
      </ns0:c>
      <ns0:c r="U58" t="inlineStr">
        <ns0:is>
          <ns0:t>https://cdn.shopify.com/s/files/1/0491/9898/9466/files/Artboard44_98f918b9-0c14-4e50-990f-007ad1da3f49.webp?v=1784958442</ns0:t>
        </ns0:is>
      </ns0:c>
      <ns0:c r="V58" t="inlineStr">
        <ns0:is>
          <ns0: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ns0:t>
        </ns0:is>
      </ns0:c>
      <ns0:c r="W58" t="n">
        <ns0:v>20</ns0:v>
      </ns0:c>
      <ns0:c r="X58" t="inlineStr">
        <ns0:is>
          <ns0:t>20% Off</ns0:t>
        </ns0:is>
      </ns0:c>
      <ns0:c r="Y58" t="inlineStr">
        <ns0:is>
          <ns0:t>calculated_from_prices</ns0:t>
        </ns0:is>
      </ns0:c>
      <ns0:c r="AG58" t="inlineStr">
        <ns0:is>
          <ns0: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ns0:t>
        </ns0:is>
      </ns0:c>
      <ns0:c r="AH58" t="n">
        <ns0:v>1</ns0:v>
      </ns0:c>
      <ns0:c r="AI58" t="n">
        <ns0:v>1</ns0:v>
      </ns0:c>
      <ns0:c r="AJ58" t="n">
        <ns0:v>57</ns0:v>
      </ns0:c>
      <ns0:c r="AK58" t="inlineStr">
        <ns0:is>
          <ns0:t>https://www.shopmodest.pk/collections/sale?page=2</ns0:t>
        </ns0:is>
      </ns0:c>
      <ns0:c r="AL58" t="inlineStr">
        <ns0:is>
          <ns0:t>2026-10-19T05:42:40.871954+00:00</ns0:t>
        </ns0:is>
      </ns0:c>
      <ns0:c r="AM58" t="inlineStr">
        <ns0:is>
          <ns0:t>observed_default_listing</ns0:t>
        </ns0:is>
      </ns0:c>
      <ns0:c r="AN58" t="inlineStr">
        <ns0:is>
          <ns0:t>1-2 Years Girls Dress</ns0:t>
        </ns0:is>
      </ns0:c>
      <ns0:c r="AO58" t="inlineStr">
        <ns0:is>
          <ns0:t>https://www.shopmodest.pk/products/3-piece-textured-banarsi-peach-gharara</ns0:t>
        </ns0:is>
      </ns0:c>
      <ns0:c r="AP58" t="inlineStr">
        <ns0:is>
          <ns0:t>2026-10-19T05:47:58.922206+00:00</ns0:t>
        </ns0:is>
      </ns0:c>
      <ns0:c r="AQ58" t="inlineStr">
        <ns0:is>
          <ns0:t>verified_product_breadcrumb</ns0:t>
        </ns0:is>
      </ns0:c>
      <ns0:c r="AR58" t="inlineStr">
        <ns0:is>
          <ns0:t>inferred_product_name</ns0:t>
        </ns0:is>
      </ns0:c>
      <ns0:c r="AS58" t="inlineStr">
        <ns0:is>
          <ns0:t>name: 3 Piece Textured Banarsi Peach Gharara</ns0:t>
        </ns0:is>
      </ns0:c>
      <ns0:c r="AT58" t="inlineStr">
        <ns0:is>
          <ns0:t>2026-10-19T10:32:29.286658+00:00</ns0:t>
        </ns0:is>
      </ns0:c>
    </ns0:row>
    <ns0:row r="59">
      <ns0:c r="A59" t="inlineStr">
        <ns0:is>
          <ns0:t>SE10006</ns0:t>
        </ns0:is>
      </ns0:c>
      <ns0:c r="B59" t="inlineStr">
        <ns0:is>
          <ns0:t>CP7e1e2f3b7c00</ns0:t>
        </ns0:is>
      </ns0:c>
      <ns0:c r="C59" t="inlineStr">
        <ns0:is>
          <ns0:t>Clothing Sets</ns0:t>
        </ns0:is>
      </ns0:c>
      <ns0:c r="D59" t="inlineStr">
        <ns0:is>
          <ns0:t>Girls 3 Piece Green Net Lehenga</ns0:t>
        </ns0:is>
      </ns0:c>
      <ns0:c r="E59" t="inlineStr">
        <ns0:is>
          <ns0: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59" t="inlineStr">
        <ns0:is>
          <ns0:t>Jhilmil</ns0:t>
        </ns0:is>
      </ns0:c>
      <ns0:c r="I59" t="inlineStr">
        <ns0:is>
          <ns0:t>new</ns0:t>
        </ns0:is>
      </ns0:c>
      <ns0:c r="K59" t="n">
        <ns0:v>7200</ns0:v>
      </ns0:c>
      <ns0:c r="L59" t="n">
        <ns0:v>5040</ns0:v>
      </ns0:c>
      <ns0:c r="M59" t="inlineStr">
        <ns0:is>
          <ns0:t>11440-Grn-18</ns0:t>
        </ns0:is>
      </ns0:c>
      <ns0:c r="N59" t="inlineStr">
        <ns0:is>
          <ns0:t>https://cdn.shopify.com/s/files/1/0491/9898/9466/files/Artboard_45_8d3e5aca-4e0f-49ee-81e6-d71fc5728af6.webp?v=1790675035</ns0:t>
        </ns0:is>
      </ns0:c>
      <ns0:c r="P59" t="inlineStr">
        <ns0:is>
          <ns0:t>CG26ee476fae5a,CG865ebd85a5d6</ns0:t>
        </ns0:is>
      </ns0:c>
      <ns0:c r="Q59" t="inlineStr">
        <ns0:is>
          <ns0:t>yes</ns0:t>
        </ns0:is>
      </ns0:c>
      <ns0:c r="R59" t="inlineStr">
        <ns0:is>
          <ns0:t>https://www.shopmodest.pk/products/3-piece-green-net-lehenga</ns0:t>
        </ns0:is>
      </ns0:c>
      <ns0:c r="S59" t="n">
        <ns0:v>5040</ns0:v>
      </ns0:c>
      <ns0:c r="T59" t="inlineStr">
        <ns0:is>
          <ns0:t>https://cdn.shopify.com/s/files/1/0491/9898/9466/files/Artboard_45_8d3e5aca-4e0f-49ee-81e6-d71fc5728af6.webp?v=1790675035</ns0:t>
        </ns0:is>
      </ns0:c>
      <ns0:c r="U59" t="inlineStr">
        <ns0:is>
          <ns0:t>https://cdn.shopify.com/s/files/1/0491/9898/9466/files/Artboard_45_8d3e5aca-4e0f-49ee-81e6-d71fc5728af6.webp?v=1790675035</ns0:t>
        </ns0:is>
      </ns0:c>
      <ns0:c r="V59" t="inlineStr">
        <ns0:is>
          <ns0: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ns0:t>
        </ns0:is>
      </ns0:c>
      <ns0:c r="W59" t="n">
        <ns0:v>30</ns0:v>
      </ns0:c>
      <ns0:c r="X59" t="inlineStr">
        <ns0:is>
          <ns0:t>30% Off</ns0:t>
        </ns0:is>
      </ns0:c>
      <ns0:c r="Y59" t="inlineStr">
        <ns0:is>
          <ns0:t>calculated_from_prices</ns0:t>
        </ns0:is>
      </ns0:c>
      <ns0:c r="AG59" t="inlineStr">
        <ns0:is>
          <ns0: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ns0:t>
        </ns0:is>
      </ns0:c>
      <ns0:c r="AH59" t="n">
        <ns0:v>1</ns0:v>
      </ns0:c>
      <ns0:c r="AI59" t="n">
        <ns0:v>1</ns0:v>
      </ns0:c>
      <ns0:c r="AJ59" t="n">
        <ns0:v>58</ns0:v>
      </ns0:c>
      <ns0:c r="AK59" t="inlineStr">
        <ns0:is>
          <ns0:t>https://www.shopmodest.pk/collections/sale?page=2</ns0:t>
        </ns0:is>
      </ns0:c>
      <ns0:c r="AL59" t="inlineStr">
        <ns0:is>
          <ns0:t>2026-10-19T05:42:40.871954+00:00</ns0:t>
        </ns0:is>
      </ns0:c>
      <ns0:c r="AM59" t="inlineStr">
        <ns0:is>
          <ns0:t>observed_default_listing</ns0:t>
        </ns0:is>
      </ns0:c>
      <ns0:c r="AN59" t="inlineStr">
        <ns0:is>
          <ns0:t>1-2 Years Girls Dress</ns0:t>
        </ns0:is>
      </ns0:c>
      <ns0:c r="AO59" t="inlineStr">
        <ns0:is>
          <ns0:t>https://www.shopmodest.pk/products/3-piece-green-net-lehenga</ns0:t>
        </ns0:is>
      </ns0:c>
      <ns0:c r="AP59" t="inlineStr">
        <ns0:is>
          <ns0:t>2026-10-19T05:47:59.134258+00:00</ns0:t>
        </ns0:is>
      </ns0:c>
      <ns0:c r="AQ59" t="inlineStr">
        <ns0:is>
          <ns0:t>verified_product_breadcrumb</ns0:t>
        </ns0:is>
      </ns0:c>
      <ns0:c r="AR59" t="inlineStr">
        <ns0:is>
          <ns0:t>inferred_product_name</ns0:t>
        </ns0:is>
      </ns0:c>
      <ns0:c r="AS59" t="inlineStr">
        <ns0:is>
          <ns0:t>name: Girls 3 Piece Green Net Lehenga</ns0:t>
        </ns0:is>
      </ns0:c>
      <ns0:c r="AT59" t="inlineStr">
        <ns0:is>
          <ns0:t>2026-10-19T10:32:29.287270+00:00</ns0:t>
        </ns0:is>
      </ns0:c>
    </ns0:row>
    <ns0:row r="60">
      <ns0:c r="A60" t="inlineStr">
        <ns0:is>
          <ns0:t>SE10006</ns0:t>
        </ns0:is>
      </ns0:c>
      <ns0:c r="B60" t="inlineStr">
        <ns0:is>
          <ns0:t>CP09d107cd2d29</ns0:t>
        </ns0:is>
      </ns0:c>
      <ns0:c r="C60" t="inlineStr">
        <ns0:is>
          <ns0:t>Clothing Sets</ns0:t>
        </ns0:is>
      </ns0:c>
      <ns0:c r="D60" t="inlineStr">
        <ns0:is>
          <ns0:t>3 Piece Purple Net Embroidered Suit</ns0:t>
        </ns0:is>
      </ns0:c>
      <ns0:c r="E60" t="inlineStr">
        <ns0:is>
          <ns0: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0" t="inlineStr">
        <ns0:is>
          <ns0:t>Festive Formals '26</ns0:t>
        </ns0:is>
      </ns0:c>
      <ns0:c r="I60" t="inlineStr">
        <ns0:is>
          <ns0:t>new</ns0:t>
        </ns0:is>
      </ns0:c>
      <ns0:c r="K60" t="n">
        <ns0:v>4250</ns0:v>
      </ns0:c>
      <ns0:c r="L60" t="n">
        <ns0:v>2763</ns0:v>
      </ns0:c>
      <ns0:c r="M60" t="inlineStr">
        <ns0:is>
          <ns0:t>11300-LPur-16</ns0:t>
        </ns0:is>
      </ns0:c>
      <ns0:c r="N60" t="inlineStr">
        <ns0:is>
          <ns0:t>https://cdn.shopify.com/s/files/1/0491/9898/9466/files/Artboard_12_7f1603bc-502a-4745-b56c-1022803a2904.webp?v=1789982163</ns0:t>
        </ns0:is>
      </ns0:c>
      <ns0:c r="P60" t="inlineStr">
        <ns0:is>
          <ns0:t>CGf3aebde160c4,CG9d0c6b4e683b</ns0:t>
        </ns0:is>
      </ns0:c>
      <ns0:c r="Q60" t="inlineStr">
        <ns0:is>
          <ns0:t>yes</ns0:t>
        </ns0:is>
      </ns0:c>
      <ns0:c r="R60" t="inlineStr">
        <ns0:is>
          <ns0:t>https://www.shopmodest.pk/products/3-piece-purple-net-embroidered-suit</ns0:t>
        </ns0:is>
      </ns0:c>
      <ns0:c r="S60" t="n">
        <ns0:v>2763</ns0:v>
      </ns0:c>
      <ns0:c r="T60" t="inlineStr">
        <ns0:is>
          <ns0:t>https://cdn.shopify.com/s/files/1/0491/9898/9466/files/Artboard_12_7f1603bc-502a-4745-b56c-1022803a2904.webp?v=1789982163</ns0:t>
        </ns0:is>
      </ns0:c>
      <ns0:c r="U60" t="inlineStr">
        <ns0:is>
          <ns0:t>https://cdn.shopify.com/s/files/1/0491/9898/9466/files/Artboard_12_7f1603bc-502a-4745-b56c-1022803a2904.webp?v=1789982163</ns0:t>
        </ns0:is>
      </ns0:c>
      <ns0:c r="V60" t="inlineStr">
        <ns0:is>
          <ns0: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ns0:t>
        </ns0:is>
      </ns0:c>
      <ns0:c r="W60" t="n">
        <ns0:v>34.99</ns0:v>
      </ns0:c>
      <ns0:c r="X60" t="inlineStr">
        <ns0:is>
          <ns0:t>35% Off</ns0:t>
        </ns0:is>
      </ns0:c>
      <ns0:c r="Y60" t="inlineStr">
        <ns0:is>
          <ns0:t>calculated_from_prices</ns0:t>
        </ns0:is>
      </ns0:c>
      <ns0:c r="AG60" t="inlineStr">
        <ns0:is>
          <ns0: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ns0:t>
        </ns0:is>
      </ns0:c>
      <ns0:c r="AH60" t="n">
        <ns0:v>1</ns0:v>
      </ns0:c>
      <ns0:c r="AI60" t="n">
        <ns0:v>1</ns0:v>
      </ns0:c>
      <ns0:c r="AJ60" t="n">
        <ns0:v>59</ns0:v>
      </ns0:c>
      <ns0:c r="AK60" t="inlineStr">
        <ns0:is>
          <ns0:t>https://www.shopmodest.pk/collections/sale?page=2</ns0:t>
        </ns0:is>
      </ns0:c>
      <ns0:c r="AL60" t="inlineStr">
        <ns0:is>
          <ns0:t>2026-10-19T05:42:40.871954+00:00</ns0:t>
        </ns0:is>
      </ns0:c>
      <ns0:c r="AM60" t="inlineStr">
        <ns0:is>
          <ns0:t>observed_default_listing</ns0:t>
        </ns0:is>
      </ns0:c>
      <ns0:c r="AN60" t="inlineStr">
        <ns0:is>
          <ns0:t>1-2 Years Girls Dress</ns0:t>
        </ns0:is>
      </ns0:c>
      <ns0:c r="AO60" t="inlineStr">
        <ns0:is>
          <ns0:t>https://www.shopmodest.pk/products/3-piece-purple-net-embroidered-suit</ns0:t>
        </ns0:is>
      </ns0:c>
      <ns0:c r="AP60" t="inlineStr">
        <ns0:is>
          <ns0:t>2026-10-19T05:48:01.025920+00:00</ns0:t>
        </ns0:is>
      </ns0:c>
      <ns0:c r="AQ60" t="inlineStr">
        <ns0:is>
          <ns0:t>verified_product_breadcrumb</ns0:t>
        </ns0:is>
      </ns0:c>
      <ns0:c r="AR60" t="inlineStr">
        <ns0:is>
          <ns0:t>inferred_product_name</ns0:t>
        </ns0:is>
      </ns0:c>
      <ns0:c r="AS60" t="inlineStr">
        <ns0:is>
          <ns0:t>name: 3 Piece Purple Net Embroidered Suit</ns0:t>
        </ns0:is>
      </ns0:c>
      <ns0:c r="AT60" t="inlineStr">
        <ns0:is>
          <ns0:t>2026-10-19T10:32:29.287949+00:00</ns0:t>
        </ns0:is>
      </ns0:c>
    </ns0:row>
    <ns0:row r="61">
      <ns0:c r="A61" t="inlineStr">
        <ns0:is>
          <ns0:t>SE10006</ns0:t>
        </ns0:is>
      </ns0:c>
      <ns0:c r="B61" t="inlineStr">
        <ns0:is>
          <ns0:t>CP2b51986b0f3f</ns0:t>
        </ns0:is>
      </ns0:c>
      <ns0:c r="C61" t="inlineStr">
        <ns0:is>
          <ns0:t>Clothing Sets</ns0:t>
        </ns0:is>
      </ns0:c>
      <ns0:c r="D61" t="inlineStr">
        <ns0:is>
          <ns0:t>3 Piece Rawsilk Printed Blue Lehenga</ns0:t>
        </ns0:is>
      </ns0:c>
      <ns0:c r="E61" t="inlineStr">
        <ns0:is>
          <ns0: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1" t="inlineStr">
        <ns0:is>
          <ns0:t>Jhilmil</ns0:t>
        </ns0:is>
      </ns0:c>
      <ns0:c r="I61" t="inlineStr">
        <ns0:is>
          <ns0:t>new</ns0:t>
        </ns0:is>
      </ns0:c>
      <ns0:c r="K61" t="n">
        <ns0:v>6950</ns0:v>
      </ns0:c>
      <ns0:c r="L61" t="n">
        <ns0:v>5560</ns0:v>
      </ns0:c>
      <ns0:c r="M61" t="inlineStr">
        <ns0:is>
          <ns0:t>A021-Blu-18</ns0:t>
        </ns0:is>
      </ns0:c>
      <ns0:c r="N61" t="inlineStr">
        <ns0:is>
          <ns0:t>https://cdn.shopify.com/s/files/1/0491/9898/9466/files/Artboard26_5ac5f462-65a8-4bfd-afbb-8d817ef5e253.webp?v=1790674399</ns0:t>
        </ns0:is>
      </ns0:c>
      <ns0:c r="P61" t="inlineStr">
        <ns0:is>
          <ns0:t>CG6b74238456bc,CGab3bf1e7a87d</ns0:t>
        </ns0:is>
      </ns0:c>
      <ns0:c r="Q61" t="inlineStr">
        <ns0:is>
          <ns0:t>yes</ns0:t>
        </ns0:is>
      </ns0:c>
      <ns0:c r="R61" t="inlineStr">
        <ns0:is>
          <ns0:t>https://www.shopmodest.pk/products/3-piece-rawsilk-printed-blue-lehenga</ns0:t>
        </ns0:is>
      </ns0:c>
      <ns0:c r="S61" t="n">
        <ns0:v>5560</ns0:v>
      </ns0:c>
      <ns0:c r="T61" t="inlineStr">
        <ns0:is>
          <ns0:t>https://cdn.shopify.com/s/files/1/0491/9898/9466/files/Artboard26_5ac5f462-65a8-4bfd-afbb-8d817ef5e253.webp?v=1790674399</ns0:t>
        </ns0:is>
      </ns0:c>
      <ns0:c r="U61" t="inlineStr">
        <ns0:is>
          <ns0:t>https://cdn.shopify.com/s/files/1/0491/9898/9466/files/Artboard26_5ac5f462-65a8-4bfd-afbb-8d817ef5e253.webp?v=1790674399</ns0:t>
        </ns0:is>
      </ns0:c>
      <ns0:c r="V61" t="inlineStr">
        <ns0:is>
          <ns0: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ns0:t>
        </ns0:is>
      </ns0:c>
      <ns0:c r="W61" t="n">
        <ns0:v>20</ns0:v>
      </ns0:c>
      <ns0:c r="X61" t="inlineStr">
        <ns0:is>
          <ns0:t>20% Off</ns0:t>
        </ns0:is>
      </ns0:c>
      <ns0:c r="Y61" t="inlineStr">
        <ns0:is>
          <ns0:t>calculated_from_prices</ns0:t>
        </ns0:is>
      </ns0:c>
      <ns0:c r="AG61" t="inlineStr">
        <ns0:is>
          <ns0: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ns0:t>
        </ns0:is>
      </ns0:c>
      <ns0:c r="AH61" t="n">
        <ns0:v>1</ns0:v>
      </ns0:c>
      <ns0:c r="AI61" t="n">
        <ns0:v>1</ns0:v>
      </ns0:c>
      <ns0:c r="AJ61" t="n">
        <ns0:v>60</ns0:v>
      </ns0:c>
      <ns0:c r="AK61" t="inlineStr">
        <ns0:is>
          <ns0:t>https://www.shopmodest.pk/collections/sale?page=2</ns0:t>
        </ns0:is>
      </ns0:c>
      <ns0:c r="AL61" t="inlineStr">
        <ns0:is>
          <ns0:t>2026-10-19T05:42:40.871954+00:00</ns0:t>
        </ns0:is>
      </ns0:c>
      <ns0:c r="AM61" t="inlineStr">
        <ns0:is>
          <ns0:t>observed_default_listing</ns0:t>
        </ns0:is>
      </ns0:c>
      <ns0:c r="AN61" t="inlineStr">
        <ns0:is>
          <ns0:t>1-2 Years Girls Dress</ns0:t>
        </ns0:is>
      </ns0:c>
      <ns0:c r="AO61" t="inlineStr">
        <ns0:is>
          <ns0:t>https://www.shopmodest.pk/products/3-piece-rawsilk-printed-blue-lehenga</ns0:t>
        </ns0:is>
      </ns0:c>
      <ns0:c r="AP61" t="inlineStr">
        <ns0:is>
          <ns0:t>2026-10-19T05:47:57.811066+00:00</ns0:t>
        </ns0:is>
      </ns0:c>
      <ns0:c r="AQ61" t="inlineStr">
        <ns0:is>
          <ns0:t>verified_product_breadcrumb</ns0:t>
        </ns0:is>
      </ns0:c>
      <ns0:c r="AR61" t="inlineStr">
        <ns0:is>
          <ns0:t>inferred_product_name</ns0:t>
        </ns0:is>
      </ns0:c>
      <ns0:c r="AS61" t="inlineStr">
        <ns0:is>
          <ns0:t>name: 3 Piece Rawsilk Printed Blue Lehenga</ns0:t>
        </ns0:is>
      </ns0:c>
      <ns0:c r="AT61" t="inlineStr">
        <ns0:is>
          <ns0:t>2026-10-19T10:32:29.288666+00:00</ns0:t>
        </ns0:is>
      </ns0:c>
    </ns0:row>
    <ns0:row r="62">
      <ns0:c r="A62" t="inlineStr">
        <ns0:is>
          <ns0:t>SE10006</ns0:t>
        </ns0:is>
      </ns0:c>
      <ns0:c r="B62" t="inlineStr">
        <ns0:is>
          <ns0:t>CPa6356d3fa94f</ns0:t>
        </ns0:is>
      </ns0:c>
      <ns0:c r="C62" t="inlineStr">
        <ns0:is>
          <ns0:t>Clothing Sets</ns0:t>
        </ns0:is>
      </ns0:c>
      <ns0:c r="D62" t="inlineStr">
        <ns0:is>
          <ns0:t>3 Piece Blue Embroidered Maysuri Gharara</ns0:t>
        </ns0:is>
      </ns0:c>
      <ns0:c r="E62" t="inlineStr">
        <ns0:is>
          <ns0: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ns0:t>
        </ns0:is>
      </ns0:c>
      <ns0:c r="F62" t="inlineStr">
        <ns0:is>
          <ns0:t>Meethi Eid '26</ns0:t>
        </ns0:is>
      </ns0:c>
      <ns0:c r="I62" t="inlineStr">
        <ns0:is>
          <ns0:t>new</ns0:t>
        </ns0:is>
      </ns0:c>
      <ns0:c r="K62" t="n">
        <ns0:v>11450</ns0:v>
      </ns0:c>
      <ns0:c r="L62" t="n">
        <ns0:v>6870</ns0:v>
      </ns0:c>
      <ns0:c r="M62" t="inlineStr">
        <ns0:is>
          <ns0:t>9955-Grn-30</ns0:t>
        </ns0:is>
      </ns0:c>
      <ns0:c r="N62" t="inlineStr">
        <ns0:is>
          <ns0:t>https://cdn.shopify.com/s/files/1/0491/9898/9466/files/s1_8.webp?v=1769857588</ns0:t>
        </ns0:is>
      </ns0:c>
      <ns0:c r="P62" t="inlineStr">
        <ns0:is>
          <ns0:t>CGb68ec834fff2,CG3920868a3f11</ns0:t>
        </ns0:is>
      </ns0:c>
      <ns0:c r="Q62" t="inlineStr">
        <ns0:is>
          <ns0:t>yes</ns0:t>
        </ns0:is>
      </ns0:c>
      <ns0:c r="R62" t="inlineStr">
        <ns0:is>
          <ns0:t>https://www.shopmodest.pk/products/3-piece-blue-embroidered-maysuri-gharara</ns0:t>
        </ns0:is>
      </ns0:c>
      <ns0:c r="S62" t="n">
        <ns0:v>6870</ns0:v>
      </ns0:c>
      <ns0:c r="T62" t="inlineStr">
        <ns0:is>
          <ns0:t>https://cdn.shopify.com/s/files/1/0491/9898/9466/files/s1_8.webp?v=1769857588</ns0:t>
        </ns0:is>
      </ns0:c>
      <ns0:c r="U62" t="inlineStr">
        <ns0:is>
          <ns0:t>https://cdn.shopify.com/s/files/1/0491/9898/9466/files/s1_8.webp?v=1769857588</ns0:t>
        </ns0:is>
      </ns0:c>
      <ns0:c r="V62" t="inlineStr">
        <ns0:is>
          <ns0: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ns0:t>
        </ns0:is>
      </ns0:c>
      <ns0:c r="W62" t="n">
        <ns0:v>40</ns0:v>
      </ns0:c>
      <ns0:c r="X62" t="inlineStr">
        <ns0:is>
          <ns0:t>40% Off</ns0:t>
        </ns0:is>
      </ns0:c>
      <ns0:c r="Y62" t="inlineStr">
        <ns0:is>
          <ns0:t>calculated_from_prices</ns0:t>
        </ns0:is>
      </ns0:c>
      <ns0:c r="AG62" t="inlineStr">
        <ns0:is>
          <ns0: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https://www.shopmodest.pk/collections/sale?page=2</ns0:t>
        </ns0:is>
      </ns0:c>
      <ns0:c r="AL62" t="inlineStr">
        <ns0:is>
          <ns0:t>2026-10-19T05:42:40.871954+00:00</ns0:t>
        </ns0:is>
      </ns0:c>
      <ns0:c r="AM62" t="inlineStr">
        <ns0:is>
          <ns0:t>observed_default_listing</ns0:t>
        </ns0:is>
      </ns0:c>
      <ns0:c r="AN62" t="inlineStr">
        <ns0:is>
          <ns0:t>GIRLS (7-18Y)</ns0:t>
        </ns0:is>
      </ns0:c>
      <ns0:c r="AO62" t="inlineStr">
        <ns0:is>
          <ns0:t>https://www.shopmodest.pk/collections/girls-wear/products.json?limit=250&amp;page=1</ns0:t>
        </ns0:is>
      </ns0:c>
      <ns0:c r="AP62" t="inlineStr">
        <ns0:is>
          <ns0:t>2026-10-19T05:43:16.497269+00:00</ns0:t>
        </ns0:is>
      </ns0:c>
      <ns0:c r="AQ62" t="inlineStr">
        <ns0:is>
          <ns0:t>verified_navigation_membership</ns0:t>
        </ns0:is>
      </ns0:c>
      <ns0:c r="AR62" t="inlineStr">
        <ns0:is>
          <ns0:t>inferred_product_name</ns0:t>
        </ns0:is>
      </ns0:c>
      <ns0:c r="AS62" t="inlineStr">
        <ns0:is>
          <ns0:t>name: 3 Piece Blue Embroidered Maysuri Gharara</ns0:t>
        </ns0:is>
      </ns0:c>
      <ns0:c r="AT62" t="inlineStr">
        <ns0:is>
          <ns0:t>2026-10-19T10:32:29.288987+00:00</ns0:t>
        </ns0:is>
      </ns0:c>
    </ns0:row>
    <ns0:row r="63">
      <ns0:c r="A63" t="inlineStr">
        <ns0:is>
          <ns0:t>SE10006</ns0:t>
        </ns0:is>
      </ns0:c>
      <ns0:c r="B63" t="inlineStr">
        <ns0:is>
          <ns0:t>CP822b9f7ed241</ns0:t>
        </ns0:is>
      </ns0:c>
      <ns0:c r="C63" t="inlineStr">
        <ns0:is>
          <ns0:t>Clothing Sets</ns0:t>
        </ns0:is>
      </ns0:c>
      <ns0:c r="D63" t="inlineStr">
        <ns0:is>
          <ns0:t>3 Piece Formal Rawsilk Gharara Set</ns0:t>
        </ns0:is>
      </ns0:c>
      <ns0:c r="E63" t="inlineStr">
        <ns0:is>
          <ns0:t xml:space="preserve">3 Piece Formal Raw Silk Gharara Set.
Available Options:
Kid Size: 1-2 Y, 2-3 Y, 3-4 Y, 4-5 Y, 5-6 Y, 6-7 Y, 7-8 Y, 8-9 Y, 10-11 Y, 11-12 Y, 12-15 Y, 15-18 Y
Mother Size: S, M, L</ns0:t>
        </ns0:is>
      </ns0:c>
      <ns0:c r="F63" t="inlineStr">
        <ns0:is>
          <ns0:t>Mommy &amp; Me</ns0:t>
        </ns0:is>
      </ns0:c>
      <ns0:c r="I63" t="inlineStr">
        <ns0:is>
          <ns0:t>new</ns0:t>
        </ns0:is>
      </ns0:c>
      <ns0:c r="K63" t="n">
        <ns0:v>16950</ns0:v>
      </ns0:c>
      <ns0:c r="L63" t="n">
        <ns0:v>11865</ns0:v>
      </ns0:c>
      <ns0:c r="N63" t="inlineStr">
        <ns0:is>
          <ns0:t>https://cdn.shopify.com/s/files/1/0491/9898/9466/files/Artboard1_e82c4a7f-e313-47c5-a714-9b0b4eff7dc2.webp?v=1790336079</ns0:t>
        </ns0:is>
      </ns0:c>
      <ns0:c r="P63" t="inlineStr">
        <ns0:is>
          <ns0:t>CG61944ce07ec6,CG71116ff4896f</ns0:t>
        </ns0:is>
      </ns0:c>
      <ns0:c r="Q63" t="inlineStr">
        <ns0:is>
          <ns0:t>yes</ns0:t>
        </ns0:is>
      </ns0:c>
      <ns0:c r="R63" t="inlineStr">
        <ns0:is>
          <ns0:t>https://www.shopmodest.pk/products/3-piece-formal-rawsilk-gharara-set</ns0:t>
        </ns0:is>
      </ns0:c>
      <ns0:c r="S63" t="n">
        <ns0:v>11865</ns0:v>
      </ns0:c>
      <ns0:c r="T63" t="inlineStr">
        <ns0:is>
          <ns0:t>https://cdn.shopify.com/s/files/1/0491/9898/9466/files/Artboard1_e82c4a7f-e313-47c5-a714-9b0b4eff7dc2.webp?v=1790336079</ns0:t>
        </ns0:is>
      </ns0:c>
      <ns0:c r="U63" t="inlineStr">
        <ns0:is>
          <ns0:t>https://cdn.shopify.com/s/files/1/0491/9898/9466/files/Artboard1_e82c4a7f-e313-47c5-a714-9b0b4eff7dc2.webp?v=1790336079</ns0:t>
        </ns0:is>
      </ns0:c>
      <ns0:c r="V63" t="inlineStr">
        <ns0:is>
          <ns0: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ns0:t>
        </ns0:is>
      </ns0:c>
      <ns0:c r="W63" t="n">
        <ns0:v>30</ns0:v>
      </ns0:c>
      <ns0:c r="X63" t="inlineStr">
        <ns0:is>
          <ns0:t>30% Off</ns0:t>
        </ns0:is>
      </ns0:c>
      <ns0:c r="Y63" t="inlineStr">
        <ns0:is>
          <ns0:t>calculated_from_prices</ns0:t>
        </ns0:is>
      </ns0:c>
      <ns0:c r="AG63" t="inlineStr">
        <ns0:is>
          <ns0: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https://www.shopmodest.pk/collections/sale?page=2</ns0:t>
        </ns0:is>
      </ns0:c>
      <ns0:c r="AL63" t="inlineStr">
        <ns0:is>
          <ns0:t>2026-10-19T05:42:40.871954+00:00</ns0:t>
        </ns0:is>
      </ns0:c>
      <ns0:c r="AM63" t="inlineStr">
        <ns0:is>
          <ns0:t>observed_default_listing</ns0:t>
        </ns0:is>
      </ns0:c>
      <ns0:c r="AN63" t="inlineStr">
        <ns0:is>
          <ns0:t>1-2 Years Girls Dress</ns0:t>
        </ns0:is>
      </ns0:c>
      <ns0:c r="AO63" t="inlineStr">
        <ns0:is>
          <ns0:t>https://www.shopmodest.pk/products/3-piece-formal-rawsilk-gharara-set</ns0:t>
        </ns0:is>
      </ns0:c>
      <ns0:c r="AP63" t="inlineStr">
        <ns0:is>
          <ns0:t>2026-10-19T05:47:58.145111+00:00</ns0:t>
        </ns0:is>
      </ns0:c>
      <ns0:c r="AQ63" t="inlineStr">
        <ns0:is>
          <ns0:t>verified_product_breadcrumb</ns0:t>
        </ns0:is>
      </ns0:c>
      <ns0:c r="AR63" t="inlineStr">
        <ns0:is>
          <ns0:t>inferred_product_name</ns0:t>
        </ns0:is>
      </ns0:c>
      <ns0:c r="AS63" t="inlineStr">
        <ns0:is>
          <ns0:t>name: 3 Piece Formal Rawsilk Gharara Set</ns0:t>
        </ns0:is>
      </ns0:c>
      <ns0:c r="AT63" t="inlineStr">
        <ns0:is>
          <ns0:t>2026-10-19T10:32:29.289258+00:00</ns0:t>
        </ns0:is>
      </ns0:c>
    </ns0:row>
    <ns0:row r="64">
      <ns0:c r="A64" t="inlineStr">
        <ns0:is>
          <ns0:t>SE10006</ns0:t>
        </ns0:is>
      </ns0:c>
      <ns0:c r="B64" t="inlineStr">
        <ns0:is>
          <ns0:t>CP5a58713e8ecd</ns0:t>
        </ns0:is>
      </ns0:c>
      <ns0:c r="C64" t="inlineStr">
        <ns0:is>
          <ns0:t>Clothing Sets</ns0:t>
        </ns0:is>
      </ns0:c>
      <ns0:c r="D64" t="inlineStr">
        <ns0:is>
          <ns0:t>Girls 3 Piece Blue Chiffon Embroidered Outfit</ns0:t>
        </ns0:is>
      </ns0:c>
      <ns0:c r="E64" t="inlineStr">
        <ns0:is>
          <ns0: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64" t="inlineStr">
        <ns0:is>
          <ns0:t>Jhilmil</ns0:t>
        </ns0:is>
      </ns0:c>
      <ns0:c r="I64" t="inlineStr">
        <ns0:is>
          <ns0:t>new</ns0:t>
        </ns0:is>
      </ns0:c>
      <ns0:c r="K64" t="n">
        <ns0:v>4950</ns0:v>
      </ns0:c>
      <ns0:c r="L64" t="n">
        <ns0:v>3960</ns0:v>
      </ns0:c>
      <ns0:c r="M64" t="inlineStr">
        <ns0:is>
          <ns0:t>A016-Blu-18</ns0:t>
        </ns0:is>
      </ns0:c>
      <ns0:c r="N64" t="inlineStr">
        <ns0:is>
          <ns0:t>https://cdn.shopify.com/s/files/1/0491/9898/9466/files/Artboard_10_dae5fa09-1822-4572-a5f5-76122f05a5a7.webp?v=1789644076</ns0:t>
        </ns0:is>
      </ns0:c>
      <ns0:c r="P64" t="inlineStr">
        <ns0:is>
          <ns0:t>CGdc6a692cc102,CG34a502fb18eb</ns0:t>
        </ns0:is>
      </ns0:c>
      <ns0:c r="Q64" t="inlineStr">
        <ns0:is>
          <ns0:t>yes</ns0:t>
        </ns0:is>
      </ns0:c>
      <ns0:c r="R64" t="inlineStr">
        <ns0:is>
          <ns0:t>https://www.shopmodest.pk/products/girls-3-piece-blue-chiffon-embroidered-outfit</ns0:t>
        </ns0:is>
      </ns0:c>
      <ns0:c r="S64" t="n">
        <ns0:v>3960</ns0:v>
      </ns0:c>
      <ns0:c r="T64" t="inlineStr">
        <ns0:is>
          <ns0:t>https://cdn.shopify.com/s/files/1/0491/9898/9466/files/Artboard_10_dae5fa09-1822-4572-a5f5-76122f05a5a7.webp?v=1789644076</ns0:t>
        </ns0:is>
      </ns0:c>
      <ns0:c r="U64" t="inlineStr">
        <ns0:is>
          <ns0:t>https://cdn.shopify.com/s/files/1/0491/9898/9466/files/Artboard_10_dae5fa09-1822-4572-a5f5-76122f05a5a7.webp?v=1789644076</ns0:t>
        </ns0:is>
      </ns0:c>
      <ns0:c r="V64" t="inlineStr">
        <ns0:is>
          <ns0: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ns0:t>
        </ns0:is>
      </ns0:c>
      <ns0:c r="W64" t="n">
        <ns0:v>20</ns0:v>
      </ns0:c>
      <ns0:c r="X64" t="inlineStr">
        <ns0:is>
          <ns0:t>20% Off</ns0:t>
        </ns0:is>
      </ns0:c>
      <ns0:c r="Y64" t="inlineStr">
        <ns0:is>
          <ns0:t>calculated_from_prices</ns0:t>
        </ns0:is>
      </ns0:c>
      <ns0:c r="AG64" t="inlineStr">
        <ns0:is>
          <ns0: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https://www.shopmodest.pk/collections/sale?page=2</ns0:t>
        </ns0:is>
      </ns0:c>
      <ns0:c r="AL64" t="inlineStr">
        <ns0:is>
          <ns0:t>2026-10-19T05:42:40.871954+00:00</ns0:t>
        </ns0:is>
      </ns0:c>
      <ns0:c r="AM64" t="inlineStr">
        <ns0:is>
          <ns0:t>observed_default_listing</ns0:t>
        </ns0:is>
      </ns0:c>
      <ns0:c r="AN64" t="inlineStr">
        <ns0:is>
          <ns0:t>1-2 Years Girls Dress</ns0:t>
        </ns0:is>
      </ns0:c>
      <ns0:c r="AO64" t="inlineStr">
        <ns0:is>
          <ns0:t>https://www.shopmodest.pk/products/girls-3-piece-blue-chiffon-embroidered-outfit</ns0:t>
        </ns0:is>
      </ns0:c>
      <ns0:c r="AP64" t="inlineStr">
        <ns0:is>
          <ns0:t>2026-10-19T05:47:58.666436+00:00</ns0:t>
        </ns0:is>
      </ns0:c>
      <ns0:c r="AQ64" t="inlineStr">
        <ns0:is>
          <ns0:t>verified_product_breadcrumb</ns0:t>
        </ns0:is>
      </ns0:c>
      <ns0:c r="AR64" t="inlineStr">
        <ns0:is>
          <ns0:t>inferred_product_name</ns0:t>
        </ns0:is>
      </ns0:c>
      <ns0:c r="AS64" t="inlineStr">
        <ns0:is>
          <ns0:t>name: Girls 3 Piece Blue Chiffon Embroidered Outfit</ns0:t>
        </ns0:is>
      </ns0:c>
      <ns0:c r="AT64" t="inlineStr">
        <ns0:is>
          <ns0:t>2026-10-19T10:32:29.290133+00:00</ns0:t>
        </ns0:is>
      </ns0:c>
    </ns0:row>
    <ns0:row r="65">
      <ns0:c r="A65" t="inlineStr">
        <ns0:is>
          <ns0:t>SE10006</ns0:t>
        </ns0:is>
      </ns0:c>
      <ns0:c r="B65" t="inlineStr">
        <ns0:is>
          <ns0:t>CPe929da28ddbb</ns0:t>
        </ns0:is>
      </ns0:c>
      <ns0:c r="C65" t="inlineStr">
        <ns0:is>
          <ns0:t>Clothing Sets</ns0:t>
        </ns0:is>
      </ns0:c>
      <ns0:c r="D65" t="inlineStr">
        <ns0:is>
          <ns0:t>3 Piece Printed Rawsilk Blue Gharara</ns0:t>
        </ns0:is>
      </ns0:c>
      <ns0:c r="E65" t="inlineStr">
        <ns0:is>
          <ns0: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ns0:t>
        </ns0:is>
      </ns0:c>
      <ns0:c r="F65" t="inlineStr">
        <ns0:is>
          <ns0:t>Festive Formals '26</ns0:t>
        </ns0:is>
      </ns0:c>
      <ns0:c r="I65" t="inlineStr">
        <ns0:is>
          <ns0:t>new</ns0:t>
        </ns0:is>
      </ns0:c>
      <ns0:c r="K65" t="n">
        <ns0:v>4350</ns0:v>
      </ns0:c>
      <ns0:c r="L65" t="n">
        <ns0:v>3480</ns0:v>
      </ns0:c>
      <ns0:c r="M65" t="inlineStr">
        <ns0:is>
          <ns0:t>11270-Blu-18</ns0:t>
        </ns0:is>
      </ns0:c>
      <ns0:c r="N65" t="inlineStr">
        <ns0:is>
          <ns0:t>https://cdn.shopify.com/s/files/1/0491/9898/9466/files/Artboard_17_3ccf82a0-c1dc-4250-b3bb-9aa9280f8f1e.webp?v=1787633973</ns0:t>
        </ns0:is>
      </ns0:c>
      <ns0:c r="P65" t="inlineStr">
        <ns0:is>
          <ns0:t>CGe99203945d4a,CG70527e938f7d</ns0:t>
        </ns0:is>
      </ns0:c>
      <ns0:c r="Q65" t="inlineStr">
        <ns0:is>
          <ns0:t>yes</ns0:t>
        </ns0:is>
      </ns0:c>
      <ns0:c r="R65" t="inlineStr">
        <ns0:is>
          <ns0:t>https://www.shopmodest.pk/products/3-piece-printed-rawsilk-blue-gharara</ns0:t>
        </ns0:is>
      </ns0:c>
      <ns0:c r="S65" t="n">
        <ns0:v>3480</ns0:v>
      </ns0:c>
      <ns0:c r="T65" t="inlineStr">
        <ns0:is>
          <ns0:t>https://cdn.shopify.com/s/files/1/0491/9898/9466/files/Artboard_17_3ccf82a0-c1dc-4250-b3bb-9aa9280f8f1e.webp?v=1787633973</ns0:t>
        </ns0:is>
      </ns0:c>
      <ns0:c r="U65" t="inlineStr">
        <ns0:is>
          <ns0:t>https://cdn.shopify.com/s/files/1/0491/9898/9466/files/Artboard_17_3ccf82a0-c1dc-4250-b3bb-9aa9280f8f1e.webp?v=1787633973</ns0:t>
        </ns0:is>
      </ns0:c>
      <ns0:c r="V65" t="inlineStr">
        <ns0:is>
          <ns0: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ns0:t>
        </ns0:is>
      </ns0:c>
      <ns0:c r="W65" t="n">
        <ns0:v>20</ns0:v>
      </ns0:c>
      <ns0:c r="X65" t="inlineStr">
        <ns0:is>
          <ns0:t>20% Off</ns0:t>
        </ns0:is>
      </ns0:c>
      <ns0:c r="Y65" t="inlineStr">
        <ns0:is>
          <ns0:t>calculated_from_prices</ns0:t>
        </ns0:is>
      </ns0:c>
      <ns0:c r="AG65" t="inlineStr">
        <ns0:is>
          <ns0: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https://www.shopmodest.pk/collections/sale?page=2</ns0:t>
        </ns0:is>
      </ns0:c>
      <ns0:c r="AL65" t="inlineStr">
        <ns0:is>
          <ns0:t>2026-10-19T05:42:40.871954+00:00</ns0:t>
        </ns0:is>
      </ns0:c>
      <ns0:c r="AM65" t="inlineStr">
        <ns0:is>
          <ns0:t>observed_default_listing</ns0:t>
        </ns0:is>
      </ns0:c>
      <ns0:c r="AN65" t="inlineStr">
        <ns0:is>
          <ns0:t>1-2 Years Girls Dress</ns0:t>
        </ns0:is>
      </ns0:c>
      <ns0:c r="AO65" t="inlineStr">
        <ns0:is>
          <ns0:t>https://www.shopmodest.pk/products/3-piece-printed-rawsilk-blue-gharara</ns0:t>
        </ns0:is>
      </ns0:c>
      <ns0:c r="AP65" t="inlineStr">
        <ns0:is>
          <ns0:t>2026-10-19T05:48:01.135511+00:00</ns0:t>
        </ns0:is>
      </ns0:c>
      <ns0:c r="AQ65" t="inlineStr">
        <ns0:is>
          <ns0:t>verified_product_breadcrumb</ns0:t>
        </ns0:is>
      </ns0:c>
      <ns0:c r="AR65" t="inlineStr">
        <ns0:is>
          <ns0:t>inferred_product_name</ns0:t>
        </ns0:is>
      </ns0:c>
      <ns0:c r="AS65" t="inlineStr">
        <ns0:is>
          <ns0:t>name: 3 Piece Printed Rawsilk Blue Gharara</ns0:t>
        </ns0:is>
      </ns0:c>
      <ns0:c r="AT65" t="inlineStr">
        <ns0:is>
          <ns0:t>2026-10-19T10:32:29.290407+00:00</ns0:t>
        </ns0:is>
      </ns0:c>
    </ns0:row>
    <ns0:row r="66">
      <ns0:c r="A66" t="inlineStr">
        <ns0:is>
          <ns0:t>SE10006</ns0:t>
        </ns0:is>
      </ns0:c>
      <ns0:c r="B66" t="inlineStr">
        <ns0:is>
          <ns0:t>CPafac648f519e</ns0:t>
        </ns0:is>
      </ns0:c>
      <ns0:c r="C66" t="inlineStr">
        <ns0:is>
          <ns0:t>Clothing Sets</ns0:t>
        </ns0:is>
      </ns0:c>
      <ns0:c r="D66" t="inlineStr">
        <ns0:is>
          <ns0:t>3 Piece Blue Embroidered Crinkle Suit</ns0:t>
        </ns0:is>
      </ns0:c>
      <ns0:c r="E66" t="inlineStr">
        <ns0:is>
          <ns0: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ns0:t>
        </ns0:is>
      </ns0:c>
      <ns0:c r="F66" t="inlineStr">
        <ns0:is>
          <ns0:t>Festive Formals '26</ns0:t>
        </ns0:is>
      </ns0:c>
      <ns0:c r="I66" t="inlineStr">
        <ns0:is>
          <ns0:t>new</ns0:t>
        </ns0:is>
      </ns0:c>
      <ns0:c r="K66" t="n">
        <ns0:v>8950</ns0:v>
      </ns0:c>
      <ns0:c r="L66" t="n">
        <ns0:v>6265</ns0:v>
      </ns0:c>
      <ns0:c r="M66" t="inlineStr">
        <ns0:is>
          <ns0:t>11115-Blu-30</ns0:t>
        </ns0:is>
      </ns0:c>
      <ns0:c r="N66" t="inlineStr">
        <ns0:is>
          <ns0:t>https://cdn.shopify.com/s/files/1/0491/9898/9466/files/Artboard15_3f61221f-4cdc-45d0-88da-4dbcd5ebcc81.webp?v=1788774942</ns0:t>
        </ns0:is>
      </ns0:c>
      <ns0:c r="P66" t="inlineStr">
        <ns0:is>
          <ns0:t>CGd944cd23d067,CG3ac4d61950c4</ns0:t>
        </ns0:is>
      </ns0:c>
      <ns0:c r="Q66" t="inlineStr">
        <ns0:is>
          <ns0:t>yes</ns0:t>
        </ns0:is>
      </ns0:c>
      <ns0:c r="R66" t="inlineStr">
        <ns0:is>
          <ns0:t>https://www.shopmodest.pk/products/3-piece-blue-embroidered-crinkle-suit</ns0:t>
        </ns0:is>
      </ns0:c>
      <ns0:c r="S66" t="n">
        <ns0:v>6265</ns0:v>
      </ns0:c>
      <ns0:c r="T66" t="inlineStr">
        <ns0:is>
          <ns0:t>https://cdn.shopify.com/s/files/1/0491/9898/9466/files/Artboard15_3f61221f-4cdc-45d0-88da-4dbcd5ebcc81.webp?v=1788774942</ns0:t>
        </ns0:is>
      </ns0:c>
      <ns0:c r="U66" t="inlineStr">
        <ns0:is>
          <ns0:t>https://cdn.shopify.com/s/files/1/0491/9898/9466/files/Artboard15_3f61221f-4cdc-45d0-88da-4dbcd5ebcc81.webp?v=1788774942</ns0:t>
        </ns0:is>
      </ns0:c>
      <ns0:c r="V66" t="inlineStr">
        <ns0:is>
          <ns0: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ns0:t>
        </ns0:is>
      </ns0:c>
      <ns0:c r="W66" t="n">
        <ns0:v>30</ns0:v>
      </ns0:c>
      <ns0:c r="X66" t="inlineStr">
        <ns0:is>
          <ns0:t>30% Off</ns0:t>
        </ns0:is>
      </ns0:c>
      <ns0:c r="Y66" t="inlineStr">
        <ns0:is>
          <ns0:t>calculated_from_prices</ns0:t>
        </ns0:is>
      </ns0:c>
      <ns0:c r="AG66" t="inlineStr">
        <ns0:is>
          <ns0: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ns0:t>
        </ns0:is>
      </ns0:c>
      <ns0:c r="AH66" t="n">
        <ns0:v>1</ns0:v>
      </ns0:c>
      <ns0:c r="AI66" t="n">
        <ns0:v>1</ns0:v>
      </ns0:c>
      <ns0:c r="AJ66" t="n">
        <ns0:v>65</ns0:v>
      </ns0:c>
      <ns0:c r="AK66" t="inlineStr">
        <ns0:is>
          <ns0:t>https://www.shopmodest.pk/collections/sale?page=3</ns0:t>
        </ns0:is>
      </ns0:c>
      <ns0:c r="AL66" t="inlineStr">
        <ns0:is>
          <ns0:t>2026-10-19T05:42:42.183207+00:00</ns0:t>
        </ns0:is>
      </ns0:c>
      <ns0:c r="AM66" t="inlineStr">
        <ns0:is>
          <ns0:t>observed_default_listing</ns0:t>
        </ns0:is>
      </ns0:c>
      <ns0:c r="AN66" t="inlineStr">
        <ns0:is>
          <ns0:t>GIRLS (7-18Y)</ns0:t>
        </ns0:is>
      </ns0:c>
      <ns0:c r="AO66" t="inlineStr">
        <ns0:is>
          <ns0:t>https://www.shopmodest.pk/collections/girls-wear/products.json?limit=250&amp;page=1</ns0:t>
        </ns0:is>
      </ns0:c>
      <ns0:c r="AP66" t="inlineStr">
        <ns0:is>
          <ns0:t>2026-10-19T05:43:16.497269+00:00</ns0:t>
        </ns0:is>
      </ns0:c>
      <ns0:c r="AQ66" t="inlineStr">
        <ns0:is>
          <ns0:t>verified_navigation_membership</ns0:t>
        </ns0:is>
      </ns0:c>
      <ns0:c r="AR66" t="inlineStr">
        <ns0:is>
          <ns0:t>inferred_product_name</ns0:t>
        </ns0:is>
      </ns0:c>
      <ns0:c r="AS66" t="inlineStr">
        <ns0:is>
          <ns0:t>name: 3 Piece Blue Embroidered Crinkle Suit</ns0:t>
        </ns0:is>
      </ns0:c>
      <ns0:c r="AT66" t="inlineStr">
        <ns0:is>
          <ns0:t>2026-10-19T10:32:29.290648+00:00</ns0:t>
        </ns0:is>
      </ns0:c>
    </ns0:row>
    <ns0:row r="67">
      <ns0:c r="A67" t="inlineStr">
        <ns0:is>
          <ns0:t>SE10006</ns0:t>
        </ns0:is>
      </ns0:c>
      <ns0:c r="B67" t="inlineStr">
        <ns0:is>
          <ns0:t>CPe85c95cb1f6c</ns0:t>
        </ns0:is>
      </ns0:c>
      <ns0:c r="C67" t="inlineStr">
        <ns0:is>
          <ns0:t>Clothing Sets</ns0:t>
        </ns0:is>
      </ns0:c>
      <ns0:c r="D67" t="inlineStr">
        <ns0:is>
          <ns0:t>Girls Embroidered Pink Maysuri 3 Piece Sharara</ns0:t>
        </ns0:is>
      </ns0:c>
      <ns0:c r="E67" t="inlineStr">
        <ns0:is>
          <ns0: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ns0:t>
        </ns0:is>
      </ns0:c>
      <ns0:c r="F67" t="inlineStr">
        <ns0:is>
          <ns0:t>Titli Collection 🦋</ns0:t>
        </ns0:is>
      </ns0:c>
      <ns0:c r="I67" t="inlineStr">
        <ns0:is>
          <ns0:t>new</ns0:t>
        </ns0:is>
      </ns0:c>
      <ns0:c r="K67" t="n">
        <ns0:v>5650</ns0:v>
      </ns0:c>
      <ns0:c r="L67" t="n">
        <ns0:v>3955</ns0:v>
      </ns0:c>
      <ns0:c r="M67" t="inlineStr">
        <ns0:is>
          <ns0:t>10880-Pnk-18</ns0:t>
        </ns0:is>
      </ns0:c>
      <ns0:c r="N67" t="inlineStr">
        <ns0:is>
          <ns0:t>https://cdn.shopify.com/s/files/1/0491/9898/9466/files/Artboard17_0074b3fa-7ad4-42e4-ad1d-8f304a533867.webp?v=1772961151</ns0:t>
        </ns0:is>
      </ns0:c>
      <ns0:c r="P67" t="inlineStr">
        <ns0:is>
          <ns0:t>CG3f76f3bed735,CG51f54ed886cc</ns0:t>
        </ns0:is>
      </ns0:c>
      <ns0:c r="Q67" t="inlineStr">
        <ns0:is>
          <ns0:t>yes</ns0:t>
        </ns0:is>
      </ns0:c>
      <ns0:c r="R67" t="inlineStr">
        <ns0:is>
          <ns0:t>https://www.shopmodest.pk/products/girls-embroidered-pink-maysuri-3-piece-sharara</ns0:t>
        </ns0:is>
      </ns0:c>
      <ns0:c r="S67" t="n">
        <ns0:v>3955</ns0:v>
      </ns0:c>
      <ns0:c r="T67" t="inlineStr">
        <ns0:is>
          <ns0:t>https://cdn.shopify.com/s/files/1/0491/9898/9466/files/Artboard17_0074b3fa-7ad4-42e4-ad1d-8f304a533867.webp?v=1772961151</ns0:t>
        </ns0:is>
      </ns0:c>
      <ns0:c r="U67" t="inlineStr">
        <ns0:is>
          <ns0:t>https://cdn.shopify.com/s/files/1/0491/9898/9466/files/Artboard17_0074b3fa-7ad4-42e4-ad1d-8f304a533867.webp?v=1772961151</ns0:t>
        </ns0:is>
      </ns0:c>
      <ns0:c r="V67" t="inlineStr">
        <ns0:is>
          <ns0: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ns0:t>
        </ns0:is>
      </ns0:c>
      <ns0:c r="W67" t="n">
        <ns0:v>30</ns0:v>
      </ns0:c>
      <ns0:c r="X67" t="inlineStr">
        <ns0:is>
          <ns0:t>30% Off</ns0:t>
        </ns0:is>
      </ns0:c>
      <ns0:c r="Y67" t="inlineStr">
        <ns0:is>
          <ns0:t>calculated_from_prices</ns0:t>
        </ns0:is>
      </ns0:c>
      <ns0:c r="AG67" t="inlineStr">
        <ns0:is>
          <ns0: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ns0:t>
        </ns0:is>
      </ns0:c>
      <ns0:c r="AH67" t="n">
        <ns0:v>1</ns0:v>
      </ns0:c>
      <ns0:c r="AI67" t="n">
        <ns0:v>1</ns0:v>
      </ns0:c>
      <ns0:c r="AJ67" t="n">
        <ns0:v>66</ns0:v>
      </ns0:c>
      <ns0:c r="AK67" t="inlineStr">
        <ns0:is>
          <ns0:t>https://www.shopmodest.pk/collections/sale?page=3</ns0:t>
        </ns0:is>
      </ns0:c>
      <ns0:c r="AL67" t="inlineStr">
        <ns0:is>
          <ns0:t>2026-10-19T05:42:42.183207+00:00</ns0:t>
        </ns0:is>
      </ns0:c>
      <ns0:c r="AM67" t="inlineStr">
        <ns0:is>
          <ns0:t>observed_default_listing</ns0:t>
        </ns0:is>
      </ns0:c>
      <ns0:c r="AN67" t="inlineStr">
        <ns0:is>
          <ns0:t>1-2 Years Girls Dress</ns0:t>
        </ns0:is>
      </ns0:c>
      <ns0:c r="AO67" t="inlineStr">
        <ns0:is>
          <ns0:t>https://www.shopmodest.pk/products/girls-embroidered-pink-maysuri-3-piece-sharara</ns0:t>
        </ns0:is>
      </ns0:c>
      <ns0:c r="AP67" t="inlineStr">
        <ns0:is>
          <ns0:t>2026-10-19T05:48:05.012190+00:00</ns0:t>
        </ns0:is>
      </ns0:c>
      <ns0:c r="AQ67" t="inlineStr">
        <ns0:is>
          <ns0:t>verified_product_breadcrumb</ns0:t>
        </ns0:is>
      </ns0:c>
      <ns0:c r="AR67" t="inlineStr">
        <ns0:is>
          <ns0:t>inferred_product_name</ns0:t>
        </ns0:is>
      </ns0:c>
      <ns0:c r="AS67" t="inlineStr">
        <ns0:is>
          <ns0:t>name: Girls Embroidered Pink Maysuri 3 Piece Sharara</ns0:t>
        </ns0:is>
      </ns0:c>
      <ns0:c r="AT67" t="inlineStr">
        <ns0:is>
          <ns0:t>2026-10-19T10:32:29.291098+00:00</ns0:t>
        </ns0:is>
      </ns0:c>
    </ns0:row>
    <ns0:row r="68">
      <ns0:c r="A68" t="inlineStr">
        <ns0:is>
          <ns0:t>SE10006</ns0:t>
        </ns0:is>
      </ns0:c>
      <ns0:c r="B68" t="inlineStr">
        <ns0:is>
          <ns0:t>CPc28b4e86b971</ns0:t>
        </ns0:is>
      </ns0:c>
      <ns0:c r="C68" t="inlineStr">
        <ns0:is>
          <ns0:t>Clothing Sets</ns0:t>
        </ns0:is>
      </ns0:c>
      <ns0:c r="D68" t="inlineStr">
        <ns0:is>
          <ns0:t>Girls 3 Piece Printed Black Rawsilk Lehenga</ns0:t>
        </ns0:is>
      </ns0:c>
      <ns0:c r="E68" t="inlineStr">
        <ns0:is>
          <ns0: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8" t="inlineStr">
        <ns0:is>
          <ns0:t>Jhilmil</ns0:t>
        </ns0:is>
      </ns0:c>
      <ns0:c r="I68" t="inlineStr">
        <ns0:is>
          <ns0:t>new</ns0:t>
        </ns0:is>
      </ns0:c>
      <ns0:c r="K68" t="n">
        <ns0:v>5650</ns0:v>
      </ns0:c>
      <ns0:c r="L68" t="n">
        <ns0:v>4520</ns0:v>
      </ns0:c>
      <ns0:c r="M68" t="inlineStr">
        <ns0:is>
          <ns0:t>A031-Blk-18</ns0:t>
        </ns0:is>
      </ns0:c>
      <ns0:c r="N68" t="inlineStr">
        <ns0:is>
          <ns0:t>https://cdn.shopify.com/s/files/1/0491/9898/9466/files/Artboard36_80ff1d62-79f6-40c5-96a8-f31ae40f084b.webp?v=1790674529</ns0:t>
        </ns0:is>
      </ns0:c>
      <ns0:c r="P68" t="inlineStr">
        <ns0:is>
          <ns0:t>CG898d382dc95b,CG57faaea588b3</ns0:t>
        </ns0:is>
      </ns0:c>
      <ns0:c r="Q68" t="inlineStr">
        <ns0:is>
          <ns0:t>yes</ns0:t>
        </ns0:is>
      </ns0:c>
      <ns0:c r="R68" t="inlineStr">
        <ns0:is>
          <ns0:t>https://www.shopmodest.pk/products/girls-3-piece-printed-black-rawsilk-lehenga</ns0:t>
        </ns0:is>
      </ns0:c>
      <ns0:c r="S68" t="n">
        <ns0:v>4520</ns0:v>
      </ns0:c>
      <ns0:c r="T68" t="inlineStr">
        <ns0:is>
          <ns0:t>https://cdn.shopify.com/s/files/1/0491/9898/9466/files/Artboard36_80ff1d62-79f6-40c5-96a8-f31ae40f084b.webp?v=1790674529</ns0:t>
        </ns0:is>
      </ns0:c>
      <ns0:c r="U68" t="inlineStr">
        <ns0:is>
          <ns0:t>https://cdn.shopify.com/s/files/1/0491/9898/9466/files/Artboard36_80ff1d62-79f6-40c5-96a8-f31ae40f084b.webp?v=1790674529</ns0:t>
        </ns0:is>
      </ns0:c>
      <ns0:c r="V68" t="inlineStr">
        <ns0:is>
          <ns0: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ns0:t>
        </ns0:is>
      </ns0:c>
      <ns0:c r="W68" t="n">
        <ns0:v>20</ns0:v>
      </ns0:c>
      <ns0:c r="X68" t="inlineStr">
        <ns0:is>
          <ns0:t>20% Off</ns0:t>
        </ns0:is>
      </ns0:c>
      <ns0:c r="Y68" t="inlineStr">
        <ns0:is>
          <ns0:t>calculated_from_prices</ns0:t>
        </ns0:is>
      </ns0:c>
      <ns0:c r="AG68" t="inlineStr">
        <ns0:is>
          <ns0: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ns0:t>
        </ns0:is>
      </ns0:c>
      <ns0:c r="AH68" t="n">
        <ns0:v>1</ns0:v>
      </ns0:c>
      <ns0:c r="AI68" t="n">
        <ns0:v>1</ns0:v>
      </ns0:c>
      <ns0:c r="AJ68" t="n">
        <ns0:v>67</ns0:v>
      </ns0:c>
      <ns0:c r="AK68" t="inlineStr">
        <ns0:is>
          <ns0:t>https://www.shopmodest.pk/collections/sale?page=3</ns0:t>
        </ns0:is>
      </ns0:c>
      <ns0:c r="AL68" t="inlineStr">
        <ns0:is>
          <ns0:t>2026-10-19T05:42:42.183207+00:00</ns0:t>
        </ns0:is>
      </ns0:c>
      <ns0:c r="AM68" t="inlineStr">
        <ns0:is>
          <ns0:t>observed_default_listing</ns0:t>
        </ns0:is>
      </ns0:c>
      <ns0:c r="AN68" t="inlineStr">
        <ns0:is>
          <ns0:t>1-2 Years Girls Dress</ns0:t>
        </ns0:is>
      </ns0:c>
      <ns0:c r="AO68" t="inlineStr">
        <ns0:is>
          <ns0:t>https://www.shopmodest.pk/products/girls-3-piece-printed-black-rawsilk-lehenga</ns0:t>
        </ns0:is>
      </ns0:c>
      <ns0:c r="AP68" t="inlineStr">
        <ns0:is>
          <ns0:t>2026-10-19T05:47:57.701357+00:00</ns0:t>
        </ns0:is>
      </ns0:c>
      <ns0:c r="AQ68" t="inlineStr">
        <ns0:is>
          <ns0:t>verified_product_breadcrumb</ns0:t>
        </ns0:is>
      </ns0:c>
      <ns0:c r="AR68" t="inlineStr">
        <ns0:is>
          <ns0:t>inferred_product_name</ns0:t>
        </ns0:is>
      </ns0:c>
      <ns0:c r="AS68" t="inlineStr">
        <ns0:is>
          <ns0:t>name: Girls 3 Piece Printed Black Rawsilk Lehenga</ns0:t>
        </ns0:is>
      </ns0:c>
      <ns0:c r="AT68" t="inlineStr">
        <ns0:is>
          <ns0:t>2026-10-19T10:32:29.291501+00:00</ns0:t>
        </ns0:is>
      </ns0:c>
    </ns0:row>
    <ns0:row r="69">
      <ns0:c r="A69" t="inlineStr">
        <ns0:is>
          <ns0:t>SE10006</ns0:t>
        </ns0:is>
      </ns0:c>
      <ns0:c r="B69" t="inlineStr">
        <ns0:is>
          <ns0:t>CP5537d36f589a</ns0:t>
        </ns0:is>
      </ns0:c>
      <ns0:c r="C69" t="inlineStr">
        <ns0:is>
          <ns0:t>Clothing Sets</ns0:t>
        </ns0:is>
      </ns0:c>
      <ns0:c r="D69" t="inlineStr">
        <ns0:is>
          <ns0:t>3 Piece Printed Rawsilk Pink Lehenga</ns0:t>
        </ns0:is>
      </ns0:c>
      <ns0:c r="E69" t="inlineStr">
        <ns0:is>
          <ns0: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9" t="inlineStr">
        <ns0:is>
          <ns0:t>Jhilmil</ns0:t>
        </ns0:is>
      </ns0:c>
      <ns0:c r="I69" t="inlineStr">
        <ns0:is>
          <ns0:t>new</ns0:t>
        </ns0:is>
      </ns0:c>
      <ns0:c r="K69" t="n">
        <ns0:v>5950</ns0:v>
      </ns0:c>
      <ns0:c r="L69" t="n">
        <ns0:v>4760</ns0:v>
      </ns0:c>
      <ns0:c r="M69" t="inlineStr">
        <ns0:is>
          <ns0:t>A036-Pnk-18</ns0:t>
        </ns0:is>
      </ns0:c>
      <ns0:c r="N69" t="inlineStr">
        <ns0:is>
          <ns0:t>https://cdn.shopify.com/s/files/1/0491/9898/9466/files/Artboard2_b6fc284c-5bc7-4922-acfa-fa8423b26f6e.webp?v=1790679771</ns0:t>
        </ns0:is>
      </ns0:c>
      <ns0:c r="P69" t="inlineStr">
        <ns0:is>
          <ns0:t>CGd65977843708,CGf92ec116032a</ns0:t>
        </ns0:is>
      </ns0:c>
      <ns0:c r="Q69" t="inlineStr">
        <ns0:is>
          <ns0:t>yes</ns0:t>
        </ns0:is>
      </ns0:c>
      <ns0:c r="R69" t="inlineStr">
        <ns0:is>
          <ns0:t>https://www.shopmodest.pk/products/3-piece-printed-rawsilk-pink-lehenga</ns0:t>
        </ns0:is>
      </ns0:c>
      <ns0:c r="S69" t="n">
        <ns0:v>4760</ns0:v>
      </ns0:c>
      <ns0:c r="T69" t="inlineStr">
        <ns0:is>
          <ns0:t>https://cdn.shopify.com/s/files/1/0491/9898/9466/files/Artboard2_b6fc284c-5bc7-4922-acfa-fa8423b26f6e.webp?v=1790679771</ns0:t>
        </ns0:is>
      </ns0:c>
      <ns0:c r="U69" t="inlineStr">
        <ns0:is>
          <ns0:t>https://cdn.shopify.com/s/files/1/0491/9898/9466/files/Artboard2_b6fc284c-5bc7-4922-acfa-fa8423b26f6e.webp?v=1790679771</ns0:t>
        </ns0:is>
      </ns0:c>
      <ns0:c r="V69" t="inlineStr">
        <ns0:is>
          <ns0: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ns0:t>
        </ns0:is>
      </ns0:c>
      <ns0:c r="W69" t="n">
        <ns0:v>20</ns0:v>
      </ns0:c>
      <ns0:c r="X69" t="inlineStr">
        <ns0:is>
          <ns0:t>20% Off</ns0:t>
        </ns0:is>
      </ns0:c>
      <ns0:c r="Y69" t="inlineStr">
        <ns0:is>
          <ns0:t>calculated_from_prices</ns0:t>
        </ns0:is>
      </ns0:c>
      <ns0:c r="AG69" t="inlineStr">
        <ns0:is>
          <ns0: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ns0:t>
        </ns0:is>
      </ns0:c>
      <ns0:c r="AH69" t="n">
        <ns0:v>1</ns0:v>
      </ns0:c>
      <ns0:c r="AI69" t="n">
        <ns0:v>1</ns0:v>
      </ns0:c>
      <ns0:c r="AJ69" t="n">
        <ns0:v>68</ns0:v>
      </ns0:c>
      <ns0:c r="AK69" t="inlineStr">
        <ns0:is>
          <ns0:t>https://www.shopmodest.pk/collections/sale?page=3</ns0:t>
        </ns0:is>
      </ns0:c>
      <ns0:c r="AL69" t="inlineStr">
        <ns0:is>
          <ns0:t>2026-10-19T05:42:42.183207+00:00</ns0:t>
        </ns0:is>
      </ns0:c>
      <ns0:c r="AM69" t="inlineStr">
        <ns0:is>
          <ns0:t>observed_default_listing</ns0:t>
        </ns0:is>
      </ns0:c>
      <ns0:c r="AN69" t="inlineStr">
        <ns0:is>
          <ns0:t>1-2 Years Girls Dress</ns0:t>
        </ns0:is>
      </ns0:c>
      <ns0:c r="AO69" t="inlineStr">
        <ns0:is>
          <ns0:t>https://www.shopmodest.pk/products/3-piece-printed-rawsilk-pink-lehenga</ns0:t>
        </ns0:is>
      </ns0:c>
      <ns0:c r="AP69" t="inlineStr">
        <ns0:is>
          <ns0:t>2026-10-19T05:47:57.923196+00:00</ns0:t>
        </ns0:is>
      </ns0:c>
      <ns0:c r="AQ69" t="inlineStr">
        <ns0:is>
          <ns0:t>verified_product_breadcrumb</ns0:t>
        </ns0:is>
      </ns0:c>
      <ns0:c r="AR69" t="inlineStr">
        <ns0:is>
          <ns0:t>inferred_product_name</ns0:t>
        </ns0:is>
      </ns0:c>
      <ns0:c r="AS69" t="inlineStr">
        <ns0:is>
          <ns0:t>name: 3 Piece Printed Rawsilk Pink Lehenga</ns0:t>
        </ns0:is>
      </ns0:c>
      <ns0:c r="AT69" t="inlineStr">
        <ns0:is>
          <ns0:t>2026-10-19T10:32:29.291895+00:00</ns0:t>
        </ns0:is>
      </ns0:c>
    </ns0:row>
    <ns0:row r="70">
      <ns0:c r="A70" t="inlineStr">
        <ns0:is>
          <ns0:t>SE10006</ns0:t>
        </ns0:is>
      </ns0:c>
      <ns0:c r="B70" t="inlineStr">
        <ns0:is>
          <ns0:t>CP112e1d00c1c6</ns0:t>
        </ns0:is>
      </ns0:c>
      <ns0:c r="C70" t="inlineStr">
        <ns0:is>
          <ns0:t>Clothing Sets</ns0:t>
        </ns0:is>
      </ns0:c>
      <ns0:c r="D70" t="inlineStr">
        <ns0:is>
          <ns0:t>3 Piece Embroidered Purple Crinkle Suit</ns0:t>
        </ns0:is>
      </ns0:c>
      <ns0:c r="E70" t="inlineStr">
        <ns0:is>
          <ns0: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ns0:t>
        </ns0:is>
      </ns0:c>
      <ns0:c r="F70" t="inlineStr">
        <ns0:is>
          <ns0:t>Festive Formals '26</ns0:t>
        </ns0:is>
      </ns0:c>
      <ns0:c r="I70" t="inlineStr">
        <ns0:is>
          <ns0:t>new</ns0:t>
        </ns0:is>
      </ns0:c>
      <ns0:c r="K70" t="n">
        <ns0:v>8950</ns0:v>
      </ns0:c>
      <ns0:c r="L70" t="n">
        <ns0:v>6265</ns0:v>
      </ns0:c>
      <ns0:c r="M70" t="inlineStr">
        <ns0:is>
          <ns0:t>11115-LPur-30</ns0:t>
        </ns0:is>
      </ns0:c>
      <ns0:c r="N70" t="inlineStr">
        <ns0:is>
          <ns0:t>https://cdn.shopify.com/s/files/1/0491/9898/9466/files/Artboard18_c1d9310d-2f24-4abf-9dfe-eafb8da3f46d.webp?v=1784550042</ns0:t>
        </ns0:is>
      </ns0:c>
      <ns0:c r="P70" t="inlineStr">
        <ns0:is>
          <ns0:t>CG1699910210fb,CG7dacd59e930f</ns0:t>
        </ns0:is>
      </ns0:c>
      <ns0:c r="Q70" t="inlineStr">
        <ns0:is>
          <ns0:t>yes</ns0:t>
        </ns0:is>
      </ns0:c>
      <ns0:c r="R70" t="inlineStr">
        <ns0:is>
          <ns0:t>https://www.shopmodest.pk/products/3-piece-embroidered-purple-crinkle-suit</ns0:t>
        </ns0:is>
      </ns0:c>
      <ns0:c r="S70" t="n">
        <ns0:v>6265</ns0:v>
      </ns0:c>
      <ns0:c r="T70" t="inlineStr">
        <ns0:is>
          <ns0:t>https://cdn.shopify.com/s/files/1/0491/9898/9466/files/Artboard18_c1d9310d-2f24-4abf-9dfe-eafb8da3f46d.webp?v=1784550042</ns0:t>
        </ns0:is>
      </ns0:c>
      <ns0:c r="U70" t="inlineStr">
        <ns0:is>
          <ns0:t>https://cdn.shopify.com/s/files/1/0491/9898/9466/files/Artboard18_c1d9310d-2f24-4abf-9dfe-eafb8da3f46d.webp?v=1784550042</ns0:t>
        </ns0:is>
      </ns0:c>
      <ns0:c r="V70" t="inlineStr">
        <ns0:is>
          <ns0: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ns0:t>
        </ns0:is>
      </ns0:c>
      <ns0:c r="W70" t="n">
        <ns0:v>30</ns0:v>
      </ns0:c>
      <ns0:c r="X70" t="inlineStr">
        <ns0:is>
          <ns0:t>30% Off</ns0:t>
        </ns0:is>
      </ns0:c>
      <ns0:c r="Y70" t="inlineStr">
        <ns0:is>
          <ns0:t>calculated_from_prices</ns0:t>
        </ns0:is>
      </ns0:c>
      <ns0:c r="AG70" t="inlineStr">
        <ns0:is>
          <ns0: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ns0:t>
        </ns0:is>
      </ns0:c>
      <ns0:c r="AH70" t="n">
        <ns0:v>1</ns0:v>
      </ns0:c>
      <ns0:c r="AI70" t="n">
        <ns0:v>1</ns0:v>
      </ns0:c>
      <ns0:c r="AJ70" t="n">
        <ns0:v>69</ns0:v>
      </ns0:c>
      <ns0:c r="AK70" t="inlineStr">
        <ns0:is>
          <ns0:t>https://www.shopmodest.pk/collections/sale?page=3</ns0:t>
        </ns0:is>
      </ns0:c>
      <ns0:c r="AL70" t="inlineStr">
        <ns0:is>
          <ns0:t>2026-10-19T05:42:42.183207+00:00</ns0:t>
        </ns0:is>
      </ns0:c>
      <ns0:c r="AM70" t="inlineStr">
        <ns0:is>
          <ns0:t>observed_default_listing</ns0:t>
        </ns0:is>
      </ns0:c>
      <ns0:c r="AN70" t="inlineStr">
        <ns0:is>
          <ns0:t>GIRLS (7-18Y)</ns0:t>
        </ns0:is>
      </ns0:c>
      <ns0:c r="AO70" t="inlineStr">
        <ns0:is>
          <ns0:t>https://www.shopmodest.pk/collections/girls-wear/products.json?limit=250&amp;page=1</ns0:t>
        </ns0:is>
      </ns0:c>
      <ns0:c r="AP70" t="inlineStr">
        <ns0:is>
          <ns0:t>2026-10-19T05:43:16.497269+00:00</ns0:t>
        </ns0:is>
      </ns0:c>
      <ns0:c r="AQ70" t="inlineStr">
        <ns0:is>
          <ns0:t>verified_navigation_membership</ns0:t>
        </ns0:is>
      </ns0:c>
      <ns0:c r="AR70" t="inlineStr">
        <ns0:is>
          <ns0:t>inferred_product_name</ns0:t>
        </ns0:is>
      </ns0:c>
      <ns0:c r="AS70" t="inlineStr">
        <ns0:is>
          <ns0:t>name: 3 Piece Embroidered Purple Crinkle Suit</ns0:t>
        </ns0:is>
      </ns0:c>
      <ns0:c r="AT70" t="inlineStr">
        <ns0:is>
          <ns0:t>2026-10-19T10:32:29.292387+00:00</ns0:t>
        </ns0:is>
      </ns0:c>
    </ns0:row>
    <ns0:row r="71">
      <ns0:c r="A71" t="inlineStr">
        <ns0:is>
          <ns0:t>SE10006</ns0:t>
        </ns0:is>
      </ns0:c>
      <ns0:c r="B71" t="inlineStr">
        <ns0:is>
          <ns0:t>CP9a6131a9cc2f</ns0:t>
        </ns0:is>
      </ns0:c>
      <ns0:c r="C71" t="inlineStr">
        <ns0:is>
          <ns0:t>Clothing Sets</ns0:t>
        </ns0:is>
      </ns0:c>
      <ns0:c r="D71" t="inlineStr">
        <ns0:is>
          <ns0:t>3 Piece Rawsilk Printed Purple Lehenga</ns0:t>
        </ns0:is>
      </ns0:c>
      <ns0:c r="E71" t="inlineStr">
        <ns0:is>
          <ns0: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71" t="inlineStr">
        <ns0:is>
          <ns0:t>Jhilmil</ns0:t>
        </ns0:is>
      </ns0:c>
      <ns0:c r="I71" t="inlineStr">
        <ns0:is>
          <ns0:t>new</ns0:t>
        </ns0:is>
      </ns0:c>
      <ns0:c r="K71" t="n">
        <ns0:v>6650</ns0:v>
      </ns0:c>
      <ns0:c r="L71" t="n">
        <ns0:v>5320</ns0:v>
      </ns0:c>
      <ns0:c r="M71" t="inlineStr">
        <ns0:is>
          <ns0:t>A026-Prpl-18</ns0:t>
        </ns0:is>
      </ns0:c>
      <ns0:c r="N71" t="inlineStr">
        <ns0:is>
          <ns0:t>https://cdn.shopify.com/s/files/1/0491/9898/9466/files/Artboard59_0ae1c092-5bf9-4af1-9def-0282c13f89fd.webp?v=1790674206</ns0:t>
        </ns0:is>
      </ns0:c>
      <ns0:c r="P71" t="inlineStr">
        <ns0:is>
          <ns0:t>CGdbc1ecd29f1e,CG473b6e40a1da</ns0:t>
        </ns0:is>
      </ns0:c>
      <ns0:c r="Q71" t="inlineStr">
        <ns0:is>
          <ns0:t>yes</ns0:t>
        </ns0:is>
      </ns0:c>
      <ns0:c r="R71" t="inlineStr">
        <ns0:is>
          <ns0:t>https://www.shopmodest.pk/products/3-piece-rawsilk-printed-purple-lehenga</ns0:t>
        </ns0:is>
      </ns0:c>
      <ns0:c r="S71" t="n">
        <ns0:v>5320</ns0:v>
      </ns0:c>
      <ns0:c r="T71" t="inlineStr">
        <ns0:is>
          <ns0:t>https://cdn.shopify.com/s/files/1/0491/9898/9466/files/Artboard59_0ae1c092-5bf9-4af1-9def-0282c13f89fd.webp?v=1790674206</ns0:t>
        </ns0:is>
      </ns0:c>
      <ns0:c r="U71" t="inlineStr">
        <ns0:is>
          <ns0:t>https://cdn.shopify.com/s/files/1/0491/9898/9466/files/Artboard59_0ae1c092-5bf9-4af1-9def-0282c13f89fd.webp?v=1790674206</ns0:t>
        </ns0:is>
      </ns0:c>
      <ns0:c r="V71" t="inlineStr">
        <ns0:is>
          <ns0: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ns0:t>
        </ns0:is>
      </ns0:c>
      <ns0:c r="W71" t="n">
        <ns0:v>20</ns0:v>
      </ns0:c>
      <ns0:c r="X71" t="inlineStr">
        <ns0:is>
          <ns0:t>20% Off</ns0:t>
        </ns0:is>
      </ns0:c>
      <ns0:c r="Y71" t="inlineStr">
        <ns0:is>
          <ns0:t>calculated_from_prices</ns0:t>
        </ns0:is>
      </ns0:c>
      <ns0:c r="AG71" t="inlineStr">
        <ns0:is>
          <ns0: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ns0:t>
        </ns0:is>
      </ns0:c>
      <ns0:c r="AH71" t="n">
        <ns0:v>1</ns0:v>
      </ns0:c>
      <ns0:c r="AI71" t="n">
        <ns0:v>1</ns0:v>
      </ns0:c>
      <ns0:c r="AJ71" t="n">
        <ns0:v>70</ns0:v>
      </ns0:c>
      <ns0:c r="AK71" t="inlineStr">
        <ns0:is>
          <ns0:t>https://www.shopmodest.pk/collections/sale?page=3</ns0:t>
        </ns0:is>
      </ns0:c>
      <ns0:c r="AL71" t="inlineStr">
        <ns0:is>
          <ns0:t>2026-10-19T05:42:42.183207+00:00</ns0:t>
        </ns0:is>
      </ns0:c>
      <ns0:c r="AM71" t="inlineStr">
        <ns0:is>
          <ns0:t>observed_default_listing</ns0:t>
        </ns0:is>
      </ns0:c>
      <ns0:c r="AN71" t="inlineStr">
        <ns0:is>
          <ns0:t>1-2 Years Girls Dress</ns0:t>
        </ns0:is>
      </ns0:c>
      <ns0:c r="AO71" t="inlineStr">
        <ns0:is>
          <ns0:t>https://www.shopmodest.pk/products/3-piece-rawsilk-printed-purple-lehenga</ns0:t>
        </ns0:is>
      </ns0:c>
      <ns0:c r="AP71" t="inlineStr">
        <ns0:is>
          <ns0:t>2026-10-19T05:47:57.574422+00:00</ns0:t>
        </ns0:is>
      </ns0:c>
      <ns0:c r="AQ71" t="inlineStr">
        <ns0:is>
          <ns0:t>verified_product_breadcrumb</ns0:t>
        </ns0:is>
      </ns0:c>
      <ns0:c r="AR71" t="inlineStr">
        <ns0:is>
          <ns0:t>inferred_product_name</ns0:t>
        </ns0:is>
      </ns0:c>
      <ns0:c r="AS71" t="inlineStr">
        <ns0:is>
          <ns0:t>name: 3 Piece Rawsilk Printed Purple Lehenga</ns0:t>
        </ns0:is>
      </ns0:c>
      <ns0:c r="AT71" t="inlineStr">
        <ns0:is>
          <ns0:t>2026-10-19T10:32:29.292792+00:00</ns0:t>
        </ns0:is>
      </ns0:c>
    </ns0:row>
    <ns0:row r="72">
      <ns0:c r="A72" t="inlineStr">
        <ns0:is>
          <ns0:t>SE10006</ns0:t>
        </ns0:is>
      </ns0:c>
      <ns0:c r="B72" t="inlineStr">
        <ns0:is>
          <ns0:t>CP6ec62b9a8777</ns0:t>
        </ns0:is>
      </ns0:c>
      <ns0:c r="C72" t="inlineStr">
        <ns0:is>
          <ns0:t>Clothing Sets</ns0:t>
        </ns0:is>
      </ns0:c>
      <ns0:c r="D72" t="inlineStr">
        <ns0:is>
          <ns0:t>3 Piece White Mother Daughter Formal Set</ns0:t>
        </ns0:is>
      </ns0:c>
      <ns0:c r="E72" t="inlineStr">
        <ns0:is>
          <ns0:t xml:space="preserve">3 Piece White Mother Daughter Formal Set.
Available Options:
Kid Size: 1-2 Y, 2-3 Y, 3-4 Y, 4-5 Y, 5-6 Y, 6-7 Y, 7-8 Y, 8-9 Y, 10-11 Y, 11-12 Y, 12-15 Y, 15-18 Y
Mother Size: S, M, L</ns0:t>
        </ns0:is>
      </ns0:c>
      <ns0:c r="F72" t="inlineStr">
        <ns0:is>
          <ns0:t>Mommy &amp; Me</ns0:t>
        </ns0:is>
      </ns0:c>
      <ns0:c r="I72" t="inlineStr">
        <ns0:is>
          <ns0:t>new</ns0:t>
        </ns0:is>
      </ns0:c>
      <ns0:c r="K72" t="n">
        <ns0:v>14500</ns0:v>
      </ns0:c>
      <ns0:c r="L72" t="n">
        <ns0:v>10150</ns0:v>
      </ns0:c>
      <ns0:c r="N72" t="inlineStr">
        <ns0:is>
          <ns0:t>https://cdn.shopify.com/s/files/1/0491/9898/9466/files/Artboard11_d4b9e4a3-aeca-4610-932e-b80cb5d5b603.webp?v=1790338895</ns0:t>
        </ns0:is>
      </ns0:c>
      <ns0:c r="P72" t="inlineStr">
        <ns0:is>
          <ns0:t>CG3c2870e24a74,CG25f4a3e823aa</ns0:t>
        </ns0:is>
      </ns0:c>
      <ns0:c r="Q72" t="inlineStr">
        <ns0:is>
          <ns0:t>yes</ns0:t>
        </ns0:is>
      </ns0:c>
      <ns0:c r="R72" t="inlineStr">
        <ns0:is>
          <ns0:t>https://www.shopmodest.pk/products/3-piece-white-mother-daughter-gharara-set</ns0:t>
        </ns0:is>
      </ns0:c>
      <ns0:c r="S72" t="n">
        <ns0:v>10150</ns0:v>
      </ns0:c>
      <ns0:c r="T72" t="inlineStr">
        <ns0:is>
          <ns0:t>https://cdn.shopify.com/s/files/1/0491/9898/9466/files/Artboard11_d4b9e4a3-aeca-4610-932e-b80cb5d5b603.webp?v=1790338895</ns0:t>
        </ns0:is>
      </ns0:c>
      <ns0:c r="U72" t="inlineStr">
        <ns0:is>
          <ns0:t>https://cdn.shopify.com/s/files/1/0491/9898/9466/files/Artboard11_d4b9e4a3-aeca-4610-932e-b80cb5d5b603.webp?v=1790338895</ns0:t>
        </ns0:is>
      </ns0:c>
      <ns0:c r="V72" t="inlineStr">
        <ns0:is>
          <ns0: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ns0:t>
        </ns0:is>
      </ns0:c>
      <ns0:c r="W72" t="n">
        <ns0:v>30</ns0:v>
      </ns0:c>
      <ns0:c r="X72" t="inlineStr">
        <ns0:is>
          <ns0:t>30% Off</ns0:t>
        </ns0:is>
      </ns0:c>
      <ns0:c r="Y72" t="inlineStr">
        <ns0:is>
          <ns0:t>calculated_from_prices</ns0:t>
        </ns0:is>
      </ns0:c>
      <ns0:c r="AG72" t="inlineStr">
        <ns0:is>
          <ns0: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ns0:t>
        </ns0:is>
      </ns0:c>
      <ns0:c r="AH72" t="n">
        <ns0:v>1</ns0:v>
      </ns0:c>
      <ns0:c r="AI72" t="n">
        <ns0:v>1</ns0:v>
      </ns0:c>
      <ns0:c r="AJ72" t="n">
        <ns0:v>71</ns0:v>
      </ns0:c>
      <ns0:c r="AK72" t="inlineStr">
        <ns0:is>
          <ns0:t>https://www.shopmodest.pk/collections/sale?page=3</ns0:t>
        </ns0:is>
      </ns0:c>
      <ns0:c r="AL72" t="inlineStr">
        <ns0:is>
          <ns0:t>2026-10-19T05:42:42.183207+00:00</ns0:t>
        </ns0:is>
      </ns0:c>
      <ns0:c r="AM72" t="inlineStr">
        <ns0:is>
          <ns0:t>observed_default_listing</ns0:t>
        </ns0:is>
      </ns0:c>
      <ns0:c r="AN72" t="inlineStr">
        <ns0:is>
          <ns0:t>1-2 Years Girls Dress</ns0:t>
        </ns0:is>
      </ns0:c>
      <ns0:c r="AO72" t="inlineStr">
        <ns0:is>
          <ns0:t>https://www.shopmodest.pk/products/3-piece-white-mother-daughter-gharara-set</ns0:t>
        </ns0:is>
      </ns0:c>
      <ns0:c r="AP72" t="inlineStr">
        <ns0:is>
          <ns0:t>2026-10-19T05:47:58.065549+00:00</ns0:t>
        </ns0:is>
      </ns0:c>
      <ns0:c r="AQ72" t="inlineStr">
        <ns0:is>
          <ns0:t>verified_product_breadcrumb</ns0:t>
        </ns0:is>
      </ns0:c>
      <ns0:c r="AR72" t="inlineStr">
        <ns0:is>
          <ns0:t>inferred_product_name</ns0:t>
        </ns0:is>
      </ns0:c>
      <ns0:c r="AS72" t="inlineStr">
        <ns0:is>
          <ns0:t>name: 3 Piece White Mother Daughter Formal Set</ns0:t>
        </ns0:is>
      </ns0:c>
      <ns0:c r="AT72" t="inlineStr">
        <ns0:is>
          <ns0:t>2026-10-19T10:32:29.293296+00:00</ns0:t>
        </ns0:is>
      </ns0:c>
    </ns0:row>
    <ns0:row r="73">
      <ns0:c r="A73" t="inlineStr">
        <ns0:is>
          <ns0:t>SE10006</ns0:t>
        </ns0:is>
      </ns0:c>
      <ns0:c r="B73" t="inlineStr">
        <ns0:is>
          <ns0:t>CPe19ff0e37504</ns0:t>
        </ns0:is>
      </ns0:c>
      <ns0:c r="C73" t="inlineStr">
        <ns0:is>
          <ns0:t>Clothing Sets</ns0:t>
        </ns0:is>
      </ns0:c>
      <ns0:c r="D73" t="inlineStr">
        <ns0:is>
          <ns0:t>Girls 3 Piece Cotton Silk Embroidered Dress</ns0:t>
        </ns0:is>
      </ns0:c>
      <ns0:c r="E73" t="inlineStr">
        <ns0:is>
          <ns0: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ns0:t>
        </ns0:is>
      </ns0:c>
      <ns0:c r="F73" t="inlineStr">
        <ns0:is>
          <ns0:t>Festive Formals '26</ns0:t>
        </ns0:is>
      </ns0:c>
      <ns0:c r="I73" t="inlineStr">
        <ns0:is>
          <ns0:t>new</ns0:t>
        </ns0:is>
      </ns0:c>
      <ns0:c r="K73" t="n">
        <ns0:v>5950</ns0:v>
      </ns0:c>
      <ns0:c r="L73" t="n">
        <ns0:v>4165</ns0:v>
      </ns0:c>
      <ns0:c r="M73" t="inlineStr">
        <ns0:is>
          <ns0:t>11310-Prpl-20</ns0:t>
        </ns0:is>
      </ns0:c>
      <ns0:c r="N73" t="inlineStr">
        <ns0:is>
          <ns0:t>https://cdn.shopify.com/s/files/1/0491/9898/9466/files/Artboard6_e70f1cdb-5206-4533-af45-9dc38cf32cee.webp?v=1787311258</ns0:t>
        </ns0:is>
      </ns0:c>
      <ns0:c r="P73" t="inlineStr">
        <ns0:is>
          <ns0:t>CGc5e67725a2af,CG877d81004b83</ns0:t>
        </ns0:is>
      </ns0:c>
      <ns0:c r="Q73" t="inlineStr">
        <ns0:is>
          <ns0:t>yes</ns0:t>
        </ns0:is>
      </ns0:c>
      <ns0:c r="R73" t="inlineStr">
        <ns0:is>
          <ns0:t>https://www.shopmodest.pk/products/girls-3-piece-cotton-silk-embroidered-dress</ns0:t>
        </ns0:is>
      </ns0:c>
      <ns0:c r="S73" t="n">
        <ns0:v>4165</ns0:v>
      </ns0:c>
      <ns0:c r="T73" t="inlineStr">
        <ns0:is>
          <ns0:t>https://cdn.shopify.com/s/files/1/0491/9898/9466/files/Artboard6_e70f1cdb-5206-4533-af45-9dc38cf32cee.webp?v=1787311258</ns0:t>
        </ns0:is>
      </ns0:c>
      <ns0:c r="U73" t="inlineStr">
        <ns0:is>
          <ns0:t>https://cdn.shopify.com/s/files/1/0491/9898/9466/files/Artboard6_e70f1cdb-5206-4533-af45-9dc38cf32cee.webp?v=1787311258</ns0:t>
        </ns0:is>
      </ns0:c>
      <ns0:c r="V73" t="inlineStr">
        <ns0:is>
          <ns0: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ns0:t>
        </ns0:is>
      </ns0:c>
      <ns0:c r="W73" t="n">
        <ns0:v>30</ns0:v>
      </ns0:c>
      <ns0:c r="X73" t="inlineStr">
        <ns0:is>
          <ns0:t>30% Off</ns0:t>
        </ns0:is>
      </ns0:c>
      <ns0:c r="Y73" t="inlineStr">
        <ns0:is>
          <ns0:t>calculated_from_prices</ns0:t>
        </ns0:is>
      </ns0:c>
      <ns0:c r="AG73" t="inlineStr">
        <ns0:is>
          <ns0: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ns0:t>
        </ns0:is>
      </ns0:c>
      <ns0:c r="AH73" t="n">
        <ns0:v>1</ns0:v>
      </ns0:c>
      <ns0:c r="AI73" t="n">
        <ns0:v>1</ns0:v>
      </ns0:c>
      <ns0:c r="AJ73" t="n">
        <ns0:v>72</ns0:v>
      </ns0:c>
      <ns0:c r="AK73" t="inlineStr">
        <ns0:is>
          <ns0:t>https://www.shopmodest.pk/collections/sale?page=3</ns0:t>
        </ns0:is>
      </ns0:c>
      <ns0:c r="AL73" t="inlineStr">
        <ns0:is>
          <ns0:t>2026-10-19T05:42:42.183207+00:00</ns0:t>
        </ns0:is>
      </ns0:c>
      <ns0:c r="AM73" t="inlineStr">
        <ns0:is>
          <ns0:t>observed_default_listing</ns0:t>
        </ns0:is>
      </ns0:c>
      <ns0:c r="AN73" t="inlineStr">
        <ns0:is>
          <ns0:t>LITTLE GIRLS (1-6Y)</ns0:t>
        </ns0:is>
      </ns0:c>
      <ns0:c r="AO73" t="inlineStr">
        <ns0:is>
          <ns0:t>https://www.shopmodest.pk/collections/little-girls/products.json?limit=250&amp;page=1</ns0:t>
        </ns0:is>
      </ns0:c>
      <ns0:c r="AP73" t="inlineStr">
        <ns0:is>
          <ns0:t>2026-10-19T05:43:15.855653+00:00</ns0:t>
        </ns0:is>
      </ns0:c>
      <ns0:c r="AQ73" t="inlineStr">
        <ns0:is>
          <ns0:t>verified_navigation_membership</ns0:t>
        </ns0:is>
      </ns0:c>
      <ns0:c r="AR73" t="inlineStr">
        <ns0:is>
          <ns0:t>inferred_product_name</ns0:t>
        </ns0:is>
      </ns0:c>
      <ns0:c r="AS73" t="inlineStr">
        <ns0:is>
          <ns0:t>name: Girls 3 Piece Cotton Silk Embroidered Dress</ns0:t>
        </ns0:is>
      </ns0:c>
      <ns0:c r="AT73" t="inlineStr">
        <ns0:is>
          <ns0:t>2026-10-19T10:32:29.293891+00:00</ns0:t>
        </ns0:is>
      </ns0:c>
    </ns0:row>
    <ns0:row r="74">
      <ns0:c r="A74" t="inlineStr">
        <ns0:is>
          <ns0:t>SE10006</ns0:t>
        </ns0:is>
      </ns0:c>
      <ns0:c r="B74" t="inlineStr">
        <ns0:is>
          <ns0:t>CP90f51d1294db</ns0:t>
        </ns0:is>
      </ns0:c>
      <ns0:c r="C74" t="inlineStr">
        <ns0:is>
          <ns0:t>Clothing Sets</ns0:t>
        </ns0:is>
      </ns0:c>
      <ns0:c r="D74" t="inlineStr">
        <ns0:is>
          <ns0:t>3 Piece Printed Rawsilk Frock</ns0:t>
        </ns0:is>
      </ns0:c>
      <ns0:c r="E74" t="inlineStr">
        <ns0:is>
          <ns0: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4" t="inlineStr">
        <ns0:is>
          <ns0:t>Luxury Formals' 25</ns0:t>
        </ns0:is>
      </ns0:c>
      <ns0:c r="I74" t="inlineStr">
        <ns0:is>
          <ns0:t>new</ns0:t>
        </ns0:is>
      </ns0:c>
      <ns0:c r="K74" t="n">
        <ns0:v>4200</ns0:v>
      </ns0:c>
      <ns0:c r="L74" t="n">
        <ns0:v>2940</ns0:v>
      </ns0:c>
      <ns0:c r="M74" t="inlineStr">
        <ns0:is>
          <ns0:t>11320-NBlu-18</ns0:t>
        </ns0:is>
      </ns0:c>
      <ns0:c r="N74" t="inlineStr">
        <ns0:is>
          <ns0:t>https://cdn.shopify.com/s/files/1/0491/9898/9466/files/Artboard_1_b353a1d9-22a0-4caa-9de1-d8d094138be0.webp?v=1775281917</ns0:t>
        </ns0:is>
      </ns0:c>
      <ns0:c r="P74" t="inlineStr">
        <ns0:is>
          <ns0:t>CG2b1403ffd946,CGb5881ec9a4f0</ns0:t>
        </ns0:is>
      </ns0:c>
      <ns0:c r="Q74" t="inlineStr">
        <ns0:is>
          <ns0:t>yes</ns0:t>
        </ns0:is>
      </ns0:c>
      <ns0:c r="R74" t="inlineStr">
        <ns0:is>
          <ns0:t>https://www.shopmodest.pk/products/3-piece-printed-rawsilk-frock</ns0:t>
        </ns0:is>
      </ns0:c>
      <ns0:c r="S74" t="n">
        <ns0:v>2940</ns0:v>
      </ns0:c>
      <ns0:c r="T74" t="inlineStr">
        <ns0:is>
          <ns0:t>https://cdn.shopify.com/s/files/1/0491/9898/9466/files/Artboard_1_b353a1d9-22a0-4caa-9de1-d8d094138be0.webp?v=1775281917</ns0:t>
        </ns0:is>
      </ns0:c>
      <ns0:c r="U74" t="inlineStr">
        <ns0:is>
          <ns0:t>https://cdn.shopify.com/s/files/1/0491/9898/9466/files/Artboard_1_b353a1d9-22a0-4caa-9de1-d8d094138be0.webp?v=1775281917</ns0:t>
        </ns0:is>
      </ns0:c>
      <ns0:c r="V74" t="inlineStr">
        <ns0:is>
          <ns0: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ns0:t>
        </ns0:is>
      </ns0:c>
      <ns0:c r="W74" t="n">
        <ns0:v>30</ns0:v>
      </ns0:c>
      <ns0:c r="X74" t="inlineStr">
        <ns0:is>
          <ns0:t>30% Off</ns0:t>
        </ns0:is>
      </ns0:c>
      <ns0:c r="Y74" t="inlineStr">
        <ns0:is>
          <ns0:t>calculated_from_prices</ns0:t>
        </ns0:is>
      </ns0:c>
      <ns0:c r="AG74" t="inlineStr">
        <ns0:is>
          <ns0: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ns0:t>
        </ns0:is>
      </ns0:c>
      <ns0:c r="AH74" t="n">
        <ns0:v>1</ns0:v>
      </ns0:c>
      <ns0:c r="AI74" t="n">
        <ns0:v>1</ns0:v>
      </ns0:c>
      <ns0:c r="AJ74" t="n">
        <ns0:v>73</ns0:v>
      </ns0:c>
      <ns0:c r="AK74" t="inlineStr">
        <ns0:is>
          <ns0:t>https://www.shopmodest.pk/collections/sale?page=3</ns0:t>
        </ns0:is>
      </ns0:c>
      <ns0:c r="AL74" t="inlineStr">
        <ns0:is>
          <ns0:t>2026-10-19T05:42:42.183207+00:00</ns0:t>
        </ns0:is>
      </ns0:c>
      <ns0:c r="AM74" t="inlineStr">
        <ns0:is>
          <ns0:t>observed_default_listing</ns0:t>
        </ns0:is>
      </ns0:c>
      <ns0:c r="AN74" t="inlineStr">
        <ns0:is>
          <ns0:t>1-2 Years Girls Dress</ns0:t>
        </ns0:is>
      </ns0:c>
      <ns0:c r="AO74" t="inlineStr">
        <ns0:is>
          <ns0:t>https://www.shopmodest.pk/products/3-piece-printed-rawsilk-frock</ns0:t>
        </ns0:is>
      </ns0:c>
      <ns0:c r="AP74" t="inlineStr">
        <ns0:is>
          <ns0:t>2026-10-19T05:48:09.406092+00:00</ns0:t>
        </ns0:is>
      </ns0:c>
      <ns0:c r="AQ74" t="inlineStr">
        <ns0:is>
          <ns0:t>verified_product_breadcrumb</ns0:t>
        </ns0:is>
      </ns0:c>
      <ns0:c r="AR74" t="inlineStr">
        <ns0:is>
          <ns0:t>inferred_product_name</ns0:t>
        </ns0:is>
      </ns0:c>
      <ns0:c r="AS74" t="inlineStr">
        <ns0:is>
          <ns0:t>name: 3 Piece Printed Rawsilk Frock</ns0:t>
        </ns0:is>
      </ns0:c>
      <ns0:c r="AT74" t="inlineStr">
        <ns0:is>
          <ns0:t>2026-10-19T10:32:29.294458+00:00</ns0:t>
        </ns0:is>
      </ns0:c>
    </ns0:row>
    <ns0:row r="75">
      <ns0:c r="A75" t="inlineStr">
        <ns0:is>
          <ns0:t>SE10006</ns0:t>
        </ns0:is>
      </ns0:c>
      <ns0:c r="B75" t="inlineStr">
        <ns0:is>
          <ns0:t>CP9bddf8174558</ns0:t>
        </ns0:is>
      </ns0:c>
      <ns0:c r="C75" t="inlineStr">
        <ns0:is>
          <ns0:t>Clothing Sets</ns0:t>
        </ns0:is>
      </ns0:c>
      <ns0:c r="D75" t="inlineStr">
        <ns0:is>
          <ns0:t>3 Piece Purple Rawsilk Gharara</ns0:t>
        </ns0:is>
      </ns0:c>
      <ns0:c r="E75" t="inlineStr">
        <ns0:is>
          <ns0: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5" t="inlineStr">
        <ns0:is>
          <ns0:t>Eid Ki Khushiyan' 25</ns0:t>
        </ns0:is>
      </ns0:c>
      <ns0:c r="I75" t="inlineStr">
        <ns0:is>
          <ns0:t>new</ns0:t>
        </ns0:is>
      </ns0:c>
      <ns0:c r="K75" t="n">
        <ns0:v>8250</ns0:v>
      </ns0:c>
      <ns0:c r="L75" t="n">
        <ns0:v>4950</ns0:v>
      </ns0:c>
      <ns0:c r="M75" t="inlineStr">
        <ns0:is>
          <ns0:t>10415-Prpl-30</ns0:t>
        </ns0:is>
      </ns0:c>
      <ns0:c r="N75" t="inlineStr">
        <ns0:is>
          <ns0:t>https://cdn.shopify.com/s/files/1/0491/9898/9466/files/Artboard_48_7089592f-4bd9-40bf-b652-eccbe5d80fb2.webp?v=1772178088</ns0:t>
        </ns0:is>
      </ns0:c>
      <ns0:c r="P75" t="inlineStr">
        <ns0:is>
          <ns0:t>CG2c863e671f22,CG93ddbddd67b1</ns0:t>
        </ns0:is>
      </ns0:c>
      <ns0:c r="Q75" t="inlineStr">
        <ns0:is>
          <ns0:t>yes</ns0:t>
        </ns0:is>
      </ns0:c>
      <ns0:c r="R75" t="inlineStr">
        <ns0:is>
          <ns0:t>https://www.shopmodest.pk/products/3-piece-purple-rawsilk-gharara</ns0:t>
        </ns0:is>
      </ns0:c>
      <ns0:c r="S75" t="n">
        <ns0:v>4950</ns0:v>
      </ns0:c>
      <ns0:c r="T75" t="inlineStr">
        <ns0:is>
          <ns0:t>https://cdn.shopify.com/s/files/1/0491/9898/9466/files/Artboard_48_7089592f-4bd9-40bf-b652-eccbe5d80fb2.webp?v=1772178088</ns0:t>
        </ns0:is>
      </ns0:c>
      <ns0:c r="U75" t="inlineStr">
        <ns0:is>
          <ns0:t>https://cdn.shopify.com/s/files/1/0491/9898/9466/files/Artboard_48_7089592f-4bd9-40bf-b652-eccbe5d80fb2.webp?v=1772178088</ns0:t>
        </ns0:is>
      </ns0:c>
      <ns0:c r="V75" t="inlineStr">
        <ns0:is>
          <ns0: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ns0:t>
        </ns0:is>
      </ns0:c>
      <ns0:c r="W75" t="n">
        <ns0:v>40</ns0:v>
      </ns0:c>
      <ns0:c r="X75" t="inlineStr">
        <ns0:is>
          <ns0:t>40% Off</ns0:t>
        </ns0:is>
      </ns0:c>
      <ns0:c r="Y75" t="inlineStr">
        <ns0:is>
          <ns0:t>calculated_from_prices</ns0:t>
        </ns0:is>
      </ns0:c>
      <ns0:c r="AG75" t="inlineStr">
        <ns0:is>
          <ns0: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ns0:t>
        </ns0:is>
      </ns0:c>
      <ns0:c r="AH75" t="n">
        <ns0:v>1</ns0:v>
      </ns0:c>
      <ns0:c r="AI75" t="n">
        <ns0:v>1</ns0:v>
      </ns0:c>
      <ns0:c r="AJ75" t="n">
        <ns0:v>74</ns0:v>
      </ns0:c>
      <ns0:c r="AK75" t="inlineStr">
        <ns0:is>
          <ns0:t>https://www.shopmodest.pk/collections/sale?page=3</ns0:t>
        </ns0:is>
      </ns0:c>
      <ns0:c r="AL75" t="inlineStr">
        <ns0:is>
          <ns0:t>2026-10-19T05:42:42.183207+00:00</ns0:t>
        </ns0:is>
      </ns0:c>
      <ns0:c r="AM75" t="inlineStr">
        <ns0:is>
          <ns0:t>observed_default_listing</ns0:t>
        </ns0:is>
      </ns0:c>
      <ns0:c r="AN75" t="inlineStr">
        <ns0:is>
          <ns0:t>GIRLS (7-18Y)</ns0:t>
        </ns0:is>
      </ns0:c>
      <ns0:c r="AO75" t="inlineStr">
        <ns0:is>
          <ns0:t>https://www.shopmodest.pk/collections/girls-wear/products.json?limit=250&amp;page=1</ns0:t>
        </ns0:is>
      </ns0:c>
      <ns0:c r="AP75" t="inlineStr">
        <ns0:is>
          <ns0:t>2026-10-19T05:43:16.497269+00:00</ns0:t>
        </ns0:is>
      </ns0:c>
      <ns0:c r="AQ75" t="inlineStr">
        <ns0:is>
          <ns0:t>verified_navigation_membership</ns0:t>
        </ns0:is>
      </ns0:c>
      <ns0:c r="AR75" t="inlineStr">
        <ns0:is>
          <ns0:t>inferred_product_name</ns0:t>
        </ns0:is>
      </ns0:c>
      <ns0:c r="AS75" t="inlineStr">
        <ns0:is>
          <ns0:t>name: 3 Piece Purple Rawsilk Gharara</ns0:t>
        </ns0:is>
      </ns0:c>
      <ns0:c r="AT75" t="inlineStr">
        <ns0:is>
          <ns0:t>2026-10-19T10:32:29.295078+00:00</ns0:t>
        </ns0:is>
      </ns0:c>
    </ns0:row>
    <ns0:row r="76">
      <ns0:c r="A76" t="inlineStr">
        <ns0:is>
          <ns0:t>SE10006</ns0:t>
        </ns0:is>
      </ns0:c>
      <ns0:c r="B76" t="inlineStr">
        <ns0:is>
          <ns0:t>CPa34f0656b8b9</ns0:t>
        </ns0:is>
      </ns0:c>
      <ns0:c r="C76" t="inlineStr">
        <ns0:is>
          <ns0:t>Clothing Sets</ns0:t>
        </ns0:is>
      </ns0:c>
      <ns0:c r="D76" t="inlineStr">
        <ns0:is>
          <ns0:t>3 Piece Embroidered Chiffon Purple Suit</ns0:t>
        </ns0:is>
      </ns0:c>
      <ns0:c r="E76" t="inlineStr">
        <ns0:is>
          <ns0: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ns0:t>
        </ns0:is>
      </ns0:c>
      <ns0:c r="F76" t="inlineStr">
        <ns0:is>
          <ns0:t>Festive'25</ns0:t>
        </ns0:is>
      </ns0:c>
      <ns0:c r="I76" t="inlineStr">
        <ns0:is>
          <ns0:t>new</ns0:t>
        </ns0:is>
      </ns0:c>
      <ns0:c r="K76" t="n">
        <ns0:v>5900</ns0:v>
      </ns0:c>
      <ns0:c r="L76" t="n">
        <ns0:v>2950</ns0:v>
      </ns0:c>
      <ns0:c r="M76" t="inlineStr">
        <ns0:is>
          <ns0:t>9425-Prpl-32</ns0:t>
        </ns0:is>
      </ns0:c>
      <ns0:c r="N76" t="inlineStr">
        <ns0:is>
          <ns0:t>https://cdn.shopify.com/s/files/1/0491/9898/9466/files/Artboard_1_5f51fc07-8039-46a2-b44f-3a3a02d443e4.webp?v=1767955025</ns0:t>
        </ns0:is>
      </ns0:c>
      <ns0:c r="P76" t="inlineStr">
        <ns0:is>
          <ns0:t>CG09f845a7ff26,CG897dda72d66d</ns0:t>
        </ns0:is>
      </ns0:c>
      <ns0:c r="Q76" t="inlineStr">
        <ns0:is>
          <ns0:t>yes</ns0:t>
        </ns0:is>
      </ns0:c>
      <ns0:c r="R76" t="inlineStr">
        <ns0:is>
          <ns0:t>https://www.shopmodest.pk/products/girls-3-piece-embroidered-chiffon-purple-suit</ns0:t>
        </ns0:is>
      </ns0:c>
      <ns0:c r="S76" t="n">
        <ns0:v>2950</ns0:v>
      </ns0:c>
      <ns0:c r="T76" t="inlineStr">
        <ns0:is>
          <ns0:t>https://cdn.shopify.com/s/files/1/0491/9898/9466/files/Artboard_1_5f51fc07-8039-46a2-b44f-3a3a02d443e4.webp?v=1767955025</ns0:t>
        </ns0:is>
      </ns0:c>
      <ns0:c r="U76" t="inlineStr">
        <ns0:is>
          <ns0:t>https://cdn.shopify.com/s/files/1/0491/9898/9466/files/Artboard_1_5f51fc07-8039-46a2-b44f-3a3a02d443e4.webp?v=1767955025</ns0:t>
        </ns0:is>
      </ns0:c>
      <ns0:c r="V76" t="inlineStr">
        <ns0:is>
          <ns0: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ns0:t>
        </ns0:is>
      </ns0:c>
      <ns0:c r="W76" t="n">
        <ns0:v>50</ns0:v>
      </ns0:c>
      <ns0:c r="X76" t="inlineStr">
        <ns0:is>
          <ns0:t>50% Off</ns0:t>
        </ns0:is>
      </ns0:c>
      <ns0:c r="Y76" t="inlineStr">
        <ns0:is>
          <ns0:t>calculated_from_prices</ns0:t>
        </ns0:is>
      </ns0:c>
      <ns0:c r="AG76" t="inlineStr">
        <ns0:is>
          <ns0: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ns0:t>
        </ns0:is>
      </ns0:c>
      <ns0:c r="AH76" t="n">
        <ns0:v>1</ns0:v>
      </ns0:c>
      <ns0:c r="AI76" t="n">
        <ns0:v>1</ns0:v>
      </ns0:c>
      <ns0:c r="AJ76" t="n">
        <ns0:v>75</ns0:v>
      </ns0:c>
      <ns0:c r="AK76" t="inlineStr">
        <ns0:is>
          <ns0:t>https://www.shopmodest.pk/collections/sale?page=3</ns0:t>
        </ns0:is>
      </ns0:c>
      <ns0:c r="AL76" t="inlineStr">
        <ns0:is>
          <ns0:t>2026-10-19T05:42:42.183207+00:00</ns0:t>
        </ns0:is>
      </ns0:c>
      <ns0:c r="AM76" t="inlineStr">
        <ns0:is>
          <ns0:t>observed_default_listing</ns0:t>
        </ns0:is>
      </ns0:c>
      <ns0:c r="AN76" t="inlineStr">
        <ns0:is>
          <ns0:t>LITTLE GIRLS (1-6Y)</ns0:t>
        </ns0:is>
      </ns0:c>
      <ns0:c r="AO76" t="inlineStr">
        <ns0:is>
          <ns0:t>https://www.shopmodest.pk/collections/little-girls/products.json?limit=250&amp;page=1</ns0:t>
        </ns0:is>
      </ns0:c>
      <ns0:c r="AP76" t="inlineStr">
        <ns0:is>
          <ns0:t>2026-10-19T05:43:15.855653+00:00</ns0:t>
        </ns0:is>
      </ns0:c>
      <ns0:c r="AQ76" t="inlineStr">
        <ns0:is>
          <ns0:t>verified_navigation_membership</ns0:t>
        </ns0:is>
      </ns0:c>
      <ns0:c r="AR76" t="inlineStr">
        <ns0:is>
          <ns0:t>inferred_product_name</ns0:t>
        </ns0:is>
      </ns0:c>
      <ns0:c r="AS76" t="inlineStr">
        <ns0:is>
          <ns0:t>name: 3 Piece Embroidered Chiffon Purple Suit</ns0:t>
        </ns0:is>
      </ns0:c>
      <ns0:c r="AT76" t="inlineStr">
        <ns0:is>
          <ns0:t>2026-10-19T10:32:29.295437+00:00</ns0:t>
        </ns0:is>
      </ns0:c>
    </ns0:row>
    <ns0:row r="77">
      <ns0:c r="A77" t="inlineStr">
        <ns0:is>
          <ns0:t>SE10006</ns0:t>
        </ns0:is>
      </ns0:c>
      <ns0:c r="B77" t="inlineStr">
        <ns0:is>
          <ns0:t>CP5c44b5e1b07c</ns0:t>
        </ns0:is>
      </ns0:c>
      <ns0:c r="C77" t="inlineStr">
        <ns0:is>
          <ns0:t>Clothing Sets</ns0:t>
        </ns0:is>
      </ns0:c>
      <ns0:c r="D77" t="inlineStr">
        <ns0:is>
          <ns0:t>3 Piece Toddler Orange Rawsilk Dress</ns0:t>
        </ns0:is>
      </ns0:c>
      <ns0:c r="E77" t="inlineStr">
        <ns0:is>
          <ns0: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ns0:t>
        </ns0:is>
      </ns0:c>
      <ns0:c r="F77" t="inlineStr">
        <ns0:is>
          <ns0:t>Eid Ka Andaaz</ns0:t>
        </ns0:is>
      </ns0:c>
      <ns0:c r="I77" t="inlineStr">
        <ns0:is>
          <ns0:t>new</ns0:t>
        </ns0:is>
      </ns0:c>
      <ns0:c r="K77" t="n">
        <ns0:v>6950</ns0:v>
      </ns0:c>
      <ns0:c r="L77" t="n">
        <ns0:v>3475</ns0:v>
      </ns0:c>
      <ns0:c r="M77" t="inlineStr">
        <ns0:is>
          <ns0:t>9035-Org-30</ns0:t>
        </ns0:is>
      </ns0:c>
      <ns0:c r="N77" t="inlineStr">
        <ns0:is>
          <ns0:t>https://cdn.shopify.com/s/files/1/0491/9898/9466/files/9040_2.webp?v=1768913413</ns0:t>
        </ns0:is>
      </ns0:c>
      <ns0:c r="P77" t="inlineStr">
        <ns0:is>
          <ns0:t>CG2d89f9c259fd,CG2d5589e18d74</ns0:t>
        </ns0:is>
      </ns0:c>
      <ns0:c r="Q77" t="inlineStr">
        <ns0:is>
          <ns0:t>yes</ns0:t>
        </ns0:is>
      </ns0:c>
      <ns0:c r="R77" t="inlineStr">
        <ns0:is>
          <ns0:t>https://www.shopmodest.pk/products/3-piece-toddler-orange-rawsilk-dress</ns0:t>
        </ns0:is>
      </ns0:c>
      <ns0:c r="S77" t="n">
        <ns0:v>3475</ns0:v>
      </ns0:c>
      <ns0:c r="T77" t="inlineStr">
        <ns0:is>
          <ns0:t>https://cdn.shopify.com/s/files/1/0491/9898/9466/files/9040_2.webp?v=1768913413</ns0:t>
        </ns0:is>
      </ns0:c>
      <ns0:c r="U77" t="inlineStr">
        <ns0:is>
          <ns0:t>https://cdn.shopify.com/s/files/1/0491/9898/9466/files/9040_2.webp?v=1768913413</ns0:t>
        </ns0:is>
      </ns0:c>
      <ns0:c r="V77" t="inlineStr">
        <ns0:is>
          <ns0: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ns0:t>
        </ns0:is>
      </ns0:c>
      <ns0:c r="W77" t="n">
        <ns0:v>50</ns0:v>
      </ns0:c>
      <ns0:c r="X77" t="inlineStr">
        <ns0:is>
          <ns0:t>50% Off</ns0:t>
        </ns0:is>
      </ns0:c>
      <ns0:c r="Y77" t="inlineStr">
        <ns0:is>
          <ns0:t>calculated_from_prices</ns0:t>
        </ns0:is>
      </ns0:c>
      <ns0:c r="AG77" t="inlineStr">
        <ns0:is>
          <ns0: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ns0:t>
        </ns0:is>
      </ns0:c>
      <ns0:c r="AH77" t="n">
        <ns0:v>1</ns0:v>
      </ns0:c>
      <ns0:c r="AI77" t="n">
        <ns0:v>1</ns0:v>
      </ns0:c>
      <ns0:c r="AJ77" t="n">
        <ns0:v>76</ns0:v>
      </ns0:c>
      <ns0:c r="AK77" t="inlineStr">
        <ns0:is>
          <ns0:t>https://www.shopmodest.pk/collections/sale?page=3</ns0:t>
        </ns0:is>
      </ns0:c>
      <ns0:c r="AL77" t="inlineStr">
        <ns0:is>
          <ns0:t>2026-10-19T05:42:42.183207+00:00</ns0:t>
        </ns0:is>
      </ns0:c>
      <ns0:c r="AM77" t="inlineStr">
        <ns0:is>
          <ns0:t>observed_default_listing</ns0:t>
        </ns0:is>
      </ns0:c>
      <ns0:c r="AN77" t="inlineStr">
        <ns0:is>
          <ns0:t>LITTLE GIRLS (1-6Y)</ns0:t>
        </ns0:is>
      </ns0:c>
      <ns0:c r="AO77" t="inlineStr">
        <ns0:is>
          <ns0:t>https://www.shopmodest.pk/collections/little-girls/products.json?limit=250&amp;page=1</ns0:t>
        </ns0:is>
      </ns0:c>
      <ns0:c r="AP77" t="inlineStr">
        <ns0:is>
          <ns0:t>2026-10-19T05:43:15.855653+00:00</ns0:t>
        </ns0:is>
      </ns0:c>
      <ns0:c r="AQ77" t="inlineStr">
        <ns0:is>
          <ns0:t>verified_navigation_membership</ns0:t>
        </ns0:is>
      </ns0:c>
      <ns0:c r="AR77" t="inlineStr">
        <ns0:is>
          <ns0:t>inferred_product_name</ns0:t>
        </ns0:is>
      </ns0:c>
      <ns0:c r="AS77" t="inlineStr">
        <ns0:is>
          <ns0:t>name: 3 Piece Toddler Orange Rawsilk Dress</ns0:t>
        </ns0:is>
      </ns0:c>
      <ns0:c r="AT77" t="inlineStr">
        <ns0:is>
          <ns0:t>2026-10-19T10:32:29.295748+00:00</ns0:t>
        </ns0:is>
      </ns0:c>
    </ns0:row>
    <ns0:row r="78">
      <ns0:c r="A78" t="inlineStr">
        <ns0:is>
          <ns0:t>SE10006</ns0:t>
        </ns0:is>
      </ns0:c>
      <ns0:c r="B78" t="inlineStr">
        <ns0:is>
          <ns0:t>CP1d1785e4b128</ns0:t>
        </ns0:is>
      </ns0:c>
      <ns0:c r="C78" t="inlineStr">
        <ns0:is>
          <ns0:t>Clothing Sets</ns0:t>
        </ns0:is>
      </ns0:c>
      <ns0:c r="D78" t="inlineStr">
        <ns0:is>
          <ns0:t>Girls 3 Piece Pink Party Wear Gharara</ns0:t>
        </ns0:is>
      </ns0:c>
      <ns0:c r="E78" t="inlineStr">
        <ns0:is>
          <ns0: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8" t="inlineStr">
        <ns0:is>
          <ns0:t>Eid Ki Khushiyan' 25</ns0:t>
        </ns0:is>
      </ns0:c>
      <ns0:c r="I78" t="inlineStr">
        <ns0:is>
          <ns0:t>new</ns0:t>
        </ns0:is>
      </ns0:c>
      <ns0:c r="K78" t="n">
        <ns0:v>6450</ns0:v>
      </ns0:c>
      <ns0:c r="L78" t="n">
        <ns0:v>4515</ns0:v>
      </ns0:c>
      <ns0:c r="M78" t="inlineStr">
        <ns0:is>
          <ns0:t>10420-Pnk-18</ns0:t>
        </ns0:is>
      </ns0:c>
      <ns0:c r="N78" t="inlineStr">
        <ns0:is>
          <ns0:t>https://cdn.shopify.com/s/files/1/0491/9898/9466/files/Artboard_37_dce825d7-847a-48cb-8901-b985b531ad19.webp?v=1789994758</ns0:t>
        </ns0:is>
      </ns0:c>
      <ns0:c r="P78" t="inlineStr">
        <ns0:is>
          <ns0:t>CG6ca55fb6cdbf,CGcf74cc4bdb0e</ns0:t>
        </ns0:is>
      </ns0:c>
      <ns0:c r="Q78" t="inlineStr">
        <ns0:is>
          <ns0:t>yes</ns0:t>
        </ns0:is>
      </ns0:c>
      <ns0:c r="R78" t="inlineStr">
        <ns0:is>
          <ns0:t>https://www.shopmodest.pk/products/girls-3-piece-pink-party-wear-gharara</ns0:t>
        </ns0:is>
      </ns0:c>
      <ns0:c r="S78" t="n">
        <ns0:v>4515</ns0:v>
      </ns0:c>
      <ns0:c r="T78" t="inlineStr">
        <ns0:is>
          <ns0:t>https://cdn.shopify.com/s/files/1/0491/9898/9466/files/Artboard_37_dce825d7-847a-48cb-8901-b985b531ad19.webp?v=1789994758</ns0:t>
        </ns0:is>
      </ns0:c>
      <ns0:c r="U78" t="inlineStr">
        <ns0:is>
          <ns0:t>https://cdn.shopify.com/s/files/1/0491/9898/9466/files/Artboard_37_dce825d7-847a-48cb-8901-b985b531ad19.webp?v=1789994758</ns0:t>
        </ns0:is>
      </ns0:c>
      <ns0:c r="V78" t="inlineStr">
        <ns0:is>
          <ns0: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ns0:t>
        </ns0:is>
      </ns0:c>
      <ns0:c r="W78" t="n">
        <ns0:v>30</ns0:v>
      </ns0:c>
      <ns0:c r="X78" t="inlineStr">
        <ns0:is>
          <ns0:t>30% Off</ns0:t>
        </ns0:is>
      </ns0:c>
      <ns0:c r="Y78" t="inlineStr">
        <ns0:is>
          <ns0:t>calculated_from_prices</ns0:t>
        </ns0:is>
      </ns0:c>
      <ns0:c r="AG78" t="inlineStr">
        <ns0:is>
          <ns0: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ns0:t>
        </ns0:is>
      </ns0:c>
      <ns0:c r="AH78" t="n">
        <ns0:v>1</ns0:v>
      </ns0:c>
      <ns0:c r="AI78" t="n">
        <ns0:v>1</ns0:v>
      </ns0:c>
      <ns0:c r="AJ78" t="n">
        <ns0:v>77</ns0:v>
      </ns0:c>
      <ns0:c r="AK78" t="inlineStr">
        <ns0:is>
          <ns0:t>https://www.shopmodest.pk/collections/sale?page=3</ns0:t>
        </ns0:is>
      </ns0:c>
      <ns0:c r="AL78" t="inlineStr">
        <ns0:is>
          <ns0:t>2026-10-19T05:42:42.183207+00:00</ns0:t>
        </ns0:is>
      </ns0:c>
      <ns0:c r="AM78" t="inlineStr">
        <ns0:is>
          <ns0:t>observed_default_listing</ns0:t>
        </ns0:is>
      </ns0:c>
      <ns0:c r="AN78" t="inlineStr">
        <ns0:is>
          <ns0:t>1-2 Years Girls Dress</ns0:t>
        </ns0:is>
      </ns0:c>
      <ns0:c r="AO78" t="inlineStr">
        <ns0:is>
          <ns0:t>https://www.shopmodest.pk/products/girls-3-piece-pink-party-wear-gharara</ns0:t>
        </ns0:is>
      </ns0:c>
      <ns0:c r="AP78" t="inlineStr">
        <ns0:is>
          <ns0:t>2026-10-19T05:48:09.823136+00:00</ns0:t>
        </ns0:is>
      </ns0:c>
      <ns0:c r="AQ78" t="inlineStr">
        <ns0:is>
          <ns0:t>verified_product_breadcrumb</ns0:t>
        </ns0:is>
      </ns0:c>
      <ns0:c r="AR78" t="inlineStr">
        <ns0:is>
          <ns0:t>inferred_product_name</ns0:t>
        </ns0:is>
      </ns0:c>
      <ns0:c r="AS78" t="inlineStr">
        <ns0:is>
          <ns0:t>name: Girls 3 Piece Pink Party Wear Gharara</ns0:t>
        </ns0:is>
      </ns0:c>
      <ns0:c r="AT78" t="inlineStr">
        <ns0:is>
          <ns0:t>2026-10-19T10:32:29.296343+00:00</ns0:t>
        </ns0:is>
      </ns0:c>
    </ns0:row>
    <ns0:row r="79">
      <ns0:c r="A79" t="inlineStr">
        <ns0:is>
          <ns0:t>SE10006</ns0:t>
        </ns0:is>
      </ns0:c>
      <ns0:c r="B79" t="inlineStr">
        <ns0:is>
          <ns0:t>CP9b9b0c322753</ns0:t>
        </ns0:is>
      </ns0:c>
      <ns0:c r="C79" t="inlineStr">
        <ns0:is>
          <ns0:t>Dresses</ns0:t>
        </ns0:is>
      </ns0:c>
      <ns0:c r="D79" t="inlineStr">
        <ns0:is>
          <ns0:t>Pearl Cape Dress - Black</ns0:t>
        </ns0:is>
      </ns0:c>
      <ns0:c r="E79" t="inlineStr">
        <ns0:is>
          <ns0: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79" t="inlineStr">
        <ns0:is>
          <ns0:t>Luxury Formals' 25</ns0:t>
        </ns0:is>
      </ns0:c>
      <ns0:c r="I79" t="inlineStr">
        <ns0:is>
          <ns0:t>new</ns0:t>
        </ns0:is>
      </ns0:c>
      <ns0:c r="K79" t="n">
        <ns0:v>5650</ns0:v>
      </ns0:c>
      <ns0:c r="L79" t="n">
        <ns0:v>3955</ns0:v>
      </ns0:c>
      <ns0:c r="M79" t="inlineStr">
        <ns0:is>
          <ns0:t>10115-Blk-32</ns0:t>
        </ns0:is>
      </ns0:c>
      <ns0:c r="N79" t="inlineStr">
        <ns0:is>
          <ns0:t>https://cdn.shopify.com/s/files/1/0491/9898/9466/files/s1_14.webp?v=1769857209</ns0:t>
        </ns0:is>
      </ns0:c>
      <ns0:c r="P79" t="inlineStr">
        <ns0:is>
          <ns0:t>CGee610e950e91,CG0445220622c9</ns0:t>
        </ns0:is>
      </ns0:c>
      <ns0:c r="Q79" t="inlineStr">
        <ns0:is>
          <ns0:t>yes</ns0:t>
        </ns0:is>
      </ns0:c>
      <ns0:c r="R79" t="inlineStr">
        <ns0:is>
          <ns0:t>https://www.shopmodest.pk/products/pearl-cape-dress-black</ns0:t>
        </ns0:is>
      </ns0:c>
      <ns0:c r="S79" t="n">
        <ns0:v>3955</ns0:v>
      </ns0:c>
      <ns0:c r="T79" t="inlineStr">
        <ns0:is>
          <ns0:t>https://cdn.shopify.com/s/files/1/0491/9898/9466/files/s1_14.webp?v=1769857209</ns0:t>
        </ns0:is>
      </ns0:c>
      <ns0:c r="U79" t="inlineStr">
        <ns0:is>
          <ns0:t>https://cdn.shopify.com/s/files/1/0491/9898/9466/files/s1_14.webp?v=1769857209</ns0:t>
        </ns0:is>
      </ns0:c>
      <ns0:c r="V79" t="inlineStr">
        <ns0:is>
          <ns0: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ns0:t>
        </ns0:is>
      </ns0:c>
      <ns0:c r="W79" t="n">
        <ns0:v>30</ns0:v>
      </ns0:c>
      <ns0:c r="X79" t="inlineStr">
        <ns0:is>
          <ns0:t>30% Off</ns0:t>
        </ns0:is>
      </ns0:c>
      <ns0:c r="Y79" t="inlineStr">
        <ns0:is>
          <ns0:t>calculated_from_prices</ns0:t>
        </ns0:is>
      </ns0:c>
      <ns0:c r="AG79" t="inlineStr">
        <ns0:is>
          <ns0: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ns0:t>
        </ns0:is>
      </ns0:c>
      <ns0:c r="AH79" t="n">
        <ns0:v>1</ns0:v>
      </ns0:c>
      <ns0:c r="AI79" t="n">
        <ns0:v>1</ns0:v>
      </ns0:c>
      <ns0:c r="AJ79" t="n">
        <ns0:v>78</ns0:v>
      </ns0:c>
      <ns0:c r="AK79" t="inlineStr">
        <ns0:is>
          <ns0:t>https://www.shopmodest.pk/collections/sale?page=3</ns0:t>
        </ns0:is>
      </ns0:c>
      <ns0:c r="AL79" t="inlineStr">
        <ns0:is>
          <ns0:t>2026-10-19T05:42:42.183207+00:00</ns0:t>
        </ns0:is>
      </ns0:c>
      <ns0:c r="AM79" t="inlineStr">
        <ns0:is>
          <ns0:t>observed_default_listing</ns0:t>
        </ns0:is>
      </ns0:c>
      <ns0:c r="AN79" t="inlineStr">
        <ns0:is>
          <ns0:t>GIRLS (7-18Y)</ns0:t>
        </ns0:is>
      </ns0:c>
      <ns0:c r="AO79" t="inlineStr">
        <ns0:is>
          <ns0:t>https://www.shopmodest.pk/collections/girls-wear/products.json?limit=250&amp;page=1</ns0:t>
        </ns0:is>
      </ns0:c>
      <ns0:c r="AP79" t="inlineStr">
        <ns0:is>
          <ns0:t>2026-10-19T05:43:16.497269+00:00</ns0:t>
        </ns0:is>
      </ns0:c>
      <ns0:c r="AQ79" t="inlineStr">
        <ns0:is>
          <ns0:t>verified_navigation_membership</ns0:t>
        </ns0:is>
      </ns0:c>
      <ns0:c r="AR79" t="inlineStr">
        <ns0:is>
          <ns0:t>inferred_product_name</ns0:t>
        </ns0:is>
      </ns0:c>
      <ns0:c r="AS79" t="inlineStr">
        <ns0:is>
          <ns0:t>name: Pearl Cape Dress - Black</ns0:t>
        </ns0:is>
      </ns0:c>
      <ns0:c r="AT79" t="inlineStr">
        <ns0:is>
          <ns0:t>2026-10-19T10:32:29.296875+00:00</ns0:t>
        </ns0:is>
      </ns0:c>
    </ns0:row>
    <ns0:row r="80">
      <ns0:c r="A80" t="inlineStr">
        <ns0:is>
          <ns0:t>SE10006</ns0:t>
        </ns0:is>
      </ns0:c>
      <ns0:c r="B80" t="inlineStr">
        <ns0:is>
          <ns0:t>CP92800bdc5b06</ns0:t>
        </ns0:is>
      </ns0:c>
      <ns0:c r="C80" t="inlineStr">
        <ns0:is>
          <ns0:t>Clothing Sets</ns0:t>
        </ns0:is>
      </ns0:c>
      <ns0:c r="D80" t="inlineStr">
        <ns0:is>
          <ns0:t>3 Piece White Lawn Embroidered Suit</ns0:t>
        </ns0:is>
      </ns0:c>
      <ns0:c r="E80" t="inlineStr">
        <ns0:is>
          <ns0: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0" t="inlineStr">
        <ns0:is>
          <ns0:t>Eid Edit '26</ns0:t>
        </ns0:is>
      </ns0:c>
      <ns0:c r="I80" t="inlineStr">
        <ns0:is>
          <ns0:t>new</ns0:t>
        </ns0:is>
      </ns0:c>
      <ns0:c r="K80" t="n">
        <ns0:v>5350</ns0:v>
      </ns0:c>
      <ns0:c r="L80" t="n">
        <ns0:v>2675</ns0:v>
      </ns0:c>
      <ns0:c r="M80" t="inlineStr">
        <ns0:is>
          <ns0:t>10560-Skn-24</ns0:t>
        </ns0:is>
      </ns0:c>
      <ns0:c r="N80" t="inlineStr">
        <ns0:is>
          <ns0:t>https://cdn.shopify.com/s/files/1/0491/9898/9466/files/2_30_d6447c34-80ff-4eb1-a8dc-bccbf81724b8.webp?v=1771658200</ns0:t>
        </ns0:is>
      </ns0:c>
      <ns0:c r="P80" t="inlineStr">
        <ns0:is>
          <ns0:t>CG3293f00964f7,CGe995c52cba6d</ns0:t>
        </ns0:is>
      </ns0:c>
      <ns0:c r="Q80" t="inlineStr">
        <ns0:is>
          <ns0:t>yes</ns0:t>
        </ns0:is>
      </ns0:c>
      <ns0:c r="R80" t="inlineStr">
        <ns0:is>
          <ns0:t>https://www.shopmodest.pk/products/3-piece-white-cotton-lawn-embroidered-suit</ns0:t>
        </ns0:is>
      </ns0:c>
      <ns0:c r="S80" t="n">
        <ns0:v>2675</ns0:v>
      </ns0:c>
      <ns0:c r="T80" t="inlineStr">
        <ns0:is>
          <ns0:t>https://cdn.shopify.com/s/files/1/0491/9898/9466/files/2_30_d6447c34-80ff-4eb1-a8dc-bccbf81724b8.webp?v=1771658200</ns0:t>
        </ns0:is>
      </ns0:c>
      <ns0:c r="U80" t="inlineStr">
        <ns0:is>
          <ns0:t>https://cdn.shopify.com/s/files/1/0491/9898/9466/files/2_30_d6447c34-80ff-4eb1-a8dc-bccbf81724b8.webp?v=1771658200</ns0:t>
        </ns0:is>
      </ns0:c>
      <ns0:c r="V80" t="inlineStr">
        <ns0:is>
          <ns0: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ns0:t>
        </ns0:is>
      </ns0:c>
      <ns0:c r="W80" t="n">
        <ns0:v>50</ns0:v>
      </ns0:c>
      <ns0:c r="X80" t="inlineStr">
        <ns0:is>
          <ns0:t>50% Off</ns0:t>
        </ns0:is>
      </ns0:c>
      <ns0:c r="Y80" t="inlineStr">
        <ns0:is>
          <ns0:t>calculated_from_prices</ns0:t>
        </ns0:is>
      </ns0:c>
      <ns0:c r="AG80" t="inlineStr">
        <ns0:is>
          <ns0: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ns0:t>
        </ns0:is>
      </ns0:c>
      <ns0:c r="AH80" t="n">
        <ns0:v>1</ns0:v>
      </ns0:c>
      <ns0:c r="AI80" t="n">
        <ns0:v>1</ns0:v>
      </ns0:c>
      <ns0:c r="AJ80" t="n">
        <ns0:v>79</ns0:v>
      </ns0:c>
      <ns0:c r="AK80" t="inlineStr">
        <ns0:is>
          <ns0:t>https://www.shopmodest.pk/collections/sale?page=3</ns0:t>
        </ns0:is>
      </ns0:c>
      <ns0:c r="AL80" t="inlineStr">
        <ns0:is>
          <ns0:t>2026-10-19T05:42:42.183207+00:00</ns0:t>
        </ns0:is>
      </ns0:c>
      <ns0:c r="AM80" t="inlineStr">
        <ns0:is>
          <ns0:t>observed_default_listing</ns0:t>
        </ns0:is>
      </ns0:c>
      <ns0:c r="AN80" t="inlineStr">
        <ns0:is>
          <ns0:t>LITTLE GIRLS (1-6Y)</ns0:t>
        </ns0:is>
      </ns0:c>
      <ns0:c r="AO80" t="inlineStr">
        <ns0:is>
          <ns0:t>https://www.shopmodest.pk/collections/little-girls/products.json?limit=250&amp;page=1</ns0:t>
        </ns0:is>
      </ns0:c>
      <ns0:c r="AP80" t="inlineStr">
        <ns0:is>
          <ns0:t>2026-10-19T05:43:15.855653+00:00</ns0:t>
        </ns0:is>
      </ns0:c>
      <ns0:c r="AQ80" t="inlineStr">
        <ns0:is>
          <ns0:t>verified_navigation_membership</ns0:t>
        </ns0:is>
      </ns0:c>
      <ns0:c r="AR80" t="inlineStr">
        <ns0:is>
          <ns0:t>inferred_product_name</ns0:t>
        </ns0:is>
      </ns0:c>
      <ns0:c r="AS80" t="inlineStr">
        <ns0:is>
          <ns0:t>name: 3 Piece White Lawn Embroidered Suit</ns0:t>
        </ns0:is>
      </ns0:c>
      <ns0:c r="AT80" t="inlineStr">
        <ns0:is>
          <ns0:t>2026-10-19T10:32:29.297501+00:00</ns0:t>
        </ns0:is>
      </ns0:c>
    </ns0:row>
    <ns0:row r="81">
      <ns0:c r="A81" t="inlineStr">
        <ns0:is>
          <ns0:t>SE10006</ns0:t>
        </ns0:is>
      </ns0:c>
      <ns0:c r="B81" t="inlineStr">
        <ns0:is>
          <ns0:t>CP9081a117bba7</ns0:t>
        </ns0:is>
      </ns0:c>
      <ns0:c r="C81" t="inlineStr">
        <ns0:is>
          <ns0:t>Clothing Sets</ns0:t>
        </ns0:is>
      </ns0:c>
      <ns0:c r="D81" t="inlineStr">
        <ns0:is>
          <ns0:t>Black Rawsilk Embroidered 3 Piece Gharara</ns0:t>
        </ns0:is>
      </ns0:c>
      <ns0:c r="E81" t="inlineStr">
        <ns0:is>
          <ns0: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81" t="inlineStr">
        <ns0:is>
          <ns0:t>Meethi Eid '26</ns0:t>
        </ns0:is>
      </ns0:c>
      <ns0:c r="I81" t="inlineStr">
        <ns0:is>
          <ns0:t>new</ns0:t>
        </ns0:is>
      </ns0:c>
      <ns0:c r="K81" t="n">
        <ns0:v>8750</ns0:v>
      </ns0:c>
      <ns0:c r="L81" t="n">
        <ns0:v>6125</ns0:v>
      </ns0:c>
      <ns0:c r="M81" t="inlineStr">
        <ns0:is>
          <ns0:t>10275-Blk-30</ns0:t>
        </ns0:is>
      </ns0:c>
      <ns0:c r="N81" t="inlineStr">
        <ns0:is>
          <ns0:t>https://cdn.shopify.com/s/files/1/0491/9898/9466/files/Artboard43_17961527-7aa2-4550-ad97-8562b6c25141.webp?v=1771651234</ns0:t>
        </ns0:is>
      </ns0:c>
      <ns0:c r="P81" t="inlineStr">
        <ns0:is>
          <ns0:t>CG1a8a8658c7b3,CG12656a2ff7fa</ns0:t>
        </ns0:is>
      </ns0:c>
      <ns0:c r="Q81" t="inlineStr">
        <ns0:is>
          <ns0:t>yes</ns0:t>
        </ns0:is>
      </ns0:c>
      <ns0:c r="R81" t="inlineStr">
        <ns0:is>
          <ns0:t>https://www.shopmodest.pk/products/black-rawsilk-embroidered-3-piece-gharara</ns0:t>
        </ns0:is>
      </ns0:c>
      <ns0:c r="S81" t="n">
        <ns0:v>6125</ns0:v>
      </ns0:c>
      <ns0:c r="T81" t="inlineStr">
        <ns0:is>
          <ns0:t>https://cdn.shopify.com/s/files/1/0491/9898/9466/files/Artboard43_17961527-7aa2-4550-ad97-8562b6c25141.webp?v=1771651234</ns0:t>
        </ns0:is>
      </ns0:c>
      <ns0:c r="U81" t="inlineStr">
        <ns0:is>
          <ns0:t>https://cdn.shopify.com/s/files/1/0491/9898/9466/files/Artboard43_17961527-7aa2-4550-ad97-8562b6c25141.webp?v=1771651234</ns0:t>
        </ns0:is>
      </ns0:c>
      <ns0:c r="V81" t="inlineStr">
        <ns0:is>
          <ns0: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ns0:t>
        </ns0:is>
      </ns0:c>
      <ns0:c r="W81" t="n">
        <ns0:v>30</ns0:v>
      </ns0:c>
      <ns0:c r="X81" t="inlineStr">
        <ns0:is>
          <ns0:t>30% Off</ns0:t>
        </ns0:is>
      </ns0:c>
      <ns0:c r="Y81" t="inlineStr">
        <ns0:is>
          <ns0:t>calculated_from_prices</ns0:t>
        </ns0:is>
      </ns0:c>
      <ns0:c r="AG81" t="inlineStr">
        <ns0:is>
          <ns0: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ns0:t>
        </ns0:is>
      </ns0:c>
      <ns0:c r="AH81" t="n">
        <ns0:v>1</ns0:v>
      </ns0:c>
      <ns0:c r="AI81" t="n">
        <ns0:v>1</ns0:v>
      </ns0:c>
      <ns0:c r="AJ81" t="n">
        <ns0:v>80</ns0:v>
      </ns0:c>
      <ns0:c r="AK81" t="inlineStr">
        <ns0:is>
          <ns0:t>https://www.shopmodest.pk/collections/sale?page=3</ns0:t>
        </ns0:is>
      </ns0:c>
      <ns0:c r="AL81" t="inlineStr">
        <ns0:is>
          <ns0:t>2026-10-19T05:42:42.183207+00:00</ns0:t>
        </ns0:is>
      </ns0:c>
      <ns0:c r="AM81" t="inlineStr">
        <ns0:is>
          <ns0:t>observed_default_listing</ns0:t>
        </ns0:is>
      </ns0:c>
      <ns0:c r="AN81" t="inlineStr">
        <ns0:is>
          <ns0:t>GIRLS (7-18Y)</ns0:t>
        </ns0:is>
      </ns0:c>
      <ns0:c r="AO81" t="inlineStr">
        <ns0:is>
          <ns0:t>https://www.shopmodest.pk/collections/girls-wear/products.json?limit=250&amp;page=1</ns0:t>
        </ns0:is>
      </ns0:c>
      <ns0:c r="AP81" t="inlineStr">
        <ns0:is>
          <ns0:t>2026-10-19T05:43:16.497269+00:00</ns0:t>
        </ns0:is>
      </ns0:c>
      <ns0:c r="AQ81" t="inlineStr">
        <ns0:is>
          <ns0:t>verified_navigation_membership</ns0:t>
        </ns0:is>
      </ns0:c>
      <ns0:c r="AR81" t="inlineStr">
        <ns0:is>
          <ns0:t>inferred_product_name</ns0:t>
        </ns0:is>
      </ns0:c>
      <ns0:c r="AS81" t="inlineStr">
        <ns0:is>
          <ns0:t>name: Black Rawsilk Embroidered 3 Piece Gharara</ns0:t>
        </ns0:is>
      </ns0:c>
      <ns0:c r="AT81" t="inlineStr">
        <ns0:is>
          <ns0:t>2026-10-19T10:32:29.297906+00:00</ns0:t>
        </ns0:is>
      </ns0:c>
    </ns0:row>
    <ns0:row r="82">
      <ns0:c r="A82" t="inlineStr">
        <ns0:is>
          <ns0:t>SE10006</ns0:t>
        </ns0:is>
      </ns0:c>
      <ns0:c r="B82" t="inlineStr">
        <ns0:is>
          <ns0:t>CPe657d4c9adcd</ns0:t>
        </ns0:is>
      </ns0:c>
      <ns0:c r="C82" t="inlineStr">
        <ns0:is>
          <ns0:t>Clothing Sets</ns0:t>
        </ns0:is>
      </ns0:c>
      <ns0:c r="D82" t="inlineStr">
        <ns0:is>
          <ns0:t>Maroon Chiffon Embroidered 3 Piece Suit</ns0:t>
        </ns0:is>
      </ns0:c>
      <ns0:c r="E82" t="inlineStr">
        <ns0:is>
          <ns0: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ns0:t>
        </ns0:is>
      </ns0:c>
      <ns0:c r="F82" t="inlineStr">
        <ns0:is>
          <ns0:t>Meethi Eid '26</ns0:t>
        </ns0:is>
      </ns0:c>
      <ns0:c r="I82" t="inlineStr">
        <ns0:is>
          <ns0:t>new</ns0:t>
        </ns0:is>
      </ns0:c>
      <ns0:c r="K82" t="n">
        <ns0:v>7950</ns0:v>
      </ns0:c>
      <ns0:c r="L82" t="n">
        <ns0:v>5565</ns0:v>
      </ns0:c>
      <ns0:c r="M82" t="inlineStr">
        <ns0:is>
          <ns0:t>10395-Prpl-30</ns0:t>
        </ns0:is>
      </ns0:c>
      <ns0:c r="N82" t="inlineStr">
        <ns0:is>
          <ns0:t>https://cdn.shopify.com/s/files/1/0491/9898/9466/files/Artboard_12_5dc71d96-b249-42a1-a7f6-fba085ed16ad.webp?v=1770119679</ns0:t>
        </ns0:is>
      </ns0:c>
      <ns0:c r="P82" t="inlineStr">
        <ns0:is>
          <ns0:t>CG62b0c426616e,CG89705d36dad3</ns0:t>
        </ns0:is>
      </ns0:c>
      <ns0:c r="Q82" t="inlineStr">
        <ns0:is>
          <ns0:t>yes</ns0:t>
        </ns0:is>
      </ns0:c>
      <ns0:c r="R82" t="inlineStr">
        <ns0:is>
          <ns0:t>https://www.shopmodest.pk/products/maroon-crinkle-embroidered-3-piece-dress</ns0:t>
        </ns0:is>
      </ns0:c>
      <ns0:c r="S82" t="n">
        <ns0:v>5565</ns0:v>
      </ns0:c>
      <ns0:c r="T82" t="inlineStr">
        <ns0:is>
          <ns0:t>https://cdn.shopify.com/s/files/1/0491/9898/9466/files/Artboard_12_5dc71d96-b249-42a1-a7f6-fba085ed16ad.webp?v=1770119679</ns0:t>
        </ns0:is>
      </ns0:c>
      <ns0:c r="U82" t="inlineStr">
        <ns0:is>
          <ns0:t>https://cdn.shopify.com/s/files/1/0491/9898/9466/files/Artboard_12_5dc71d96-b249-42a1-a7f6-fba085ed16ad.webp?v=1770119679</ns0:t>
        </ns0:is>
      </ns0:c>
      <ns0:c r="V82" t="inlineStr">
        <ns0:is>
          <ns0: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ns0:t>
        </ns0:is>
      </ns0:c>
      <ns0:c r="W82" t="n">
        <ns0:v>30</ns0:v>
      </ns0:c>
      <ns0:c r="X82" t="inlineStr">
        <ns0:is>
          <ns0:t>30% Off</ns0:t>
        </ns0:is>
      </ns0:c>
      <ns0:c r="Y82" t="inlineStr">
        <ns0:is>
          <ns0:t>calculated_from_prices</ns0:t>
        </ns0:is>
      </ns0:c>
      <ns0:c r="AG82" t="inlineStr">
        <ns0:is>
          <ns0: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ns0:t>
        </ns0:is>
      </ns0:c>
      <ns0:c r="AH82" t="n">
        <ns0:v>1</ns0:v>
      </ns0:c>
      <ns0:c r="AI82" t="n">
        <ns0:v>1</ns0:v>
      </ns0:c>
      <ns0:c r="AJ82" t="n">
        <ns0:v>81</ns0:v>
      </ns0:c>
      <ns0:c r="AK82" t="inlineStr">
        <ns0:is>
          <ns0:t>https://www.shopmodest.pk/collections/sale?page=3</ns0:t>
        </ns0:is>
      </ns0:c>
      <ns0:c r="AL82" t="inlineStr">
        <ns0:is>
          <ns0:t>2026-10-19T05:42:42.183207+00:00</ns0:t>
        </ns0:is>
      </ns0:c>
      <ns0:c r="AM82" t="inlineStr">
        <ns0:is>
          <ns0:t>observed_default_listing</ns0:t>
        </ns0:is>
      </ns0:c>
      <ns0:c r="AN82" t="inlineStr">
        <ns0:is>
          <ns0:t>GIRLS (7-18Y)</ns0:t>
        </ns0:is>
      </ns0:c>
      <ns0:c r="AO82" t="inlineStr">
        <ns0:is>
          <ns0:t>https://www.shopmodest.pk/collections/girls-wear/products.json?limit=250&amp;page=1</ns0:t>
        </ns0:is>
      </ns0:c>
      <ns0:c r="AP82" t="inlineStr">
        <ns0:is>
          <ns0:t>2026-10-19T05:43:16.497269+00:00</ns0:t>
        </ns0:is>
      </ns0:c>
      <ns0:c r="AQ82" t="inlineStr">
        <ns0:is>
          <ns0:t>verified_navigation_membership</ns0:t>
        </ns0:is>
      </ns0:c>
      <ns0:c r="AR82" t="inlineStr">
        <ns0:is>
          <ns0:t>inferred_product_name</ns0:t>
        </ns0:is>
      </ns0:c>
      <ns0:c r="AS82" t="inlineStr">
        <ns0:is>
          <ns0:t>name: Maroon Chiffon Embroidered 3 Piece Suit</ns0:t>
        </ns0:is>
      </ns0:c>
      <ns0:c r="AT82" t="inlineStr">
        <ns0:is>
          <ns0:t>2026-10-19T10:32:29.298171+00:00</ns0:t>
        </ns0:is>
      </ns0:c>
    </ns0:row>
    <ns0:row r="83">
      <ns0:c r="A83" t="inlineStr">
        <ns0:is>
          <ns0:t>SE10006</ns0:t>
        </ns0:is>
      </ns0:c>
      <ns0:c r="B83" t="inlineStr">
        <ns0:is>
          <ns0:t>CPa75e52155fa5</ns0:t>
        </ns0:is>
      </ns0:c>
      <ns0:c r="C83" t="inlineStr">
        <ns0:is>
          <ns0:t>Clothing Sets</ns0:t>
        </ns0:is>
      </ns0:c>
      <ns0:c r="D83" t="inlineStr">
        <ns0:is>
          <ns0:t>3 Piece Net Embroidered Pink Frock</ns0:t>
        </ns0:is>
      </ns0:c>
      <ns0:c r="E83" t="inlineStr">
        <ns0:is>
          <ns0: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83" t="inlineStr">
        <ns0:is>
          <ns0:t>Festive Formals '26</ns0:t>
        </ns0:is>
      </ns0:c>
      <ns0:c r="I83" t="inlineStr">
        <ns0:is>
          <ns0:t>new</ns0:t>
        </ns0:is>
      </ns0:c>
      <ns0:c r="K83" t="n">
        <ns0:v>4250</ns0:v>
      </ns0:c>
      <ns0:c r="L83" t="n">
        <ns0:v>2763</ns0:v>
      </ns0:c>
      <ns0:c r="M83" t="inlineStr">
        <ns0:is>
          <ns0:t>11300-Pnk-16</ns0:t>
        </ns0:is>
      </ns0:c>
      <ns0:c r="N83" t="inlineStr">
        <ns0:is>
          <ns0:t>https://cdn.shopify.com/s/files/1/0491/9898/9466/files/Artboard6_b55b63dc-ce0f-4ad6-af8e-af5e25bc5c58.webp?v=1789993904</ns0:t>
        </ns0:is>
      </ns0:c>
      <ns0:c r="P83" t="inlineStr">
        <ns0:is>
          <ns0:t>CGb98f3bd4fe4a,CG9dc4c1b088fe</ns0:t>
        </ns0:is>
      </ns0:c>
      <ns0:c r="Q83" t="inlineStr">
        <ns0:is>
          <ns0:t>yes</ns0:t>
        </ns0:is>
      </ns0:c>
      <ns0:c r="R83" t="inlineStr">
        <ns0:is>
          <ns0:t>https://www.shopmodest.pk/products/3-piece-net-embroidered-pink-frock</ns0:t>
        </ns0:is>
      </ns0:c>
      <ns0:c r="S83" t="n">
        <ns0:v>2763</ns0:v>
      </ns0:c>
      <ns0:c r="T83" t="inlineStr">
        <ns0:is>
          <ns0:t>https://cdn.shopify.com/s/files/1/0491/9898/9466/files/Artboard6_b55b63dc-ce0f-4ad6-af8e-af5e25bc5c58.webp?v=1789993904</ns0:t>
        </ns0:is>
      </ns0:c>
      <ns0:c r="U83" t="inlineStr">
        <ns0:is>
          <ns0:t>https://cdn.shopify.com/s/files/1/0491/9898/9466/files/Artboard6_b55b63dc-ce0f-4ad6-af8e-af5e25bc5c58.webp?v=1789993904</ns0:t>
        </ns0:is>
      </ns0:c>
      <ns0:c r="V83" t="inlineStr">
        <ns0:is>
          <ns0: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ns0:t>
        </ns0:is>
      </ns0:c>
      <ns0:c r="W83" t="n">
        <ns0:v>34.99</ns0:v>
      </ns0:c>
      <ns0:c r="X83" t="inlineStr">
        <ns0:is>
          <ns0:t>35% Off</ns0:t>
        </ns0:is>
      </ns0:c>
      <ns0:c r="Y83" t="inlineStr">
        <ns0:is>
          <ns0:t>calculated_from_prices</ns0:t>
        </ns0:is>
      </ns0:c>
      <ns0:c r="AG83" t="inlineStr">
        <ns0:is>
          <ns0: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ns0:t>
        </ns0:is>
      </ns0:c>
      <ns0:c r="AH83" t="n">
        <ns0:v>1</ns0:v>
      </ns0:c>
      <ns0:c r="AI83" t="n">
        <ns0:v>1</ns0:v>
      </ns0:c>
      <ns0:c r="AJ83" t="n">
        <ns0:v>82</ns0:v>
      </ns0:c>
      <ns0:c r="AK83" t="inlineStr">
        <ns0:is>
          <ns0:t>https://www.shopmodest.pk/collections/sale?page=3</ns0:t>
        </ns0:is>
      </ns0:c>
      <ns0:c r="AL83" t="inlineStr">
        <ns0:is>
          <ns0:t>2026-10-19T05:42:42.183207+00:00</ns0:t>
        </ns0:is>
      </ns0:c>
      <ns0:c r="AM83" t="inlineStr">
        <ns0:is>
          <ns0:t>observed_default_listing</ns0:t>
        </ns0:is>
      </ns0:c>
      <ns0:c r="AN83" t="inlineStr">
        <ns0:is>
          <ns0:t>LITTLE GIRLS (1-6Y)</ns0:t>
        </ns0:is>
      </ns0:c>
      <ns0:c r="AO83" t="inlineStr">
        <ns0:is>
          <ns0:t>https://www.shopmodest.pk/collections/little-girls/products.json?limit=250&amp;page=1</ns0:t>
        </ns0:is>
      </ns0:c>
      <ns0:c r="AP83" t="inlineStr">
        <ns0:is>
          <ns0:t>2026-10-19T05:43:15.855653+00:00</ns0:t>
        </ns0:is>
      </ns0:c>
      <ns0:c r="AQ83" t="inlineStr">
        <ns0:is>
          <ns0:t>verified_navigation_membership</ns0:t>
        </ns0:is>
      </ns0:c>
      <ns0:c r="AR83" t="inlineStr">
        <ns0:is>
          <ns0:t>inferred_product_name</ns0:t>
        </ns0:is>
      </ns0:c>
      <ns0:c r="AS83" t="inlineStr">
        <ns0:is>
          <ns0:t>name: 3 Piece Net Embroidered Pink Frock</ns0:t>
        </ns0:is>
      </ns0:c>
      <ns0:c r="AT83" t="inlineStr">
        <ns0:is>
          <ns0:t>2026-10-19T10:32:29.298739+00:00</ns0:t>
        </ns0:is>
      </ns0:c>
    </ns0:row>
    <ns0:row r="84">
      <ns0:c r="A84" t="inlineStr">
        <ns0:is>
          <ns0:t>SE10006</ns0:t>
        </ns0:is>
      </ns0:c>
      <ns0:c r="B84" t="inlineStr">
        <ns0:is>
          <ns0:t>CP28ec48518ef5</ns0:t>
        </ns0:is>
      </ns0:c>
      <ns0:c r="C84" t="inlineStr">
        <ns0:is>
          <ns0:t>Clothing Sets</ns0:t>
        </ns0:is>
      </ns0:c>
      <ns0:c r="D84" t="inlineStr">
        <ns0:is>
          <ns0:t>3 Piece Cotton Embroidered Black Suit</ns0:t>
        </ns0:is>
      </ns0:c>
      <ns0:c r="E84" t="inlineStr">
        <ns0:is>
          <ns0:t xml:space="preserve">3 Piece Cotton Embroidered Black Suit.
Size worn by model: 6-7 Year
Suit: 3 piece
Fabric: Cotton
Age group: 1-7 Years
Color: Black
Product code: 10080
Available Options:
Size: 1-2 Y, 2-3 Y, 3-4 Y, 4-5 Y, 5-6 Y, 6-7 Y
Fabric: Cotton</ns0:t>
        </ns0:is>
      </ns0:c>
      <ns0:c r="F84" t="inlineStr">
        <ns0:is>
          <ns0:t>Festive Edits '26</ns0:t>
        </ns0:is>
      </ns0:c>
      <ns0:c r="I84" t="inlineStr">
        <ns0:is>
          <ns0:t>new</ns0:t>
        </ns0:is>
      </ns0:c>
      <ns0:c r="K84" t="n">
        <ns0:v>6300</ns0:v>
      </ns0:c>
      <ns0:c r="L84" t="n">
        <ns0:v>3150</ns0:v>
      </ns0:c>
      <ns0:c r="M84" t="inlineStr">
        <ns0:is>
          <ns0:t>10080-Blk-24</ns0:t>
        </ns0:is>
      </ns0:c>
      <ns0:c r="N84" t="inlineStr">
        <ns0:is>
          <ns0:t>https://cdn.shopify.com/s/files/1/0491/9898/9466/files/Artboard_6_800197af-d3fe-4267-900b-c62f901b2508.webp?v=1771652486</ns0:t>
        </ns0:is>
      </ns0:c>
      <ns0:c r="P84" t="inlineStr">
        <ns0:is>
          <ns0:t>CG7d89cdc1ee82,CGecad8c89f869</ns0:t>
        </ns0:is>
      </ns0:c>
      <ns0:c r="Q84" t="inlineStr">
        <ns0:is>
          <ns0:t>yes</ns0:t>
        </ns0:is>
      </ns0:c>
      <ns0:c r="R84" t="inlineStr">
        <ns0:is>
          <ns0:t>https://www.shopmodest.pk/products/3-piece-linen-printed-black-suit</ns0:t>
        </ns0:is>
      </ns0:c>
      <ns0:c r="S84" t="n">
        <ns0:v>3150</ns0:v>
      </ns0:c>
      <ns0:c r="T84" t="inlineStr">
        <ns0:is>
          <ns0:t>https://cdn.shopify.com/s/files/1/0491/9898/9466/files/Artboard_6_800197af-d3fe-4267-900b-c62f901b2508.webp?v=1771652486</ns0:t>
        </ns0:is>
      </ns0:c>
      <ns0:c r="U84" t="inlineStr">
        <ns0:is>
          <ns0:t>https://cdn.shopify.com/s/files/1/0491/9898/9466/files/Artboard_6_800197af-d3fe-4267-900b-c62f901b2508.webp?v=1771652486</ns0:t>
        </ns0:is>
      </ns0:c>
      <ns0:c r="V84" t="inlineStr">
        <ns0:is>
          <ns0: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ns0:t>
        </ns0:is>
      </ns0:c>
      <ns0:c r="W84" t="n">
        <ns0:v>50</ns0:v>
      </ns0:c>
      <ns0:c r="X84" t="inlineStr">
        <ns0:is>
          <ns0:t>50% Off</ns0:t>
        </ns0:is>
      </ns0:c>
      <ns0:c r="Y84" t="inlineStr">
        <ns0:is>
          <ns0:t>calculated_from_prices</ns0:t>
        </ns0:is>
      </ns0:c>
      <ns0:c r="AG84" t="inlineStr">
        <ns0:is>
          <ns0: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ns0:t>
        </ns0:is>
      </ns0:c>
      <ns0:c r="AH84" t="n">
        <ns0:v>1</ns0:v>
      </ns0:c>
      <ns0:c r="AI84" t="n">
        <ns0:v>1</ns0:v>
      </ns0:c>
      <ns0:c r="AJ84" t="n">
        <ns0:v>83</ns0:v>
      </ns0:c>
      <ns0:c r="AK84" t="inlineStr">
        <ns0:is>
          <ns0:t>https://www.shopmodest.pk/collections/sale?page=3</ns0:t>
        </ns0:is>
      </ns0:c>
      <ns0:c r="AL84" t="inlineStr">
        <ns0:is>
          <ns0:t>2026-10-19T05:42:42.183207+00:00</ns0:t>
        </ns0:is>
      </ns0:c>
      <ns0:c r="AM84" t="inlineStr">
        <ns0:is>
          <ns0:t>observed_default_listing</ns0:t>
        </ns0:is>
      </ns0:c>
      <ns0:c r="AN84" t="inlineStr">
        <ns0:is>
          <ns0:t>LITTLE GIRLS (1-6Y)</ns0:t>
        </ns0:is>
      </ns0:c>
      <ns0:c r="AO84" t="inlineStr">
        <ns0:is>
          <ns0:t>https://www.shopmodest.pk/collections/little-girls/products.json?limit=250&amp;page=1</ns0:t>
        </ns0:is>
      </ns0:c>
      <ns0:c r="AP84" t="inlineStr">
        <ns0:is>
          <ns0:t>2026-10-19T05:43:15.855653+00:00</ns0:t>
        </ns0:is>
      </ns0:c>
      <ns0:c r="AQ84" t="inlineStr">
        <ns0:is>
          <ns0:t>verified_navigation_membership</ns0:t>
        </ns0:is>
      </ns0:c>
      <ns0:c r="AR84" t="inlineStr">
        <ns0:is>
          <ns0:t>inferred_product_name</ns0:t>
        </ns0:is>
      </ns0:c>
      <ns0:c r="AS84" t="inlineStr">
        <ns0:is>
          <ns0:t>name: 3 Piece Cotton Embroidered Black Suit</ns0:t>
        </ns0:is>
      </ns0:c>
      <ns0:c r="AT84" t="inlineStr">
        <ns0:is>
          <ns0:t>2026-10-19T10:32:29.299110+00:00</ns0:t>
        </ns0:is>
      </ns0:c>
    </ns0:row>
    <ns0:row r="85">
      <ns0:c r="A85" t="inlineStr">
        <ns0:is>
          <ns0:t>SE10006</ns0:t>
        </ns0:is>
      </ns0:c>
      <ns0:c r="B85" t="inlineStr">
        <ns0:is>
          <ns0:t>CP7a72202874f7</ns0:t>
        </ns0:is>
      </ns0:c>
      <ns0:c r="C85" t="inlineStr">
        <ns0:is>
          <ns0:t>Clothing Sets</ns0:t>
        </ns0:is>
      </ns0:c>
      <ns0:c r="D85" t="inlineStr">
        <ns0:is>
          <ns0:t>3 Piece Viscose Maroon Embroidered Suit</ns0:t>
        </ns0:is>
      </ns0:c>
      <ns0:c r="E85" t="inlineStr">
        <ns0:is>
          <ns0: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ns0:t>
        </ns0:is>
      </ns0:c>
      <ns0:c r="F85" t="inlineStr">
        <ns0:is>
          <ns0:t>Eid Edit '26</ns0:t>
        </ns0:is>
      </ns0:c>
      <ns0:c r="I85" t="inlineStr">
        <ns0:is>
          <ns0:t>new</ns0:t>
        </ns0:is>
      </ns0:c>
      <ns0:c r="K85" t="n">
        <ns0:v>6950</ns0:v>
      </ns0:c>
      <ns0:c r="L85" t="n">
        <ns0:v>4865</ns0:v>
      </ns0:c>
      <ns0:c r="M85" t="inlineStr">
        <ns0:is>
          <ns0:t>11035-Mar-24</ns0:t>
        </ns0:is>
      </ns0:c>
      <ns0:c r="N85" t="inlineStr">
        <ns0:is>
          <ns0:t>https://cdn.shopify.com/s/files/1/0491/9898/9466/files/Artboard_8_cbd45368-421b-4fac-80f4-6da49bb5eae6.webp?v=1778501379</ns0:t>
        </ns0:is>
      </ns0:c>
      <ns0:c r="P85" t="inlineStr">
        <ns0:is>
          <ns0:t>CG37b042fecd0c,CG5e0bc0dfba05</ns0:t>
        </ns0:is>
      </ns0:c>
      <ns0:c r="Q85" t="inlineStr">
        <ns0:is>
          <ns0:t>yes</ns0:t>
        </ns0:is>
      </ns0:c>
      <ns0:c r="R85" t="inlineStr">
        <ns0:is>
          <ns0:t>https://www.shopmodest.pk/products/3-piece-viscose-maroon-embroidered-suit</ns0:t>
        </ns0:is>
      </ns0:c>
      <ns0:c r="S85" t="n">
        <ns0:v>4865</ns0:v>
      </ns0:c>
      <ns0:c r="T85" t="inlineStr">
        <ns0:is>
          <ns0:t>https://cdn.shopify.com/s/files/1/0491/9898/9466/files/Artboard_8_cbd45368-421b-4fac-80f4-6da49bb5eae6.webp?v=1778501379</ns0:t>
        </ns0:is>
      </ns0:c>
      <ns0:c r="U85" t="inlineStr">
        <ns0:is>
          <ns0:t>https://cdn.shopify.com/s/files/1/0491/9898/9466/files/Artboard_8_cbd45368-421b-4fac-80f4-6da49bb5eae6.webp?v=1778501379</ns0:t>
        </ns0:is>
      </ns0:c>
      <ns0:c r="V85" t="inlineStr">
        <ns0:is>
          <ns0: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ns0:t>
        </ns0:is>
      </ns0:c>
      <ns0:c r="W85" t="n">
        <ns0:v>30</ns0:v>
      </ns0:c>
      <ns0:c r="X85" t="inlineStr">
        <ns0:is>
          <ns0:t>30% Off</ns0:t>
        </ns0:is>
      </ns0:c>
      <ns0:c r="Y85" t="inlineStr">
        <ns0:is>
          <ns0:t>calculated_from_prices</ns0:t>
        </ns0:is>
      </ns0:c>
      <ns0:c r="AG85" t="inlineStr">
        <ns0:is>
          <ns0: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ns0:t>
        </ns0:is>
      </ns0:c>
      <ns0:c r="AH85" t="n">
        <ns0:v>1</ns0:v>
      </ns0:c>
      <ns0:c r="AI85" t="n">
        <ns0:v>1</ns0:v>
      </ns0:c>
      <ns0:c r="AJ85" t="n">
        <ns0:v>84</ns0:v>
      </ns0:c>
      <ns0:c r="AK85" t="inlineStr">
        <ns0:is>
          <ns0:t>https://www.shopmodest.pk/collections/sale?page=3</ns0:t>
        </ns0:is>
      </ns0:c>
      <ns0:c r="AL85" t="inlineStr">
        <ns0:is>
          <ns0:t>2026-10-19T05:42:42.183207+00:00</ns0:t>
        </ns0:is>
      </ns0:c>
      <ns0:c r="AM85" t="inlineStr">
        <ns0:is>
          <ns0:t>observed_default_listing</ns0:t>
        </ns0:is>
      </ns0:c>
      <ns0:c r="AN85" t="inlineStr">
        <ns0:is>
          <ns0:t>LITTLE GIRLS (1-6Y)</ns0:t>
        </ns0:is>
      </ns0:c>
      <ns0:c r="AO85" t="inlineStr">
        <ns0:is>
          <ns0:t>https://www.shopmodest.pk/collections/little-girls/products.json?limit=250&amp;page=1</ns0:t>
        </ns0:is>
      </ns0:c>
      <ns0:c r="AP85" t="inlineStr">
        <ns0:is>
          <ns0:t>2026-10-19T05:43:15.855653+00:00</ns0:t>
        </ns0:is>
      </ns0:c>
      <ns0:c r="AQ85" t="inlineStr">
        <ns0:is>
          <ns0:t>verified_navigation_membership</ns0:t>
        </ns0:is>
      </ns0:c>
      <ns0:c r="AR85" t="inlineStr">
        <ns0:is>
          <ns0:t>inferred_product_name</ns0:t>
        </ns0:is>
      </ns0:c>
      <ns0:c r="AS85" t="inlineStr">
        <ns0:is>
          <ns0:t>name: 3 Piece Viscose Maroon Embroidered Suit</ns0:t>
        </ns0:is>
      </ns0:c>
      <ns0:c r="AT85" t="inlineStr">
        <ns0:is>
          <ns0:t>2026-10-19T10:32:29.299453+00:00</ns0:t>
        </ns0:is>
      </ns0:c>
    </ns0:row>
    <ns0:row r="86">
      <ns0:c r="A86" t="inlineStr">
        <ns0:is>
          <ns0:t>SE10006</ns0:t>
        </ns0:is>
      </ns0:c>
      <ns0:c r="B86" t="inlineStr">
        <ns0:is>
          <ns0:t>CPf38920481753</ns0:t>
        </ns0:is>
      </ns0:c>
      <ns0:c r="C86" t="inlineStr">
        <ns0:is>
          <ns0:t>Clothing Sets</ns0:t>
        </ns0:is>
      </ns0:c>
      <ns0:c r="D86" t="inlineStr">
        <ns0:is>
          <ns0:t>Green Lawn Embroidered 3 Piece Suit</ns0:t>
        </ns0:is>
      </ns0:c>
      <ns0:c r="E86" t="inlineStr">
        <ns0:is>
          <ns0: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6" t="inlineStr">
        <ns0:is>
          <ns0:t>Eid Edit '26</ns0:t>
        </ns0:is>
      </ns0:c>
      <ns0:c r="I86" t="inlineStr">
        <ns0:is>
          <ns0:t>new</ns0:t>
        </ns0:is>
      </ns0:c>
      <ns0:c r="K86" t="n">
        <ns0:v>5600</ns0:v>
      </ns0:c>
      <ns0:c r="L86" t="n">
        <ns0:v>2800</ns0:v>
      </ns0:c>
      <ns0:c r="M86" t="inlineStr">
        <ns0:is>
          <ns0:t>10590-Grn-18</ns0:t>
        </ns0:is>
      </ns0:c>
      <ns0:c r="N86" t="inlineStr">
        <ns0:is>
          <ns0:t>https://cdn.shopify.com/s/files/1/0491/9898/9466/files/Artboard_42_36240879-5f46-402c-bed4-2a8e6f7af251.webp?v=1772260781</ns0:t>
        </ns0:is>
      </ns0:c>
      <ns0:c r="P86" t="inlineStr">
        <ns0:is>
          <ns0:t>CG5dcc4a2ada7e,CG543e267aa004</ns0:t>
        </ns0:is>
      </ns0:c>
      <ns0:c r="Q86" t="inlineStr">
        <ns0:is>
          <ns0:t>yes</ns0:t>
        </ns0:is>
      </ns0:c>
      <ns0:c r="R86" t="inlineStr">
        <ns0:is>
          <ns0:t>https://www.shopmodest.pk/products/green-cotton-lawn-embroidered-3-piece-suit</ns0:t>
        </ns0:is>
      </ns0:c>
      <ns0:c r="S86" t="n">
        <ns0:v>2800</ns0:v>
      </ns0:c>
      <ns0:c r="T86" t="inlineStr">
        <ns0:is>
          <ns0:t>https://cdn.shopify.com/s/files/1/0491/9898/9466/files/Artboard_42_36240879-5f46-402c-bed4-2a8e6f7af251.webp?v=1772260781</ns0:t>
        </ns0:is>
      </ns0:c>
      <ns0:c r="U86" t="inlineStr">
        <ns0:is>
          <ns0:t>https://cdn.shopify.com/s/files/1/0491/9898/9466/files/Artboard_42_36240879-5f46-402c-bed4-2a8e6f7af251.webp?v=1772260781</ns0:t>
        </ns0:is>
      </ns0:c>
      <ns0:c r="V86" t="inlineStr">
        <ns0:is>
          <ns0: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ns0:t>
        </ns0:is>
      </ns0:c>
      <ns0:c r="W86" t="n">
        <ns0:v>50</ns0:v>
      </ns0:c>
      <ns0:c r="X86" t="inlineStr">
        <ns0:is>
          <ns0:t>50% Off</ns0:t>
        </ns0:is>
      </ns0:c>
      <ns0:c r="Y86" t="inlineStr">
        <ns0:is>
          <ns0:t>calculated_from_prices</ns0:t>
        </ns0:is>
      </ns0:c>
      <ns0:c r="AG86" t="inlineStr">
        <ns0:is>
          <ns0: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ns0:t>
        </ns0:is>
      </ns0:c>
      <ns0:c r="AH86" t="n">
        <ns0:v>1</ns0:v>
      </ns0:c>
      <ns0:c r="AI86" t="n">
        <ns0:v>1</ns0:v>
      </ns0:c>
      <ns0:c r="AJ86" t="n">
        <ns0:v>85</ns0:v>
      </ns0:c>
      <ns0:c r="AK86" t="inlineStr">
        <ns0:is>
          <ns0:t>https://www.shopmodest.pk/collections/sale?page=3</ns0:t>
        </ns0:is>
      </ns0:c>
      <ns0:c r="AL86" t="inlineStr">
        <ns0:is>
          <ns0:t>2026-10-19T05:42:42.183207+00:00</ns0:t>
        </ns0:is>
      </ns0:c>
      <ns0:c r="AM86" t="inlineStr">
        <ns0:is>
          <ns0:t>observed_default_listing</ns0:t>
        </ns0:is>
      </ns0:c>
      <ns0:c r="AN86" t="inlineStr">
        <ns0:is>
          <ns0:t>1-2 Years Girls Dress</ns0:t>
        </ns0:is>
      </ns0:c>
      <ns0:c r="AO86" t="inlineStr">
        <ns0:is>
          <ns0:t>https://www.shopmodest.pk/products/green-cotton-lawn-embroidered-3-piece-suit</ns0:t>
        </ns0:is>
      </ns0:c>
      <ns0:c r="AP86" t="inlineStr">
        <ns0:is>
          <ns0:t>2026-10-19T05:48:06.840434+00:00</ns0:t>
        </ns0:is>
      </ns0:c>
      <ns0:c r="AQ86" t="inlineStr">
        <ns0:is>
          <ns0:t>verified_product_breadcrumb</ns0:t>
        </ns0:is>
      </ns0:c>
      <ns0:c r="AR86" t="inlineStr">
        <ns0:is>
          <ns0:t>inferred_product_name</ns0:t>
        </ns0:is>
      </ns0:c>
      <ns0:c r="AS86" t="inlineStr">
        <ns0:is>
          <ns0:t>name: Green Lawn Embroidered 3 Piece Suit</ns0:t>
        </ns0:is>
      </ns0:c>
      <ns0:c r="AT86" t="inlineStr">
        <ns0:is>
          <ns0:t>2026-10-19T10:32:29.300014+00:00</ns0:t>
        </ns0:is>
      </ns0:c>
    </ns0:row>
    <ns0:row r="87">
      <ns0:c r="A87" t="inlineStr">
        <ns0:is>
          <ns0:t>SE10006</ns0:t>
        </ns0:is>
      </ns0:c>
      <ns0:c r="B87" t="inlineStr">
        <ns0:is>
          <ns0:t>CP3c638677f2b6</ns0:t>
        </ns0:is>
      </ns0:c>
      <ns0:c r="C87" t="inlineStr">
        <ns0:is>
          <ns0:t>Dresses</ns0:t>
        </ns0:is>
      </ns0:c>
      <ns0:c r="D87" t="inlineStr">
        <ns0:is>
          <ns0:t>Festive Chiffon Purple Party Outfit</ns0:t>
        </ns0:is>
      </ns0:c>
      <ns0:c r="E87" t="inlineStr">
        <ns0:is>
          <ns0: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87" t="inlineStr">
        <ns0:is>
          <ns0:t>Eid Ka Andaaz</ns0:t>
        </ns0:is>
      </ns0:c>
      <ns0:c r="I87" t="inlineStr">
        <ns0:is>
          <ns0:t>new</ns0:t>
        </ns0:is>
      </ns0:c>
      <ns0:c r="K87" t="n">
        <ns0:v>4900</ns0:v>
      </ns0:c>
      <ns0:c r="L87" t="n">
        <ns0:v>2450</ns0:v>
      </ns0:c>
      <ns0:c r="M87" t="inlineStr">
        <ns0:is>
          <ns0:t>9080-Prpl-18</ns0:t>
        </ns0:is>
      </ns0:c>
      <ns0:c r="N87" t="inlineStr">
        <ns0:is>
          <ns0:t>https://cdn.shopify.com/s/files/1/0491/9898/9466/files/4_1.webp?v=1768389172</ns0:t>
        </ns0:is>
      </ns0:c>
      <ns0:c r="P87" t="inlineStr">
        <ns0:is>
          <ns0:t>CG5e78b6016849,CG852bbd5350b3</ns0:t>
        </ns0:is>
      </ns0:c>
      <ns0:c r="Q87" t="inlineStr">
        <ns0:is>
          <ns0:t>yes</ns0:t>
        </ns0:is>
      </ns0:c>
      <ns0:c r="R87" t="inlineStr">
        <ns0:is>
          <ns0:t>https://www.shopmodest.pk/products/festive-chiffon-outfit-for-girls</ns0:t>
        </ns0:is>
      </ns0:c>
      <ns0:c r="S87" t="n">
        <ns0:v>2450</ns0:v>
      </ns0:c>
      <ns0:c r="T87" t="inlineStr">
        <ns0:is>
          <ns0:t>https://cdn.shopify.com/s/files/1/0491/9898/9466/files/4_1.webp?v=1768389172</ns0:t>
        </ns0:is>
      </ns0:c>
      <ns0:c r="U87" t="inlineStr">
        <ns0:is>
          <ns0:t>https://cdn.shopify.com/s/files/1/0491/9898/9466/files/4_1.webp?v=1768389172</ns0:t>
        </ns0:is>
      </ns0:c>
      <ns0:c r="V87" t="inlineStr">
        <ns0:is>
          <ns0: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ns0:t>
        </ns0:is>
      </ns0:c>
      <ns0:c r="W87" t="n">
        <ns0:v>50</ns0:v>
      </ns0:c>
      <ns0:c r="X87" t="inlineStr">
        <ns0:is>
          <ns0:t>50% Off</ns0:t>
        </ns0:is>
      </ns0:c>
      <ns0:c r="Y87" t="inlineStr">
        <ns0:is>
          <ns0:t>calculated_from_prices</ns0:t>
        </ns0:is>
      </ns0:c>
      <ns0:c r="AG87" t="inlineStr">
        <ns0:is>
          <ns0: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ns0:t>
        </ns0:is>
      </ns0:c>
      <ns0:c r="AH87" t="n">
        <ns0:v>1</ns0:v>
      </ns0:c>
      <ns0:c r="AI87" t="n">
        <ns0:v>1</ns0:v>
      </ns0:c>
      <ns0:c r="AJ87" t="n">
        <ns0:v>86</ns0:v>
      </ns0:c>
      <ns0:c r="AK87" t="inlineStr">
        <ns0:is>
          <ns0:t>https://www.shopmodest.pk/collections/sale?page=3</ns0:t>
        </ns0:is>
      </ns0:c>
      <ns0:c r="AL87" t="inlineStr">
        <ns0:is>
          <ns0:t>2026-10-19T05:42:42.183207+00:00</ns0:t>
        </ns0:is>
      </ns0:c>
      <ns0:c r="AM87" t="inlineStr">
        <ns0:is>
          <ns0:t>observed_default_listing</ns0:t>
        </ns0:is>
      </ns0:c>
      <ns0:c r="AN87" t="inlineStr">
        <ns0:is>
          <ns0:t>1-2 Years Girls Dress</ns0:t>
        </ns0:is>
      </ns0:c>
      <ns0:c r="AO87" t="inlineStr">
        <ns0:is>
          <ns0:t>https://www.shopmodest.pk/products/festive-chiffon-outfit-for-girls</ns0:t>
        </ns0:is>
      </ns0:c>
      <ns0:c r="AP87" t="inlineStr">
        <ns0:is>
          <ns0:t>2026-10-19T05:48:03.690266+00:00</ns0:t>
        </ns0:is>
      </ns0:c>
      <ns0:c r="AQ87" t="inlineStr">
        <ns0:is>
          <ns0:t>verified_product_breadcrumb</ns0:t>
        </ns0:is>
      </ns0:c>
      <ns0:c r="AR87" t="inlineStr">
        <ns0:is>
          <ns0:t>inferred_description</ns0:t>
        </ns0:is>
      </ns0:c>
      <ns0:c r="AS87" t="inlineStr">
        <ns0:is>
          <ns0:t>description: ric: Chiffon Age group: 1-18 Years Color: Purple Modest Clothing dresses are designed to fit the following body measurements. All measurements are in inches, tolerance of 0</ns0:t>
        </ns0:is>
      </ns0:c>
      <ns0:c r="AT87" t="inlineStr">
        <ns0:is>
          <ns0:t>2026-10-19T10:32:29.309176+00:00</ns0:t>
        </ns0:is>
      </ns0:c>
    </ns0:row>
    <ns0:row r="88">
      <ns0:c r="A88" t="inlineStr">
        <ns0:is>
          <ns0:t>SE10006</ns0:t>
        </ns0:is>
      </ns0:c>
      <ns0:c r="B88" t="inlineStr">
        <ns0:is>
          <ns0:t>CPd8239858d46f</ns0:t>
        </ns0:is>
      </ns0:c>
      <ns0:c r="C88" t="inlineStr">
        <ns0:is>
          <ns0:t>Dresses</ns0:t>
        </ns0:is>
      </ns0:c>
      <ns0:c r="D88" t="inlineStr">
        <ns0:is>
          <ns0:t>Girls White Raw Silk Wedding Dress</ns0:t>
        </ns0:is>
      </ns0:c>
      <ns0:c r="E88" t="inlineStr">
        <ns0:is>
          <ns0: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88" t="inlineStr">
        <ns0:is>
          <ns0:t>Luxury Formals' 25</ns0:t>
        </ns0:is>
      </ns0:c>
      <ns0:c r="I88" t="inlineStr">
        <ns0:is>
          <ns0:t>new</ns0:t>
        </ns0:is>
      </ns0:c>
      <ns0:c r="K88" t="n">
        <ns0:v>7900</ns0:v>
      </ns0:c>
      <ns0:c r="L88" t="n">
        <ns0:v>3950</ns0:v>
      </ns0:c>
      <ns0:c r="M88" t="inlineStr">
        <ns0:is>
          <ns0:t>10335-Wht-38</ns0:t>
        </ns0:is>
      </ns0:c>
      <ns0:c r="N88" t="inlineStr">
        <ns0:is>
          <ns0:t>https://cdn.shopify.com/s/files/1/0491/9898/9466/files/Artboard_9_a2a5b89f-7f53-4ae7-b064-322d1e9f8e0d.jpg?v=1770201535</ns0:t>
        </ns0:is>
      </ns0:c>
      <ns0:c r="P88" t="inlineStr">
        <ns0:is>
          <ns0:t>CG82c3f497d2c4,CGa9078feaf42a</ns0:t>
        </ns0:is>
      </ns0:c>
      <ns0:c r="Q88" t="inlineStr">
        <ns0:is>
          <ns0:t>yes</ns0:t>
        </ns0:is>
      </ns0:c>
      <ns0:c r="R88" t="inlineStr">
        <ns0:is>
          <ns0:t>https://www.shopmodest.pk/products/girls-white-raw-silk-wedding-dress</ns0:t>
        </ns0:is>
      </ns0:c>
      <ns0:c r="S88" t="n">
        <ns0:v>3950</ns0:v>
      </ns0:c>
      <ns0:c r="T88" t="inlineStr">
        <ns0:is>
          <ns0:t>https://cdn.shopify.com/s/files/1/0491/9898/9466/files/Artboard_9_a2a5b89f-7f53-4ae7-b064-322d1e9f8e0d.jpg?v=1770201535</ns0:t>
        </ns0:is>
      </ns0:c>
      <ns0:c r="U88" t="inlineStr">
        <ns0:is>
          <ns0:t>https://cdn.shopify.com/s/files/1/0491/9898/9466/files/Artboard_9_a2a5b89f-7f53-4ae7-b064-322d1e9f8e0d.jpg?v=1770201535</ns0:t>
        </ns0:is>
      </ns0:c>
      <ns0:c r="V88" t="inlineStr">
        <ns0:is>
          <ns0: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ns0:t>
        </ns0:is>
      </ns0:c>
      <ns0:c r="W88" t="n">
        <ns0:v>50</ns0:v>
      </ns0:c>
      <ns0:c r="X88" t="inlineStr">
        <ns0:is>
          <ns0:t>50% Off</ns0:t>
        </ns0:is>
      </ns0:c>
      <ns0:c r="Y88" t="inlineStr">
        <ns0:is>
          <ns0:t>calculated_from_prices</ns0:t>
        </ns0:is>
      </ns0:c>
      <ns0:c r="AG88" t="inlineStr">
        <ns0:is>
          <ns0: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ns0:t>
        </ns0:is>
      </ns0:c>
      <ns0:c r="AH88" t="n">
        <ns0:v>1</ns0:v>
      </ns0:c>
      <ns0:c r="AI88" t="n">
        <ns0:v>1</ns0:v>
      </ns0:c>
      <ns0:c r="AJ88" t="n">
        <ns0:v>87</ns0:v>
      </ns0:c>
      <ns0:c r="AK88" t="inlineStr">
        <ns0:is>
          <ns0:t>https://www.shopmodest.pk/collections/sale?page=3</ns0:t>
        </ns0:is>
      </ns0:c>
      <ns0:c r="AL88" t="inlineStr">
        <ns0:is>
          <ns0:t>2026-10-19T05:42:42.183207+00:00</ns0:t>
        </ns0:is>
      </ns0:c>
      <ns0:c r="AM88" t="inlineStr">
        <ns0:is>
          <ns0:t>observed_default_listing</ns0:t>
        </ns0:is>
      </ns0:c>
      <ns0:c r="AN88" t="inlineStr">
        <ns0:is>
          <ns0:t>LITTLE GIRLS (1-6Y)</ns0:t>
        </ns0:is>
      </ns0:c>
      <ns0:c r="AO88" t="inlineStr">
        <ns0:is>
          <ns0:t>https://www.shopmodest.pk/collections/little-girls/products.json?limit=250&amp;page=1</ns0:t>
        </ns0:is>
      </ns0:c>
      <ns0:c r="AP88" t="inlineStr">
        <ns0:is>
          <ns0:t>2026-10-19T05:43:15.855653+00:00</ns0:t>
        </ns0:is>
      </ns0:c>
      <ns0:c r="AQ88" t="inlineStr">
        <ns0:is>
          <ns0:t>verified_navigation_membership</ns0:t>
        </ns0:is>
      </ns0:c>
      <ns0:c r="AR88" t="inlineStr">
        <ns0:is>
          <ns0:t>inferred_product_name</ns0:t>
        </ns0:is>
      </ns0:c>
      <ns0:c r="AS88" t="inlineStr">
        <ns0:is>
          <ns0:t>name: Girls White Raw Silk Wedding Dress</ns0:t>
        </ns0:is>
      </ns0:c>
      <ns0:c r="AT88" t="inlineStr">
        <ns0:is>
          <ns0:t>2026-10-19T10:32:29.310131+00:00</ns0:t>
        </ns0:is>
      </ns0:c>
    </ns0:row>
    <ns0:row r="89">
      <ns0:c r="A89" t="inlineStr">
        <ns0:is>
          <ns0:t>SE10006</ns0:t>
        </ns0:is>
      </ns0:c>
      <ns0:c r="B89" t="inlineStr">
        <ns0:is>
          <ns0:t>CP4657aec688b2</ns0:t>
        </ns0:is>
      </ns0:c>
      <ns0:c r="C89" t="inlineStr">
        <ns0:is>
          <ns0:t>Dresses</ns0:t>
        </ns0:is>
      </ns0:c>
      <ns0:c r="D89" t="inlineStr">
        <ns0:is>
          <ns0:t>Tangy</ns0:t>
        </ns0:is>
      </ns0:c>
      <ns0:c r="E89" t="inlineStr">
        <ns0:is>
          <ns0: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89" t="inlineStr">
        <ns0:is>
          <ns0:t>Winter Whispers</ns0:t>
        </ns0:is>
      </ns0:c>
      <ns0:c r="I89" t="inlineStr">
        <ns0:is>
          <ns0:t>new</ns0:t>
        </ns0:is>
      </ns0:c>
      <ns0:c r="K89" t="n">
        <ns0:v>5600</ns0:v>
      </ns0:c>
      <ns0:c r="L89" t="n">
        <ns0:v>2800</ns0:v>
      </ns0:c>
      <ns0:c r="M89" t="inlineStr">
        <ns0:is>
          <ns0:t>6355-Org-32</ns0:t>
        </ns0:is>
      </ns0:c>
      <ns0:c r="N89" t="inlineStr">
        <ns0:is>
          <ns0:t>https://cdn.shopify.com/s/files/1/0491/9898/9466/files/Article10_3.jpg?v=1751106094</ns0:t>
        </ns0:is>
      </ns0:c>
      <ns0:c r="P89" t="inlineStr">
        <ns0:is>
          <ns0:t>CG2722138e0c9e,CGae3d26b1c17f</ns0:t>
        </ns0:is>
      </ns0:c>
      <ns0:c r="Q89" t="inlineStr">
        <ns0:is>
          <ns0:t>yes</ns0:t>
        </ns0:is>
      </ns0:c>
      <ns0:c r="R89" t="inlineStr">
        <ns0:is>
          <ns0:t>https://www.shopmodest.pk/products/khaddar-orange-2-piece-suit</ns0:t>
        </ns0:is>
      </ns0:c>
      <ns0:c r="S89" t="n">
        <ns0:v>2800</ns0:v>
      </ns0:c>
      <ns0:c r="T89" t="inlineStr">
        <ns0:is>
          <ns0:t>https://cdn.shopify.com/s/files/1/0491/9898/9466/files/Article10_3.jpg?v=1751106094</ns0:t>
        </ns0:is>
      </ns0:c>
      <ns0:c r="U89" t="inlineStr">
        <ns0:is>
          <ns0:t>https://cdn.shopify.com/s/files/1/0491/9898/9466/files/Article10_3.jpg?v=1751106094</ns0:t>
        </ns0:is>
      </ns0:c>
      <ns0:c r="V89" t="inlineStr">
        <ns0:is>
          <ns0: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ns0:t>
        </ns0:is>
      </ns0:c>
      <ns0:c r="W89" t="n">
        <ns0:v>50</ns0:v>
      </ns0:c>
      <ns0:c r="X89" t="inlineStr">
        <ns0:is>
          <ns0:t>50% Off</ns0:t>
        </ns0:is>
      </ns0:c>
      <ns0:c r="Y89" t="inlineStr">
        <ns0:is>
          <ns0:t>calculated_from_prices</ns0:t>
        </ns0:is>
      </ns0:c>
      <ns0:c r="AG89" t="inlineStr">
        <ns0:is>
          <ns0: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ns0:t>
        </ns0:is>
      </ns0:c>
      <ns0:c r="AH89" t="n">
        <ns0:v>1</ns0:v>
      </ns0:c>
      <ns0:c r="AI89" t="n">
        <ns0:v>1</ns0:v>
      </ns0:c>
      <ns0:c r="AJ89" t="n">
        <ns0:v>88</ns0:v>
      </ns0:c>
      <ns0:c r="AK89" t="inlineStr">
        <ns0:is>
          <ns0:t>https://www.shopmodest.pk/collections/sale?page=3</ns0:t>
        </ns0:is>
      </ns0:c>
      <ns0:c r="AL89" t="inlineStr">
        <ns0:is>
          <ns0:t>2026-10-19T05:42:42.183207+00:00</ns0:t>
        </ns0:is>
      </ns0:c>
      <ns0:c r="AM89" t="inlineStr">
        <ns0:is>
          <ns0:t>observed_default_listing</ns0:t>
        </ns0:is>
      </ns0:c>
      <ns0:c r="AN89" t="inlineStr">
        <ns0:is>
          <ns0:t>GIRLS (7-18Y)</ns0:t>
        </ns0:is>
      </ns0:c>
      <ns0:c r="AO89" t="inlineStr">
        <ns0:is>
          <ns0:t>https://www.shopmodest.pk/collections/girls-wear/products.json?limit=250&amp;page=1</ns0:t>
        </ns0:is>
      </ns0:c>
      <ns0:c r="AP89" t="inlineStr">
        <ns0:is>
          <ns0:t>2026-10-19T05:43:16.497269+00:00</ns0:t>
        </ns0:is>
      </ns0:c>
      <ns0:c r="AQ89" t="inlineStr">
        <ns0:is>
          <ns0:t>verified_navigation_membership</ns0:t>
        </ns0:is>
      </ns0:c>
      <ns0:c r="AR89" t="inlineStr">
        <ns0:is>
          <ns0:t>inferred_description</ns0:t>
        </ns0:is>
      </ns0:c>
      <ns0:c r="AS89" t="inlineStr">
        <ns0:is>
          <ns0:t>description: tails by modest Color: Orange Product code: 6355 Modest Clothing dresses are designed to fit the following body measurements. All measurements are in inches, tolerance of 0</ns0:t>
        </ns0:is>
      </ns0:c>
      <ns0:c r="AT89" t="inlineStr">
        <ns0:is>
          <ns0:t>2026-10-19T10:32:29.315797+00:00</ns0:t>
        </ns0:is>
      </ns0:c>
    </ns0:row>
    <ns0:row r="90">
      <ns0:c r="A90" t="inlineStr">
        <ns0:is>
          <ns0:t>SE10006</ns0:t>
        </ns0:is>
      </ns0:c>
      <ns0:c r="B90" t="inlineStr">
        <ns0:is>
          <ns0:t>CP696db53c2007</ns0:t>
        </ns0:is>
      </ns0:c>
      <ns0:c r="C90" t="inlineStr">
        <ns0:is>
          <ns0:t>Clothing Sets</ns0:t>
        </ns0:is>
      </ns0:c>
      <ns0:c r="D90" t="inlineStr">
        <ns0:is>
          <ns0:t>3 Piece Embroidered Khaddar Suit</ns0:t>
        </ns0:is>
      </ns0:c>
      <ns0:c r="E90" t="inlineStr">
        <ns0:is>
          <ns0:t xml:space="preserve">3 Piece Embroidered Khaddar Suit.
Size worn by model: 6-7 Year
Suit: 3 piece
Fabric: Khaddar
Age group: 1-8 Years
Color: Pink
Product code: 10040
Available Options:
Size: 1-2 Y, 2-3 Y, 3-4 Y, 4-5 Y, 5-6 Y, 6-7 Y, 7-8 Y
Fabric: Khaddar</ns0:t>
        </ns0:is>
      </ns0:c>
      <ns0:c r="F90" t="inlineStr">
        <ns0:is>
          <ns0:t>Festive Edits '26</ns0:t>
        </ns0:is>
      </ns0:c>
      <ns0:c r="I90" t="inlineStr">
        <ns0:is>
          <ns0:t>new</ns0:t>
        </ns0:is>
      </ns0:c>
      <ns0:c r="K90" t="n">
        <ns0:v>4950</ns0:v>
      </ns0:c>
      <ns0:c r="L90" t="n">
        <ns0:v>2475</ns0:v>
      </ns0:c>
      <ns0:c r="M90" t="inlineStr">
        <ns0:is>
          <ns0:t>10040-Pnk-18</ns0:t>
        </ns0:is>
      </ns0:c>
      <ns0:c r="N90" t="inlineStr">
        <ns0:is>
          <ns0:t>https://cdn.shopify.com/s/files/1/0491/9898/9466/files/28_1.jpg?v=1764762295</ns0:t>
        </ns0:is>
      </ns0:c>
      <ns0:c r="P90" t="inlineStr">
        <ns0:is>
          <ns0:t>CG639e5d01b645,CGda441dc1cb40</ns0:t>
        </ns0:is>
      </ns0:c>
      <ns0:c r="Q90" t="inlineStr">
        <ns0:is>
          <ns0:t>yes</ns0:t>
        </ns0:is>
      </ns0:c>
      <ns0:c r="R90" t="inlineStr">
        <ns0:is>
          <ns0:t>https://www.shopmodest.pk/products/3-piece-embroidered-khaddar-suit</ns0:t>
        </ns0:is>
      </ns0:c>
      <ns0:c r="S90" t="n">
        <ns0:v>2475</ns0:v>
      </ns0:c>
      <ns0:c r="T90" t="inlineStr">
        <ns0:is>
          <ns0:t>https://cdn.shopify.com/s/files/1/0491/9898/9466/files/28_1.jpg?v=1764762295</ns0:t>
        </ns0:is>
      </ns0:c>
      <ns0:c r="U90" t="inlineStr">
        <ns0:is>
          <ns0:t>https://cdn.shopify.com/s/files/1/0491/9898/9466/files/28_1.jpg?v=1764762295</ns0:t>
        </ns0:is>
      </ns0:c>
      <ns0:c r="V90" t="inlineStr">
        <ns0:is>
          <ns0: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ns0:t>
        </ns0:is>
      </ns0:c>
      <ns0:c r="W90" t="n">
        <ns0:v>50</ns0:v>
      </ns0:c>
      <ns0:c r="X90" t="inlineStr">
        <ns0:is>
          <ns0:t>50% Off</ns0:t>
        </ns0:is>
      </ns0:c>
      <ns0:c r="Y90" t="inlineStr">
        <ns0:is>
          <ns0:t>calculated_from_prices</ns0:t>
        </ns0:is>
      </ns0:c>
      <ns0:c r="AG90" t="inlineStr">
        <ns0:is>
          <ns0: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ns0:t>
        </ns0:is>
      </ns0:c>
      <ns0:c r="AH90" t="n">
        <ns0:v>1</ns0:v>
      </ns0:c>
      <ns0:c r="AI90" t="n">
        <ns0:v>1</ns0:v>
      </ns0:c>
      <ns0:c r="AJ90" t="n">
        <ns0:v>89</ns0:v>
      </ns0:c>
      <ns0:c r="AK90" t="inlineStr">
        <ns0:is>
          <ns0:t>https://www.shopmodest.pk/collections/sale?page=3</ns0:t>
        </ns0:is>
      </ns0:c>
      <ns0:c r="AL90" t="inlineStr">
        <ns0:is>
          <ns0:t>2026-10-19T05:42:42.183207+00:00</ns0:t>
        </ns0:is>
      </ns0:c>
      <ns0:c r="AM90" t="inlineStr">
        <ns0:is>
          <ns0:t>observed_default_listing</ns0:t>
        </ns0:is>
      </ns0:c>
      <ns0:c r="AN90" t="inlineStr">
        <ns0:is>
          <ns0:t>1-2 Years Girls Dress</ns0:t>
        </ns0:is>
      </ns0:c>
      <ns0:c r="AO90" t="inlineStr">
        <ns0:is>
          <ns0:t>https://www.shopmodest.pk/products/3-piece-embroidered-khaddar-suit</ns0:t>
        </ns0:is>
      </ns0:c>
      <ns0:c r="AP90" t="inlineStr">
        <ns0:is>
          <ns0:t>2026-10-19T05:47:59.353724+00:00</ns0:t>
        </ns0:is>
      </ns0:c>
      <ns0:c r="AQ90" t="inlineStr">
        <ns0:is>
          <ns0:t>verified_product_breadcrumb</ns0:t>
        </ns0:is>
      </ns0:c>
      <ns0:c r="AR90" t="inlineStr">
        <ns0:is>
          <ns0:t>inferred_product_name</ns0:t>
        </ns0:is>
      </ns0:c>
      <ns0:c r="AS90" t="inlineStr">
        <ns0:is>
          <ns0:t>name: 3 Piece Embroidered Khaddar Suit</ns0:t>
        </ns0:is>
      </ns0:c>
      <ns0:c r="AT90" t="inlineStr">
        <ns0:is>
          <ns0:t>2026-10-19T10:32:29.316112+00:00</ns0:t>
        </ns0:is>
      </ns0:c>
    </ns0:row>
    <ns0:row r="91">
      <ns0:c r="A91" t="inlineStr">
        <ns0:is>
          <ns0:t>SE10006</ns0:t>
        </ns0:is>
      </ns0:c>
      <ns0:c r="B91" t="inlineStr">
        <ns0:is>
          <ns0:t>CP4d08610230a1</ns0:t>
        </ns0:is>
      </ns0:c>
      <ns0:c r="C91" t="inlineStr">
        <ns0:is>
          <ns0:t>Clothing Sets</ns0:t>
        </ns0:is>
      </ns0:c>
      <ns0:c r="D91" t="inlineStr">
        <ns0:is>
          <ns0:t>3 Piece Pink Cotton Lawn Embroidered Frock</ns0:t>
        </ns0:is>
      </ns0:c>
      <ns0:c r="E91" t="inlineStr">
        <ns0:is>
          <ns0: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91" t="inlineStr">
        <ns0:is>
          <ns0:t>Eid Edit '26</ns0:t>
        </ns0:is>
      </ns0:c>
      <ns0:c r="I91" t="inlineStr">
        <ns0:is>
          <ns0:t>new</ns0:t>
        </ns0:is>
      </ns0:c>
      <ns0:c r="K91" t="n">
        <ns0:v>8400</ns0:v>
      </ns0:c>
      <ns0:c r="L91" t="n">
        <ns0:v>4200</ns0:v>
      </ns0:c>
      <ns0:c r="M91" t="inlineStr">
        <ns0:is>
          <ns0:t>10695-Pnk-28</ns0:t>
        </ns0:is>
      </ns0:c>
      <ns0:c r="N91" t="inlineStr">
        <ns0:is>
          <ns0:t>https://cdn.shopify.com/s/files/1/0491/9898/9466/files/1_20_b23db896-fe98-40f0-acf8-d83971aac9be.webp?v=1772261035</ns0:t>
        </ns0:is>
      </ns0:c>
      <ns0:c r="P91" t="inlineStr">
        <ns0:is>
          <ns0:t>CG7c4645f7b5ed,CG2dfd6f8a3151</ns0:t>
        </ns0:is>
      </ns0:c>
      <ns0:c r="Q91" t="inlineStr">
        <ns0:is>
          <ns0:t>yes</ns0:t>
        </ns0:is>
      </ns0:c>
      <ns0:c r="R91" t="inlineStr">
        <ns0:is>
          <ns0:t>https://www.shopmodest.pk/products/buy-3-piece-pink-cotton-lawn-embroidered-frock</ns0:t>
        </ns0:is>
      </ns0:c>
      <ns0:c r="S91" t="n">
        <ns0:v>4200</ns0:v>
      </ns0:c>
      <ns0:c r="T91" t="inlineStr">
        <ns0:is>
          <ns0:t>https://cdn.shopify.com/s/files/1/0491/9898/9466/files/1_20_b23db896-fe98-40f0-acf8-d83971aac9be.webp?v=1772261035</ns0:t>
        </ns0:is>
      </ns0:c>
      <ns0:c r="U91" t="inlineStr">
        <ns0:is>
          <ns0:t>https://cdn.shopify.com/s/files/1/0491/9898/9466/files/1_20_b23db896-fe98-40f0-acf8-d83971aac9be.webp?v=1772261035</ns0:t>
        </ns0:is>
      </ns0:c>
      <ns0:c r="V91" t="inlineStr">
        <ns0:is>
          <ns0: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ns0:t>
        </ns0:is>
      </ns0:c>
      <ns0:c r="W91" t="n">
        <ns0:v>50</ns0:v>
      </ns0:c>
      <ns0:c r="X91" t="inlineStr">
        <ns0:is>
          <ns0:t>50% Off</ns0:t>
        </ns0:is>
      </ns0:c>
      <ns0:c r="Y91" t="inlineStr">
        <ns0:is>
          <ns0:t>calculated_from_prices</ns0:t>
        </ns0:is>
      </ns0:c>
      <ns0:c r="AG91" t="inlineStr">
        <ns0:is>
          <ns0: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ns0:t>
        </ns0:is>
      </ns0:c>
      <ns0:c r="AH91" t="n">
        <ns0:v>1</ns0:v>
      </ns0:c>
      <ns0:c r="AI91" t="n">
        <ns0:v>1</ns0:v>
      </ns0:c>
      <ns0:c r="AJ91" t="n">
        <ns0:v>90</ns0:v>
      </ns0:c>
      <ns0:c r="AK91" t="inlineStr">
        <ns0:is>
          <ns0:t>https://www.shopmodest.pk/collections/sale?page=3</ns0:t>
        </ns0:is>
      </ns0:c>
      <ns0:c r="AL91" t="inlineStr">
        <ns0:is>
          <ns0:t>2026-10-19T05:42:42.183207+00:00</ns0:t>
        </ns0:is>
      </ns0:c>
      <ns0:c r="AM91" t="inlineStr">
        <ns0:is>
          <ns0:t>observed_default_listing</ns0:t>
        </ns0:is>
      </ns0:c>
      <ns0:c r="AN91" t="inlineStr">
        <ns0:is>
          <ns0:t>LITTLE GIRLS (1-6Y)</ns0:t>
        </ns0:is>
      </ns0:c>
      <ns0:c r="AO91" t="inlineStr">
        <ns0:is>
          <ns0:t>https://www.shopmodest.pk/collections/little-girls/products.json?limit=250&amp;page=1</ns0:t>
        </ns0:is>
      </ns0:c>
      <ns0:c r="AP91" t="inlineStr">
        <ns0:is>
          <ns0:t>2026-10-19T05:43:15.855653+00:00</ns0:t>
        </ns0:is>
      </ns0:c>
      <ns0:c r="AQ91" t="inlineStr">
        <ns0:is>
          <ns0:t>verified_navigation_membership</ns0:t>
        </ns0:is>
      </ns0:c>
      <ns0:c r="AR91" t="inlineStr">
        <ns0:is>
          <ns0:t>inferred_product_name</ns0:t>
        </ns0:is>
      </ns0:c>
      <ns0:c r="AS91" t="inlineStr">
        <ns0:is>
          <ns0:t>name: 3 Piece Pink Cotton Lawn Embroidered Frock</ns0:t>
        </ns0:is>
      </ns0:c>
      <ns0:c r="AT91" t="inlineStr">
        <ns0:is>
          <ns0:t>2026-10-19T10:32:29.316868+00:00</ns0:t>
        </ns0:is>
      </ns0:c>
    </ns0:row>
    <ns0:row r="92">
      <ns0:c r="A92" t="inlineStr">
        <ns0:is>
          <ns0:t>SE10006</ns0:t>
        </ns0:is>
      </ns0:c>
      <ns0:c r="B92" t="inlineStr">
        <ns0:is>
          <ns0:t>CP7cec95e78272</ns0:t>
        </ns0:is>
      </ns0:c>
      <ns0:c r="C92" t="inlineStr">
        <ns0:is>
          <ns0:t>Clothing Sets</ns0:t>
        </ns0:is>
      </ns0:c>
      <ns0:c r="D92" t="inlineStr">
        <ns0:is>
          <ns0:t>Girls 3 Piece Yellow Embroidered Maysuri Sharara</ns0:t>
        </ns0:is>
      </ns0:c>
      <ns0:c r="E92" t="inlineStr">
        <ns0:is>
          <ns0: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ns0:t>
        </ns0:is>
      </ns0:c>
      <ns0:c r="F92" t="inlineStr">
        <ns0:is>
          <ns0:t>Titli Collection 🦋</ns0:t>
        </ns0:is>
      </ns0:c>
      <ns0:c r="I92" t="inlineStr">
        <ns0:is>
          <ns0:t>new</ns0:t>
        </ns0:is>
      </ns0:c>
      <ns0:c r="K92" t="n">
        <ns0:v>5650</ns0:v>
      </ns0:c>
      <ns0:c r="L92" t="n">
        <ns0:v>3390</ns0:v>
      </ns0:c>
      <ns0:c r="M92" t="inlineStr">
        <ns0:is>
          <ns0:t>10900-Ylw-18</ns0:t>
        </ns0:is>
      </ns0:c>
      <ns0:c r="N92" t="inlineStr">
        <ns0:is>
          <ns0:t>https://cdn.shopify.com/s/files/1/0491/9898/9466/files/Artboard20_01b131e2-dabc-44f5-9de2-dfc417bfb56f.webp?v=1772961309</ns0:t>
        </ns0:is>
      </ns0:c>
      <ns0:c r="P92" t="inlineStr">
        <ns0:is>
          <ns0:t>CGc3a8ebaf4978,CG265c8641a554</ns0:t>
        </ns0:is>
      </ns0:c>
      <ns0:c r="Q92" t="inlineStr">
        <ns0:is>
          <ns0:t>yes</ns0:t>
        </ns0:is>
      </ns0:c>
      <ns0:c r="R92" t="inlineStr">
        <ns0:is>
          <ns0:t>https://www.shopmodest.pk/products/girls-3-piece-yellow-embroidered-maysuri-sharara</ns0:t>
        </ns0:is>
      </ns0:c>
      <ns0:c r="S92" t="n">
        <ns0:v>3390</ns0:v>
      </ns0:c>
      <ns0:c r="T92" t="inlineStr">
        <ns0:is>
          <ns0:t>https://cdn.shopify.com/s/files/1/0491/9898/9466/files/Artboard20_01b131e2-dabc-44f5-9de2-dfc417bfb56f.webp?v=1772961309</ns0:t>
        </ns0:is>
      </ns0:c>
      <ns0:c r="U92" t="inlineStr">
        <ns0:is>
          <ns0:t>https://cdn.shopify.com/s/files/1/0491/9898/9466/files/Artboard20_01b131e2-dabc-44f5-9de2-dfc417bfb56f.webp?v=1772961309</ns0:t>
        </ns0:is>
      </ns0:c>
      <ns0:c r="V92" t="inlineStr">
        <ns0:is>
          <ns0: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ns0:t>
        </ns0:is>
      </ns0:c>
      <ns0:c r="W92" t="n">
        <ns0:v>40</ns0:v>
      </ns0:c>
      <ns0:c r="X92" t="inlineStr">
        <ns0:is>
          <ns0:t>40% Off</ns0:t>
        </ns0:is>
      </ns0:c>
      <ns0:c r="Y92" t="inlineStr">
        <ns0:is>
          <ns0:t>calculated_from_prices</ns0:t>
        </ns0:is>
      </ns0:c>
      <ns0:c r="AG92" t="inlineStr">
        <ns0:is>
          <ns0: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ns0:t>
        </ns0:is>
      </ns0:c>
      <ns0:c r="AH92" t="n">
        <ns0:v>1</ns0:v>
      </ns0:c>
      <ns0:c r="AI92" t="n">
        <ns0:v>1</ns0:v>
      </ns0:c>
      <ns0:c r="AJ92" t="n">
        <ns0:v>91</ns0:v>
      </ns0:c>
      <ns0:c r="AK92" t="inlineStr">
        <ns0:is>
          <ns0:t>https://www.shopmodest.pk/collections/sale?page=3</ns0:t>
        </ns0:is>
      </ns0:c>
      <ns0:c r="AL92" t="inlineStr">
        <ns0:is>
          <ns0:t>2026-10-19T05:42:42.183207+00:00</ns0:t>
        </ns0:is>
      </ns0:c>
      <ns0:c r="AM92" t="inlineStr">
        <ns0:is>
          <ns0:t>observed_default_listing</ns0:t>
        </ns0:is>
      </ns0:c>
      <ns0:c r="AN92" t="inlineStr">
        <ns0:is>
          <ns0:t>1-2 Years Girls Dress</ns0:t>
        </ns0:is>
      </ns0:c>
      <ns0:c r="AO92" t="inlineStr">
        <ns0:is>
          <ns0:t>https://www.shopmodest.pk/products/girls-3-piece-yellow-embroidered-maysuri-sharara</ns0:t>
        </ns0:is>
      </ns0:c>
      <ns0:c r="AP92" t="inlineStr">
        <ns0:is>
          <ns0:t>2026-10-19T05:48:05.399251+00:00</ns0:t>
        </ns0:is>
      </ns0:c>
      <ns0:c r="AQ92" t="inlineStr">
        <ns0:is>
          <ns0:t>verified_product_breadcrumb</ns0:t>
        </ns0:is>
      </ns0:c>
      <ns0:c r="AR92" t="inlineStr">
        <ns0:is>
          <ns0:t>inferred_product_name</ns0:t>
        </ns0:is>
      </ns0:c>
      <ns0:c r="AS92" t="inlineStr">
        <ns0:is>
          <ns0:t>name: Girls 3 Piece Yellow Embroidered Maysuri Sharara</ns0:t>
        </ns0:is>
      </ns0:c>
      <ns0:c r="AT92" t="inlineStr">
        <ns0:is>
          <ns0:t>2026-10-19T10:32:29.317378+00:00</ns0:t>
        </ns0:is>
      </ns0:c>
    </ns0:row>
    <ns0:row r="93">
      <ns0:c r="A93" t="inlineStr">
        <ns0:is>
          <ns0:t>SE10006</ns0:t>
        </ns0:is>
      </ns0:c>
      <ns0:c r="B93" t="inlineStr">
        <ns0:is>
          <ns0:t>CP78ad2948b085</ns0:t>
        </ns0:is>
      </ns0:c>
      <ns0:c r="C93" t="inlineStr">
        <ns0:is>
          <ns0:t>Clothing Sets</ns0:t>
        </ns0:is>
      </ns0:c>
      <ns0:c r="D93" t="inlineStr">
        <ns0:is>
          <ns0:t>3 Piece Khaddar Embroidered Black Suit</ns0:t>
        </ns0:is>
      </ns0:c>
      <ns0:c r="E93" t="inlineStr">
        <ns0:is>
          <ns0:t xml:space="preserve">3 Piece Khaddar Embroidered Black Suit.
Size worn by model: 6-7 Year
Suit: 3 piece
Fabric: Khaddar
Age group: 1-7 Years
Color: Black
Product code: 9990
Available Options:
Size: 1-2 Y, 2-3 Y, 3-4 Y, 4-5 Y, 5-6 Y, 6-7 Y
Fabric: Khaddar</ns0:t>
        </ns0:is>
      </ns0:c>
      <ns0:c r="F93" t="inlineStr">
        <ns0:is>
          <ns0:t>Festive Edits '26</ns0:t>
        </ns0:is>
      </ns0:c>
      <ns0:c r="I93" t="inlineStr">
        <ns0:is>
          <ns0:t>new</ns0:t>
        </ns0:is>
      </ns0:c>
      <ns0:c r="K93" t="n">
        <ns0:v>4950</ns0:v>
      </ns0:c>
      <ns0:c r="L93" t="n">
        <ns0:v>2475</ns0:v>
      </ns0:c>
      <ns0:c r="M93" t="inlineStr">
        <ns0:is>
          <ns0:t>9990-Blk-18</ns0:t>
        </ns0:is>
      </ns0:c>
      <ns0:c r="N93" t="inlineStr">
        <ns0:is>
          <ns0:t>https://cdn.shopify.com/s/files/1/0491/9898/9466/files/Artboard_18_aa87c12f-eb7b-4adb-8a1c-6b327e706fab.webp?v=1767957616</ns0:t>
        </ns0:is>
      </ns0:c>
      <ns0:c r="P93" t="inlineStr">
        <ns0:is>
          <ns0:t>CG61aec36be723,CG9486f5564388</ns0:t>
        </ns0:is>
      </ns0:c>
      <ns0:c r="Q93" t="inlineStr">
        <ns0:is>
          <ns0:t>yes</ns0:t>
        </ns0:is>
      </ns0:c>
      <ns0:c r="R93" t="inlineStr">
        <ns0:is>
          <ns0:t>https://www.shopmodest.pk/products/3-piece-khaddar-embroidered-black-suit</ns0:t>
        </ns0:is>
      </ns0:c>
      <ns0:c r="S93" t="n">
        <ns0:v>2475</ns0:v>
      </ns0:c>
      <ns0:c r="T93" t="inlineStr">
        <ns0:is>
          <ns0:t>https://cdn.shopify.com/s/files/1/0491/9898/9466/files/Artboard_18_aa87c12f-eb7b-4adb-8a1c-6b327e706fab.webp?v=1767957616</ns0:t>
        </ns0:is>
      </ns0:c>
      <ns0:c r="U93" t="inlineStr">
        <ns0:is>
          <ns0:t>https://cdn.shopify.com/s/files/1/0491/9898/9466/files/Artboard_18_aa87c12f-eb7b-4adb-8a1c-6b327e706fab.webp?v=1767957616</ns0:t>
        </ns0:is>
      </ns0:c>
      <ns0:c r="V93" t="inlineStr">
        <ns0:is>
          <ns0: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ns0:t>
        </ns0:is>
      </ns0:c>
      <ns0:c r="W93" t="n">
        <ns0:v>50</ns0:v>
      </ns0:c>
      <ns0:c r="X93" t="inlineStr">
        <ns0:is>
          <ns0:t>50% Off</ns0:t>
        </ns0:is>
      </ns0:c>
      <ns0:c r="Y93" t="inlineStr">
        <ns0:is>
          <ns0:t>calculated_from_prices</ns0:t>
        </ns0:is>
      </ns0:c>
      <ns0:c r="AG93" t="inlineStr">
        <ns0:is>
          <ns0: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ns0:t>
        </ns0:is>
      </ns0:c>
      <ns0:c r="AH93" t="n">
        <ns0:v>1</ns0:v>
      </ns0:c>
      <ns0:c r="AI93" t="n">
        <ns0:v>1</ns0:v>
      </ns0:c>
      <ns0:c r="AJ93" t="n">
        <ns0:v>92</ns0:v>
      </ns0:c>
      <ns0:c r="AK93" t="inlineStr">
        <ns0:is>
          <ns0:t>https://www.shopmodest.pk/collections/sale?page=3</ns0:t>
        </ns0:is>
      </ns0:c>
      <ns0:c r="AL93" t="inlineStr">
        <ns0:is>
          <ns0:t>2026-10-19T05:42:42.183207+00:00</ns0:t>
        </ns0:is>
      </ns0:c>
      <ns0:c r="AM93" t="inlineStr">
        <ns0:is>
          <ns0:t>observed_default_listing</ns0:t>
        </ns0:is>
      </ns0:c>
      <ns0:c r="AN93" t="inlineStr">
        <ns0:is>
          <ns0:t>1-2 Years Girls Dress</ns0:t>
        </ns0:is>
      </ns0:c>
      <ns0:c r="AO93" t="inlineStr">
        <ns0:is>
          <ns0:t>https://www.shopmodest.pk/products/3-piece-khaddar-embroidered-black-suit</ns0:t>
        </ns0:is>
      </ns0:c>
      <ns0:c r="AP93" t="inlineStr">
        <ns0:is>
          <ns0:t>2026-10-19T05:48:04.797571+00:00</ns0:t>
        </ns0:is>
      </ns0:c>
      <ns0:c r="AQ93" t="inlineStr">
        <ns0:is>
          <ns0:t>verified_product_breadcrumb</ns0:t>
        </ns0:is>
      </ns0:c>
      <ns0:c r="AR93" t="inlineStr">
        <ns0:is>
          <ns0:t>inferred_product_name</ns0:t>
        </ns0:is>
      </ns0:c>
      <ns0:c r="AS93" t="inlineStr">
        <ns0:is>
          <ns0:t>name: 3 Piece Khaddar Embroidered Black Suit</ns0:t>
        </ns0:is>
      </ns0:c>
      <ns0:c r="AT93" t="inlineStr">
        <ns0:is>
          <ns0:t>2026-10-19T10:32:29.317627+00:00</ns0:t>
        </ns0:is>
      </ns0:c>
    </ns0:row>
    <ns0:row r="94">
      <ns0:c r="A94" t="inlineStr">
        <ns0:is>
          <ns0:t>SE10006</ns0:t>
        </ns0:is>
      </ns0:c>
      <ns0:c r="B94" t="inlineStr">
        <ns0:is>
          <ns0:t>CPfd7a9c7a7843</ns0:t>
        </ns0:is>
      </ns0:c>
      <ns0:c r="C94" t="inlineStr">
        <ns0:is>
          <ns0:t>Skirts</ns0:t>
        </ns0:is>
      </ns0:c>
      <ns0:c r="D94" t="inlineStr">
        <ns0:is>
          <ns0:t>Sweet Bliss</ns0:t>
        </ns0:is>
      </ns0:c>
      <ns0:c r="E94" t="inlineStr">
        <ns0:is>
          <ns0: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ns0:t>
        </ns0:is>
      </ns0:c>
      <ns0:c r="F94" t="inlineStr">
        <ns0:is>
          <ns0:t>Modest Clothing</ns0:t>
        </ns0:is>
      </ns0:c>
      <ns0:c r="I94" t="inlineStr">
        <ns0:is>
          <ns0:t>new</ns0:t>
        </ns0:is>
      </ns0:c>
      <ns0:c r="K94" t="n">
        <ns0:v>3450</ns0:v>
      </ns0:c>
      <ns0:c r="L94" t="n">
        <ns0:v>1725</ns0:v>
      </ns0:c>
      <ns0:c r="M94" t="inlineStr">
        <ns0:is>
          <ns0:t>T53-Red-M</ns0:t>
        </ns0:is>
      </ns0:c>
      <ns0:c r="N94" t="inlineStr">
        <ns0:is>
          <ns0:t>https://cdn.shopify.com/s/files/1/0491/9898/9466/files/Artboard68.webp?v=1769147706</ns0:t>
        </ns0:is>
      </ns0:c>
      <ns0:c r="P94" t="inlineStr">
        <ns0:is>
          <ns0:t>CG2c908e1ab7f5</ns0:t>
        </ns0:is>
      </ns0:c>
      <ns0:c r="Q94" t="inlineStr">
        <ns0:is>
          <ns0:t>yes</ns0:t>
        </ns0:is>
      </ns0:c>
      <ns0:c r="R94" t="inlineStr">
        <ns0:is>
          <ns0:t>https://www.shopmodest.pk/products/sweet-bliss</ns0:t>
        </ns0:is>
      </ns0:c>
      <ns0:c r="S94" t="n">
        <ns0:v>1725</ns0:v>
      </ns0:c>
      <ns0:c r="T94" t="inlineStr">
        <ns0:is>
          <ns0:t>https://cdn.shopify.com/s/files/1/0491/9898/9466/files/Artboard68.webp?v=1769147706</ns0:t>
        </ns0:is>
      </ns0:c>
      <ns0:c r="U94" t="inlineStr">
        <ns0:is>
          <ns0:t>https://cdn.shopify.com/s/files/1/0491/9898/9466/files/Artboard68.webp?v=1769147706</ns0:t>
        </ns0:is>
      </ns0:c>
      <ns0:c r="V94" t="inlineStr">
        <ns0:is>
          <ns0: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ns0:t>
        </ns0:is>
      </ns0:c>
      <ns0:c r="W94" t="n">
        <ns0:v>50</ns0:v>
      </ns0:c>
      <ns0:c r="X94" t="inlineStr">
        <ns0:is>
          <ns0:t>50% Off</ns0:t>
        </ns0:is>
      </ns0:c>
      <ns0:c r="Y94" t="inlineStr">
        <ns0:is>
          <ns0:t>calculated_from_prices</ns0:t>
        </ns0:is>
      </ns0:c>
      <ns0:c r="AG94" t="inlineStr">
        <ns0:is>
          <ns0: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ns0:t>
        </ns0:is>
      </ns0:c>
      <ns0:c r="AH94" t="n">
        <ns0:v>1</ns0:v>
      </ns0:c>
      <ns0:c r="AI94" t="n">
        <ns0:v>1</ns0:v>
      </ns0:c>
      <ns0:c r="AJ94" t="n">
        <ns0:v>93</ns0:v>
      </ns0:c>
      <ns0:c r="AK94" t="inlineStr">
        <ns0:is>
          <ns0:t>https://www.shopmodest.pk/collections/sale?page=3</ns0:t>
        </ns0:is>
      </ns0:c>
      <ns0:c r="AL94" t="inlineStr">
        <ns0:is>
          <ns0:t>2026-10-19T05:42:42.183207+00:00</ns0:t>
        </ns0:is>
      </ns0:c>
      <ns0:c r="AM94" t="inlineStr">
        <ns0:is>
          <ns0:t>observed_default_listing</ns0:t>
        </ns0:is>
      </ns0:c>
      <ns0:c r="AN94" t="inlineStr">
        <ns0:is>
          <ns0:t>WOMEN</ns0:t>
        </ns0:is>
      </ns0:c>
      <ns0:c r="AO94" t="inlineStr">
        <ns0:is>
          <ns0:t>https://www.shopmodest.pk/collections/womens-wear/products.json?limit=250&amp;page=1</ns0:t>
        </ns0:is>
      </ns0:c>
      <ns0:c r="AP94" t="inlineStr">
        <ns0:is>
          <ns0:t>2026-10-19T05:43:17.432351+00:00</ns0:t>
        </ns0:is>
      </ns0:c>
      <ns0:c r="AQ94" t="inlineStr">
        <ns0:is>
          <ns0:t>verified_navigation_membership</ns0:t>
        </ns0:is>
      </ns0:c>
      <ns0:c r="AR94" t="inlineStr">
        <ns0:is>
          <ns0:t>inferred_description</ns0:t>
        </ns0:is>
      </ns0:c>
      <ns0:c r="AS94" t="inlineStr">
        <ns0:is>
          <ns0:t>description: abric: Suiting Fabric Free Size Detailing: Box Pleated Skirt Color: Red T-0053 Modest Clothing dresses are designed to fit the following body measurements. All measuremen</ns0:t>
        </ns0:is>
      </ns0:c>
      <ns0:c r="AT94" t="inlineStr">
        <ns0:is>
          <ns0:t>2026-10-19T10:32:29.319361+00:00</ns0:t>
        </ns0:is>
      </ns0:c>
    </ns0:row>
    <ns0:row r="95">
      <ns0:c r="A95" t="inlineStr">
        <ns0:is>
          <ns0:t>SE10006</ns0:t>
        </ns0:is>
      </ns0:c>
      <ns0:c r="B95" t="inlineStr">
        <ns0:is>
          <ns0:t>CP5e8fd59aabee</ns0:t>
        </ns0:is>
      </ns0:c>
      <ns0:c r="C95" t="inlineStr">
        <ns0:is>
          <ns0:t>Clothing Sets</ns0:t>
        </ns0:is>
      </ns0:c>
      <ns0:c r="D95" t="inlineStr">
        <ns0:is>
          <ns0:t>3 Piece Embroidered Pink Lawn Suit</ns0:t>
        </ns0:is>
      </ns0:c>
      <ns0:c r="E95" t="inlineStr">
        <ns0:is>
          <ns0: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95" t="inlineStr">
        <ns0:is>
          <ns0:t>Eid Edit '26</ns0:t>
        </ns0:is>
      </ns0:c>
      <ns0:c r="I95" t="inlineStr">
        <ns0:is>
          <ns0:t>new</ns0:t>
        </ns0:is>
      </ns0:c>
      <ns0:c r="K95" t="n">
        <ns0:v>5100</ns0:v>
      </ns0:c>
      <ns0:c r="L95" t="n">
        <ns0:v>2550</ns0:v>
      </ns0:c>
      <ns0:c r="M95" t="inlineStr">
        <ns0:is>
          <ns0:t>10720-Pnk-18</ns0:t>
        </ns0:is>
      </ns0:c>
      <ns0:c r="N95" t="inlineStr">
        <ns0:is>
          <ns0:t>https://cdn.shopify.com/s/files/1/0491/9898/9466/files/1_14_edf99ee7-3587-44da-956a-d1f07b0bd9a7.webp?v=1772260474</ns0:t>
        </ns0:is>
      </ns0:c>
      <ns0:c r="P95" t="inlineStr">
        <ns0:is>
          <ns0:t>CG3295fd995d69,CG4bf828a6ff2c</ns0:t>
        </ns0:is>
      </ns0:c>
      <ns0:c r="Q95" t="inlineStr">
        <ns0:is>
          <ns0:t>yes</ns0:t>
        </ns0:is>
      </ns0:c>
      <ns0:c r="R95" t="inlineStr">
        <ns0:is>
          <ns0:t>https://www.shopmodest.pk/products/3-piece-embroidered-pink-cotton-lawn-suit</ns0:t>
        </ns0:is>
      </ns0:c>
      <ns0:c r="S95" t="n">
        <ns0:v>2550</ns0:v>
      </ns0:c>
      <ns0:c r="T95" t="inlineStr">
        <ns0:is>
          <ns0:t>https://cdn.shopify.com/s/files/1/0491/9898/9466/files/1_14_edf99ee7-3587-44da-956a-d1f07b0bd9a7.webp?v=1772260474</ns0:t>
        </ns0:is>
      </ns0:c>
      <ns0:c r="U95" t="inlineStr">
        <ns0:is>
          <ns0:t>https://cdn.shopify.com/s/files/1/0491/9898/9466/files/1_14_edf99ee7-3587-44da-956a-d1f07b0bd9a7.webp?v=1772260474</ns0:t>
        </ns0:is>
      </ns0:c>
      <ns0:c r="V95" t="inlineStr">
        <ns0:is>
          <ns0: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ns0:t>
        </ns0:is>
      </ns0:c>
      <ns0:c r="W95" t="n">
        <ns0:v>50</ns0:v>
      </ns0:c>
      <ns0:c r="X95" t="inlineStr">
        <ns0:is>
          <ns0:t>50% Off</ns0:t>
        </ns0:is>
      </ns0:c>
      <ns0:c r="Y95" t="inlineStr">
        <ns0:is>
          <ns0:t>calculated_from_prices</ns0:t>
        </ns0:is>
      </ns0:c>
      <ns0:c r="AG95" t="inlineStr">
        <ns0:is>
          <ns0: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ns0:t>
        </ns0:is>
      </ns0:c>
      <ns0:c r="AH95" t="n">
        <ns0:v>1</ns0:v>
      </ns0:c>
      <ns0:c r="AI95" t="n">
        <ns0:v>1</ns0:v>
      </ns0:c>
      <ns0:c r="AJ95" t="n">
        <ns0:v>94</ns0:v>
      </ns0:c>
      <ns0:c r="AK95" t="inlineStr">
        <ns0:is>
          <ns0:t>https://www.shopmodest.pk/collections/sale?page=3</ns0:t>
        </ns0:is>
      </ns0:c>
      <ns0:c r="AL95" t="inlineStr">
        <ns0:is>
          <ns0:t>2026-10-19T05:42:42.183207+00:00</ns0:t>
        </ns0:is>
      </ns0:c>
      <ns0:c r="AM95" t="inlineStr">
        <ns0:is>
          <ns0:t>observed_default_listing</ns0:t>
        </ns0:is>
      </ns0:c>
      <ns0:c r="AN95" t="inlineStr">
        <ns0:is>
          <ns0:t>1-2 Years Girls Dress</ns0:t>
        </ns0:is>
      </ns0:c>
      <ns0:c r="AO95" t="inlineStr">
        <ns0:is>
          <ns0:t>https://www.shopmodest.pk/products/3-piece-embroidered-pink-cotton-lawn-suit</ns0:t>
        </ns0:is>
      </ns0:c>
      <ns0:c r="AP95" t="inlineStr">
        <ns0:is>
          <ns0:t>2026-10-19T05:48:06.967446+00:00</ns0:t>
        </ns0:is>
      </ns0:c>
      <ns0:c r="AQ95" t="inlineStr">
        <ns0:is>
          <ns0:t>verified_product_breadcrumb</ns0:t>
        </ns0:is>
      </ns0:c>
      <ns0:c r="AR95" t="inlineStr">
        <ns0:is>
          <ns0:t>inferred_product_name</ns0:t>
        </ns0:is>
      </ns0:c>
      <ns0:c r="AS95" t="inlineStr">
        <ns0:is>
          <ns0:t>name: 3 Piece Embroidered Pink Lawn Suit</ns0:t>
        </ns0:is>
      </ns0:c>
      <ns0:c r="AT95" t="inlineStr">
        <ns0:is>
          <ns0:t>2026-10-19T10:32:29.320024+00:00</ns0:t>
        </ns0:is>
      </ns0:c>
    </ns0:row>
    <ns0:row r="96">
      <ns0:c r="A96" t="inlineStr">
        <ns0:is>
          <ns0:t>SE10006</ns0:t>
        </ns0:is>
      </ns0:c>
      <ns0:c r="B96" t="inlineStr">
        <ns0:is>
          <ns0:t>CP06839df85dde</ns0:t>
        </ns0:is>
      </ns0:c>
      <ns0:c r="C96" t="inlineStr">
        <ns0:is>
          <ns0:t>Clothing Sets</ns0:t>
        </ns0:is>
      </ns0:c>
      <ns0:c r="D96" t="inlineStr">
        <ns0:is>
          <ns0:t>3 Piece Green Embroidered Lawn Gharara</ns0:t>
        </ns0:is>
      </ns0:c>
      <ns0:c r="E96" t="inlineStr">
        <ns0:is>
          <ns0: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ns0:t>
        </ns0:is>
      </ns0:c>
      <ns0:c r="F96" t="inlineStr">
        <ns0:is>
          <ns0:t>Titli Collection 🦋</ns0:t>
        </ns0:is>
      </ns0:c>
      <ns0:c r="I96" t="inlineStr">
        <ns0:is>
          <ns0:t>new</ns0:t>
        </ns0:is>
      </ns0:c>
      <ns0:c r="K96" t="n">
        <ns0:v>4950</ns0:v>
      </ns0:c>
      <ns0:c r="L96" t="n">
        <ns0:v>2475</ns0:v>
      </ns0:c>
      <ns0:c r="M96" t="inlineStr">
        <ns0:is>
          <ns0:t>10890-Grn-18</ns0:t>
        </ns0:is>
      </ns0:c>
      <ns0:c r="N96" t="inlineStr">
        <ns0:is>
          <ns0:t>https://cdn.shopify.com/s/files/1/0491/9898/9466/files/2_4_b69f2354-cc81-4ad1-b969-aaa07876ec1b.webp?v=1772015778</ns0:t>
        </ns0:is>
      </ns0:c>
      <ns0:c r="P96" t="inlineStr">
        <ns0:is>
          <ns0:t>CG9e6c8c2b8af0,CG8fdf71c7c044</ns0:t>
        </ns0:is>
      </ns0:c>
      <ns0:c r="Q96" t="inlineStr">
        <ns0:is>
          <ns0:t>yes</ns0:t>
        </ns0:is>
      </ns0:c>
      <ns0:c r="R96" t="inlineStr">
        <ns0:is>
          <ns0:t>https://www.shopmodest.pk/products/3-piece-embroidered-cotton-lawn-gharara</ns0:t>
        </ns0:is>
      </ns0:c>
      <ns0:c r="S96" t="n">
        <ns0:v>2475</ns0:v>
      </ns0:c>
      <ns0:c r="T96" t="inlineStr">
        <ns0:is>
          <ns0:t>https://cdn.shopify.com/s/files/1/0491/9898/9466/files/2_4_b69f2354-cc81-4ad1-b969-aaa07876ec1b.webp?v=1772015778</ns0:t>
        </ns0:is>
      </ns0:c>
      <ns0:c r="U96" t="inlineStr">
        <ns0:is>
          <ns0:t>https://cdn.shopify.com/s/files/1/0491/9898/9466/files/2_4_b69f2354-cc81-4ad1-b969-aaa07876ec1b.webp?v=1772015778</ns0:t>
        </ns0:is>
      </ns0:c>
      <ns0:c r="V96" t="inlineStr">
        <ns0:is>
          <ns0: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ns0:t>
        </ns0:is>
      </ns0:c>
      <ns0:c r="W96" t="n">
        <ns0:v>50</ns0:v>
      </ns0:c>
      <ns0:c r="X96" t="inlineStr">
        <ns0:is>
          <ns0:t>50% Off</ns0:t>
        </ns0:is>
      </ns0:c>
      <ns0:c r="Y96" t="inlineStr">
        <ns0:is>
          <ns0:t>calculated_from_prices</ns0:t>
        </ns0:is>
      </ns0:c>
      <ns0:c r="AG96" t="inlineStr">
        <ns0:is>
          <ns0: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ns0:t>
        </ns0:is>
      </ns0:c>
      <ns0:c r="AH96" t="n">
        <ns0:v>1</ns0:v>
      </ns0:c>
      <ns0:c r="AI96" t="n">
        <ns0:v>1</ns0:v>
      </ns0:c>
      <ns0:c r="AJ96" t="n">
        <ns0:v>95</ns0:v>
      </ns0:c>
      <ns0:c r="AK96" t="inlineStr">
        <ns0:is>
          <ns0:t>https://www.shopmodest.pk/collections/sale?page=3</ns0:t>
        </ns0:is>
      </ns0:c>
      <ns0:c r="AL96" t="inlineStr">
        <ns0:is>
          <ns0:t>2026-10-19T05:42:42.183207+00:00</ns0:t>
        </ns0:is>
      </ns0:c>
      <ns0:c r="AM96" t="inlineStr">
        <ns0:is>
          <ns0:t>observed_default_listing</ns0:t>
        </ns0:is>
      </ns0:c>
      <ns0:c r="AN96" t="inlineStr">
        <ns0:is>
          <ns0:t>1-2 Years Girls Dress</ns0:t>
        </ns0:is>
      </ns0:c>
      <ns0:c r="AO96" t="inlineStr">
        <ns0:is>
          <ns0:t>https://www.shopmodest.pk/products/3-piece-embroidered-cotton-lawn-gharara</ns0:t>
        </ns0:is>
      </ns0:c>
      <ns0:c r="AP96" t="inlineStr">
        <ns0:is>
          <ns0:t>2026-10-19T05:48:05.201753+00:00</ns0:t>
        </ns0:is>
      </ns0:c>
      <ns0:c r="AQ96" t="inlineStr">
        <ns0:is>
          <ns0:t>verified_product_breadcrumb</ns0:t>
        </ns0:is>
      </ns0:c>
      <ns0:c r="AR96" t="inlineStr">
        <ns0:is>
          <ns0:t>inferred_product_name</ns0:t>
        </ns0:is>
      </ns0:c>
      <ns0:c r="AS96" t="inlineStr">
        <ns0:is>
          <ns0:t>name: 3 Piece Green Embroidered Lawn Gharara</ns0:t>
        </ns0:is>
      </ns0:c>
      <ns0:c r="AT96" t="inlineStr">
        <ns0:is>
          <ns0:t>2026-10-19T10:32:29.320317+00:00</ns0:t>
        </ns0:is>
      </ns0:c>
    </ns0:row>
    <ns0:row r="97">
      <ns0:c r="A97" t="inlineStr">
        <ns0:is>
          <ns0:t>SE10006</ns0:t>
        </ns0:is>
      </ns0:c>
      <ns0:c r="B97" t="inlineStr">
        <ns0:is>
          <ns0:t>CPb1b48d59883e</ns0:t>
        </ns0:is>
      </ns0:c>
      <ns0:c r="C97" t="inlineStr">
        <ns0:is>
          <ns0:t>Clothing Sets</ns0:t>
        </ns0:is>
      </ns0:c>
      <ns0:c r="D97" t="inlineStr">
        <ns0:is>
          <ns0:t>3 Piece Blue Cotton Printed Suit</ns0:t>
        </ns0:is>
      </ns0:c>
      <ns0:c r="E97" t="inlineStr">
        <ns0:is>
          <ns0:t xml:space="preserve">3 Piece Blue Cotton Printed Suit.
Size worn by model: 6-7 Year
Suit: 3 piece
Fabric: Cotton
Age group: 1-7 Years
Color: Blue
Product code: 10130
Available Options:
Size: 1-2 Y, 2-3 Y, 3-4 Y, 4-5 Y, 5-6 Y, 6-7 Y
Fabric: Cotton</ns0:t>
        </ns0:is>
      </ns0:c>
      <ns0:c r="F97" t="inlineStr">
        <ns0:is>
          <ns0:t>Festive Edits '26</ns0:t>
        </ns0:is>
      </ns0:c>
      <ns0:c r="I97" t="inlineStr">
        <ns0:is>
          <ns0:t>new</ns0:t>
        </ns0:is>
      </ns0:c>
      <ns0:c r="K97" t="n">
        <ns0:v>5150</ns0:v>
      </ns0:c>
      <ns0:c r="L97" t="n">
        <ns0:v>2575</ns0:v>
      </ns0:c>
      <ns0:c r="M97" t="inlineStr">
        <ns0:is>
          <ns0:t>10130-Blu-18</ns0:t>
        </ns0:is>
      </ns0:c>
      <ns0:c r="N97" t="inlineStr">
        <ns0:is>
          <ns0:t>https://cdn.shopify.com/s/files/1/0491/9898/9466/files/Artboard_43.webp?v=1767852737</ns0:t>
        </ns0:is>
      </ns0:c>
      <ns0:c r="P97" t="inlineStr">
        <ns0:is>
          <ns0:t>CGfafff715fecf,CG68b672081736</ns0:t>
        </ns0:is>
      </ns0:c>
      <ns0:c r="Q97" t="inlineStr">
        <ns0:is>
          <ns0:t>yes</ns0:t>
        </ns0:is>
      </ns0:c>
      <ns0:c r="R97" t="inlineStr">
        <ns0:is>
          <ns0:t>https://www.shopmodest.pk/products/3-piece-blue-linen-printed-suit</ns0:t>
        </ns0:is>
      </ns0:c>
      <ns0:c r="S97" t="n">
        <ns0:v>2575</ns0:v>
      </ns0:c>
      <ns0:c r="T97" t="inlineStr">
        <ns0:is>
          <ns0:t>https://cdn.shopify.com/s/files/1/0491/9898/9466/files/Artboard_43.webp?v=1767852737</ns0:t>
        </ns0:is>
      </ns0:c>
      <ns0:c r="U97" t="inlineStr">
        <ns0:is>
          <ns0:t>https://cdn.shopify.com/s/files/1/0491/9898/9466/files/Artboard_43.webp?v=1767852737</ns0:t>
        </ns0:is>
      </ns0:c>
      <ns0:c r="V97" t="inlineStr">
        <ns0:is>
          <ns0: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ns0:t>
        </ns0:is>
      </ns0:c>
      <ns0:c r="W97" t="n">
        <ns0:v>50</ns0:v>
      </ns0:c>
      <ns0:c r="X97" t="inlineStr">
        <ns0:is>
          <ns0:t>50% Off</ns0:t>
        </ns0:is>
      </ns0:c>
      <ns0:c r="Y97" t="inlineStr">
        <ns0:is>
          <ns0:t>calculated_from_prices</ns0:t>
        </ns0:is>
      </ns0:c>
      <ns0:c r="AG97" t="inlineStr">
        <ns0:is>
          <ns0: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ns0:t>
        </ns0:is>
      </ns0:c>
      <ns0:c r="AH97" t="n">
        <ns0:v>1</ns0:v>
      </ns0:c>
      <ns0:c r="AI97" t="n">
        <ns0:v>1</ns0:v>
      </ns0:c>
      <ns0:c r="AJ97" t="n">
        <ns0:v>96</ns0:v>
      </ns0:c>
      <ns0:c r="AK97" t="inlineStr">
        <ns0:is>
          <ns0:t>https://www.shopmodest.pk/collections/sale?page=3</ns0:t>
        </ns0:is>
      </ns0:c>
      <ns0:c r="AL97" t="inlineStr">
        <ns0:is>
          <ns0:t>2026-10-19T05:42:42.183207+00:00</ns0:t>
        </ns0:is>
      </ns0:c>
      <ns0:c r="AM97" t="inlineStr">
        <ns0:is>
          <ns0:t>observed_default_listing</ns0:t>
        </ns0:is>
      </ns0:c>
      <ns0:c r="AN97" t="inlineStr">
        <ns0:is>
          <ns0:t>1-2 Years Girls Dress</ns0:t>
        </ns0:is>
      </ns0:c>
      <ns0:c r="AO97" t="inlineStr">
        <ns0:is>
          <ns0:t>https://www.shopmodest.pk/products/3-piece-blue-linen-printed-suit</ns0:t>
        </ns0:is>
      </ns0:c>
      <ns0:c r="AP97" t="inlineStr">
        <ns0:is>
          <ns0:t>2026-10-19T05:48:04.918555+00:00</ns0:t>
        </ns0:is>
      </ns0:c>
      <ns0:c r="AQ97" t="inlineStr">
        <ns0:is>
          <ns0:t>verified_product_breadcrumb</ns0:t>
        </ns0:is>
      </ns0:c>
      <ns0:c r="AR97" t="inlineStr">
        <ns0:is>
          <ns0:t>inferred_product_name</ns0:t>
        </ns0:is>
      </ns0:c>
      <ns0:c r="AS97" t="inlineStr">
        <ns0:is>
          <ns0:t>name: 3 Piece Blue Cotton Printed Suit</ns0:t>
        </ns0:is>
      </ns0:c>
      <ns0:c r="AT97" t="inlineStr">
        <ns0:is>
          <ns0:t>2026-10-19T10:32:29.320549+00:00</ns0:t>
        </ns0:is>
      </ns0:c>
    </ns0:row>
    <ns0:row r="98">
      <ns0:c r="A98" t="inlineStr">
        <ns0:is>
          <ns0:t>SE10006</ns0:t>
        </ns0:is>
      </ns0:c>
      <ns0:c r="B98" t="inlineStr">
        <ns0:is>
          <ns0:t>CP55cd0491dbe6</ns0:t>
        </ns0:is>
      </ns0:c>
      <ns0:c r="C98" t="inlineStr">
        <ns0:is>
          <ns0:t>Clothing Sets</ns0:t>
        </ns0:is>
      </ns0:c>
      <ns0:c r="D98" t="inlineStr">
        <ns0:is>
          <ns0:t>3 Piece Purple Embroidered Maysuri Sharara</ns0:t>
        </ns0:is>
      </ns0:c>
      <ns0:c r="E98" t="inlineStr">
        <ns0:is>
          <ns0: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ns0:t>
        </ns0:is>
      </ns0:c>
      <ns0:c r="F98" t="inlineStr">
        <ns0:is>
          <ns0:t>Titli Collection 🦋</ns0:t>
        </ns0:is>
      </ns0:c>
      <ns0:c r="I98" t="inlineStr">
        <ns0:is>
          <ns0:t>new</ns0:t>
        </ns0:is>
      </ns0:c>
      <ns0:c r="K98" t="n">
        <ns0:v>4650</ns0:v>
      </ns0:c>
      <ns0:c r="L98" t="n">
        <ns0:v>2790</ns0:v>
      </ns0:c>
      <ns0:c r="M98" t="inlineStr">
        <ns0:is>
          <ns0:t>10830-Prpl-18</ns0:t>
        </ns0:is>
      </ns0:c>
      <ns0:c r="N98" t="inlineStr">
        <ns0:is>
          <ns0:t>https://cdn.shopify.com/s/files/1/0491/9898/9466/files/2_16_14878296-cbac-4881-b8e2-679635736e63.webp?v=1772015973</ns0:t>
        </ns0:is>
      </ns0:c>
      <ns0:c r="P98" t="inlineStr">
        <ns0:is>
          <ns0:t>CG63b9ac7e7ef0,CG158ed51a3d0a</ns0:t>
        </ns0:is>
      </ns0:c>
      <ns0:c r="Q98" t="inlineStr">
        <ns0:is>
          <ns0:t>yes</ns0:t>
        </ns0:is>
      </ns0:c>
      <ns0:c r="R98" t="inlineStr">
        <ns0:is>
          <ns0:t>https://www.shopmodest.pk/products/3-piece-embroidered-purple-maysuri-sharara</ns0:t>
        </ns0:is>
      </ns0:c>
      <ns0:c r="S98" t="n">
        <ns0:v>2790</ns0:v>
      </ns0:c>
      <ns0:c r="T98" t="inlineStr">
        <ns0:is>
          <ns0:t>https://cdn.shopify.com/s/files/1/0491/9898/9466/files/2_16_14878296-cbac-4881-b8e2-679635736e63.webp?v=1772015973</ns0:t>
        </ns0:is>
      </ns0:c>
      <ns0:c r="U98" t="inlineStr">
        <ns0:is>
          <ns0:t>https://cdn.shopify.com/s/files/1/0491/9898/9466/files/2_16_14878296-cbac-4881-b8e2-679635736e63.webp?v=1772015973</ns0:t>
        </ns0:is>
      </ns0:c>
      <ns0:c r="V98" t="inlineStr">
        <ns0:is>
          <ns0: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ns0:t>
        </ns0:is>
      </ns0:c>
      <ns0:c r="W98" t="n">
        <ns0:v>40</ns0:v>
      </ns0:c>
      <ns0:c r="X98" t="inlineStr">
        <ns0:is>
          <ns0:t>40% Off</ns0:t>
        </ns0:is>
      </ns0:c>
      <ns0:c r="Y98" t="inlineStr">
        <ns0:is>
          <ns0:t>calculated_from_prices</ns0:t>
        </ns0:is>
      </ns0:c>
      <ns0:c r="AG98" t="inlineStr">
        <ns0:is>
          <ns0: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ns0:t>
        </ns0:is>
      </ns0:c>
      <ns0:c r="AH98" t="n">
        <ns0:v>1</ns0:v>
      </ns0:c>
      <ns0:c r="AI98" t="n">
        <ns0:v>1</ns0:v>
      </ns0:c>
      <ns0:c r="AJ98" t="n">
        <ns0:v>97</ns0:v>
      </ns0:c>
      <ns0:c r="AK98" t="inlineStr">
        <ns0:is>
          <ns0:t>https://www.shopmodest.pk/collections/sale?page=4</ns0:t>
        </ns0:is>
      </ns0:c>
      <ns0:c r="AL98" t="inlineStr">
        <ns0:is>
          <ns0:t>2026-10-19T05:42:43.703403+00:00</ns0:t>
        </ns0:is>
      </ns0:c>
      <ns0:c r="AM98" t="inlineStr">
        <ns0:is>
          <ns0:t>observed_default_listing</ns0:t>
        </ns0:is>
      </ns0:c>
      <ns0:c r="AN98" t="inlineStr">
        <ns0:is>
          <ns0:t>1-2 Years Girls Dress</ns0:t>
        </ns0:is>
      </ns0:c>
      <ns0:c r="AO98" t="inlineStr">
        <ns0:is>
          <ns0:t>https://www.shopmodest.pk/products/3-piece-embroidered-purple-maysuri-sharara</ns0:t>
        </ns0:is>
      </ns0:c>
      <ns0:c r="AP98" t="inlineStr">
        <ns0:is>
          <ns0:t>2026-10-19T05:48:05.104338+00:00</ns0:t>
        </ns0:is>
      </ns0:c>
      <ns0:c r="AQ98" t="inlineStr">
        <ns0:is>
          <ns0:t>verified_product_breadcrumb</ns0:t>
        </ns0:is>
      </ns0:c>
      <ns0:c r="AR98" t="inlineStr">
        <ns0:is>
          <ns0:t>inferred_product_name</ns0:t>
        </ns0:is>
      </ns0:c>
      <ns0:c r="AS98" t="inlineStr">
        <ns0:is>
          <ns0:t>name: 3 Piece Purple Embroidered Maysuri Sharara</ns0:t>
        </ns0:is>
      </ns0:c>
      <ns0:c r="AT98" t="inlineStr">
        <ns0:is>
          <ns0:t>2026-10-19T10:32:29.321144+00:00</ns0:t>
        </ns0:is>
      </ns0:c>
    </ns0:row>
    <ns0:row r="99">
      <ns0:c r="A99" t="inlineStr">
        <ns0:is>
          <ns0:t>SE10006</ns0:t>
        </ns0:is>
      </ns0:c>
      <ns0:c r="B99" t="inlineStr">
        <ns0:is>
          <ns0:t>CP42ff6eff08e0</ns0:t>
        </ns0:is>
      </ns0:c>
      <ns0:c r="C99" t="inlineStr">
        <ns0:is>
          <ns0:t>Dresses</ns0:t>
        </ns0:is>
      </ns0:c>
      <ns0:c r="D99" t="inlineStr">
        <ns0:is>
          <ns0:t>Girls Maysuri Yellow Embroidered Formal Frock</ns0:t>
        </ns0:is>
      </ns0:c>
      <ns0:c r="E99" t="inlineStr">
        <ns0:is>
          <ns0: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ns0:t>
        </ns0:is>
      </ns0:c>
      <ns0:c r="F99" t="inlineStr">
        <ns0:is>
          <ns0:t>Eid Edit '26</ns0:t>
        </ns0:is>
      </ns0:c>
      <ns0:c r="I99" t="inlineStr">
        <ns0:is>
          <ns0:t>new</ns0:t>
        </ns0:is>
      </ns0:c>
      <ns0:c r="K99" t="n">
        <ns0:v>6450</ns0:v>
      </ns0:c>
      <ns0:c r="L99" t="n">
        <ns0:v>3870</ns0:v>
      </ns0:c>
      <ns0:c r="M99" t="inlineStr">
        <ns0:is>
          <ns0:t>10740-Ylw-24</ns0:t>
        </ns0:is>
      </ns0:c>
      <ns0:c r="N99" t="inlineStr">
        <ns0:is>
          <ns0:t>https://cdn.shopify.com/s/files/1/0491/9898/9466/files/1_30_7955686b-5c82-4493-ab59-9dc72e5c41d2.webp?v=1772015387</ns0:t>
        </ns0:is>
      </ns0:c>
      <ns0:c r="P99" t="inlineStr">
        <ns0:is>
          <ns0:t>CGfbc5c17d5aef,CGd08b5cbd6d98</ns0:t>
        </ns0:is>
      </ns0:c>
      <ns0:c r="Q99" t="inlineStr">
        <ns0:is>
          <ns0:t>yes</ns0:t>
        </ns0:is>
      </ns0:c>
      <ns0:c r="R99" t="inlineStr">
        <ns0:is>
          <ns0:t>https://www.shopmodest.pk/products/girls-maysuri-yellow-embroidered-formal-frock</ns0:t>
        </ns0:is>
      </ns0:c>
      <ns0:c r="S99" t="n">
        <ns0:v>3870</ns0:v>
      </ns0:c>
      <ns0:c r="T99" t="inlineStr">
        <ns0:is>
          <ns0:t>https://cdn.shopify.com/s/files/1/0491/9898/9466/files/1_30_7955686b-5c82-4493-ab59-9dc72e5c41d2.webp?v=1772015387</ns0:t>
        </ns0:is>
      </ns0:c>
      <ns0:c r="U99" t="inlineStr">
        <ns0:is>
          <ns0:t>https://cdn.shopify.com/s/files/1/0491/9898/9466/files/1_30_7955686b-5c82-4493-ab59-9dc72e5c41d2.webp?v=1772015387</ns0:t>
        </ns0:is>
      </ns0:c>
      <ns0:c r="V99" t="inlineStr">
        <ns0:is>
          <ns0: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ns0:t>
        </ns0:is>
      </ns0:c>
      <ns0:c r="W99" t="n">
        <ns0:v>40</ns0:v>
      </ns0:c>
      <ns0:c r="X99" t="inlineStr">
        <ns0:is>
          <ns0:t>40% Off</ns0:t>
        </ns0:is>
      </ns0:c>
      <ns0:c r="Y99" t="inlineStr">
        <ns0:is>
          <ns0:t>calculated_from_prices</ns0:t>
        </ns0:is>
      </ns0:c>
      <ns0:c r="AG99" t="inlineStr">
        <ns0:is>
          <ns0: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ns0:t>
        </ns0:is>
      </ns0:c>
      <ns0:c r="AH99" t="n">
        <ns0:v>1</ns0:v>
      </ns0:c>
      <ns0:c r="AI99" t="n">
        <ns0:v>1</ns0:v>
      </ns0:c>
      <ns0:c r="AJ99" t="n">
        <ns0:v>98</ns0:v>
      </ns0:c>
      <ns0:c r="AK99" t="inlineStr">
        <ns0:is>
          <ns0:t>https://www.shopmodest.pk/collections/sale?page=4</ns0:t>
        </ns0:is>
      </ns0:c>
      <ns0:c r="AL99" t="inlineStr">
        <ns0:is>
          <ns0:t>2026-10-19T05:42:43.703403+00:00</ns0:t>
        </ns0:is>
      </ns0:c>
      <ns0:c r="AM99" t="inlineStr">
        <ns0:is>
          <ns0:t>observed_default_listing</ns0:t>
        </ns0:is>
      </ns0:c>
      <ns0:c r="AN99" t="inlineStr">
        <ns0:is>
          <ns0:t>LITTLE GIRLS (1-6Y)</ns0:t>
        </ns0:is>
      </ns0:c>
      <ns0:c r="AO99" t="inlineStr">
        <ns0:is>
          <ns0:t>https://www.shopmodest.pk/collections/little-girls/products.json?limit=250&amp;page=1</ns0:t>
        </ns0:is>
      </ns0:c>
      <ns0:c r="AP99" t="inlineStr">
        <ns0:is>
          <ns0:t>2026-10-19T05:43:15.855653+00:00</ns0:t>
        </ns0:is>
      </ns0:c>
      <ns0:c r="AQ99" t="inlineStr">
        <ns0:is>
          <ns0:t>verified_navigation_membership</ns0:t>
        </ns0:is>
      </ns0:c>
      <ns0:c r="AR99" t="inlineStr">
        <ns0:is>
          <ns0:t>inferred_product_name</ns0:t>
        </ns0:is>
      </ns0:c>
      <ns0:c r="AS99" t="inlineStr">
        <ns0:is>
          <ns0:t>name: Girls Maysuri Yellow Embroidered Formal Frock</ns0:t>
        </ns0:is>
      </ns0:c>
      <ns0:c r="AT99" t="inlineStr">
        <ns0:is>
          <ns0:t>2026-10-19T10:32:29.321490+00:00</ns0:t>
        </ns0:is>
      </ns0:c>
    </ns0:row>
    <ns0:row r="100">
      <ns0:c r="A100" t="inlineStr">
        <ns0:is>
          <ns0:t>SE10006</ns0:t>
        </ns0:is>
      </ns0:c>
      <ns0:c r="B100" t="inlineStr">
        <ns0:is>
          <ns0:t>CP4c4d53edbcb9</ns0:t>
        </ns0:is>
      </ns0:c>
      <ns0:c r="C100" t="inlineStr">
        <ns0:is>
          <ns0:t>Clothing Sets</ns0:t>
        </ns0:is>
      </ns0:c>
      <ns0:c r="D100" t="inlineStr">
        <ns0:is>
          <ns0:t>Girls Brown Embroidered 3 Piece Khaddar Dress</ns0:t>
        </ns0:is>
      </ns0:c>
      <ns0:c r="E100" t="inlineStr">
        <ns0:is>
          <ns0:t xml:space="preserve">Girls Brown Embroidered 3 Piece Khaddar Dress.
Size worn by model: 6-7 Year
Suit: 3 piece
Fabric: Khaddar
Age group: 1-7 Years
Color: Brown
Product code: 10000
Available Options:
Size: 1-2 Y, 2-3 Y, 3-4 Y, 4-5 Y, 5-6 Y, 6-7 Y
Fabric: Khaddar</ns0:t>
        </ns0:is>
      </ns0:c>
      <ns0:c r="F100" t="inlineStr">
        <ns0:is>
          <ns0:t>Festive Edits '26</ns0:t>
        </ns0:is>
      </ns0:c>
      <ns0:c r="I100" t="inlineStr">
        <ns0:is>
          <ns0:t>new</ns0:t>
        </ns0:is>
      </ns0:c>
      <ns0:c r="K100" t="n">
        <ns0:v>5850</ns0:v>
      </ns0:c>
      <ns0:c r="L100" t="n">
        <ns0:v>2925</ns0:v>
      </ns0:c>
      <ns0:c r="M100" t="inlineStr">
        <ns0:is>
          <ns0:t>10000-Brn-18</ns0:t>
        </ns0:is>
      </ns0:c>
      <ns0:c r="N100" t="inlineStr">
        <ns0:is>
          <ns0:t>https://cdn.shopify.com/s/files/1/0491/9898/9466/files/Artboard_1_246662c6-ab2c-4cfa-8bb5-af80a4e48fa1.webp?v=1767956637</ns0:t>
        </ns0:is>
      </ns0:c>
      <ns0:c r="P100" t="inlineStr">
        <ns0:is>
          <ns0:t>CG1749cae0a43b,CG3b2730fb9c29</ns0:t>
        </ns0:is>
      </ns0:c>
      <ns0:c r="Q100" t="inlineStr">
        <ns0:is>
          <ns0:t>yes</ns0:t>
        </ns0:is>
      </ns0:c>
      <ns0:c r="R100" t="inlineStr">
        <ns0:is>
          <ns0:t>https://www.shopmodest.pk/products/girls-brown-embroidered-3-piece-khaddar-dress</ns0:t>
        </ns0:is>
      </ns0:c>
      <ns0:c r="S100" t="n">
        <ns0:v>2925</ns0:v>
      </ns0:c>
      <ns0:c r="T100" t="inlineStr">
        <ns0:is>
          <ns0:t>https://cdn.shopify.com/s/files/1/0491/9898/9466/files/Artboard_1_246662c6-ab2c-4cfa-8bb5-af80a4e48fa1.webp?v=1767956637</ns0:t>
        </ns0:is>
      </ns0:c>
      <ns0:c r="U100" t="inlineStr">
        <ns0:is>
          <ns0:t>https://cdn.shopify.com/s/files/1/0491/9898/9466/files/Artboard_1_246662c6-ab2c-4cfa-8bb5-af80a4e48fa1.webp?v=1767956637</ns0:t>
        </ns0:is>
      </ns0:c>
      <ns0:c r="V100" t="inlineStr">
        <ns0:is>
          <ns0: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ns0:t>
        </ns0:is>
      </ns0:c>
      <ns0:c r="W100" t="n">
        <ns0:v>50</ns0:v>
      </ns0:c>
      <ns0:c r="X100" t="inlineStr">
        <ns0:is>
          <ns0:t>50% Off</ns0:t>
        </ns0:is>
      </ns0:c>
      <ns0:c r="Y100" t="inlineStr">
        <ns0:is>
          <ns0:t>calculated_from_prices</ns0:t>
        </ns0:is>
      </ns0:c>
      <ns0:c r="AG100" t="inlineStr">
        <ns0:is>
          <ns0: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https://www.shopmodest.pk/collections/sale?page=4</ns0:t>
        </ns0:is>
      </ns0:c>
      <ns0:c r="AL100" t="inlineStr">
        <ns0:is>
          <ns0:t>2026-10-19T05:42:43.703403+00:00</ns0:t>
        </ns0:is>
      </ns0:c>
      <ns0:c r="AM100" t="inlineStr">
        <ns0:is>
          <ns0:t>observed_default_listing</ns0:t>
        </ns0:is>
      </ns0:c>
      <ns0:c r="AN100" t="inlineStr">
        <ns0:is>
          <ns0:t>1-2 Years Girls Dress</ns0:t>
        </ns0:is>
      </ns0:c>
      <ns0:c r="AO100" t="inlineStr">
        <ns0:is>
          <ns0:t>https://www.shopmodest.pk/products/girls-brown-embroidered-3-piece-khaddar-dress</ns0:t>
        </ns0:is>
      </ns0:c>
      <ns0:c r="AP100" t="inlineStr">
        <ns0:is>
          <ns0:t>2026-10-19T05:48:03.603315+00:00</ns0:t>
        </ns0:is>
      </ns0:c>
      <ns0:c r="AQ100" t="inlineStr">
        <ns0:is>
          <ns0:t>verified_product_breadcrumb</ns0:t>
        </ns0:is>
      </ns0:c>
      <ns0:c r="AR100" t="inlineStr">
        <ns0:is>
          <ns0:t>inferred_product_name</ns0:t>
        </ns0:is>
      </ns0:c>
      <ns0:c r="AS100" t="inlineStr">
        <ns0:is>
          <ns0:t>name: Girls Brown Embroidered 3 Piece Khaddar Dress</ns0:t>
        </ns0:is>
      </ns0:c>
      <ns0:c r="AT100" t="inlineStr">
        <ns0:is>
          <ns0:t>2026-10-19T10:32:29.321839+00:00</ns0:t>
        </ns0:is>
      </ns0:c>
    </ns0:row>
    <ns0:row r="101">
      <ns0:c r="A101" t="inlineStr">
        <ns0:is>
          <ns0:t>SE10006</ns0:t>
        </ns0:is>
      </ns0:c>
      <ns0:c r="B101" t="inlineStr">
        <ns0:is>
          <ns0:t>CP6eeddaedd3dd</ns0:t>
        </ns0:is>
      </ns0:c>
      <ns0:c r="C101" t="inlineStr">
        <ns0:is>
          <ns0:t>Clothing Sets</ns0:t>
        </ns0:is>
      </ns0:c>
      <ns0:c r="D101" t="inlineStr">
        <ns0:is>
          <ns0:t>Khaddar 2 Piece Purple Stitched Dress</ns0:t>
        </ns0:is>
      </ns0:c>
      <ns0:c r="E101" t="inlineStr">
        <ns0:is>
          <ns0: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101" t="inlineStr">
        <ns0:is>
          <ns0:t>Winter Whispers</ns0:t>
        </ns0:is>
      </ns0:c>
      <ns0:c r="I101" t="inlineStr">
        <ns0:is>
          <ns0:t>new</ns0:t>
        </ns0:is>
      </ns0:c>
      <ns0:c r="K101" t="n">
        <ns0:v>4950</ns0:v>
      </ns0:c>
      <ns0:c r="L101" t="n">
        <ns0:v>2475</ns0:v>
      </ns0:c>
      <ns0:c r="M101" t="inlineStr">
        <ns0:is>
          <ns0:t>6145-Prpl-30</ns0:t>
        </ns0:is>
      </ns0:c>
      <ns0:c r="N101" t="inlineStr">
        <ns0:is>
          <ns0:t>https://cdn.shopify.com/s/files/1/0491/9898/9466/files/Article42_5.jpg?v=1751106116</ns0:t>
        </ns0:is>
      </ns0:c>
      <ns0:c r="P101" t="inlineStr">
        <ns0:is>
          <ns0:t>CG42dcc4f89b01,CGd10f997c7f69</ns0:t>
        </ns0:is>
      </ns0:c>
      <ns0:c r="Q101" t="inlineStr">
        <ns0:is>
          <ns0:t>yes</ns0:t>
        </ns0:is>
      </ns0:c>
      <ns0:c r="R101" t="inlineStr">
        <ns0:is>
          <ns0:t>https://www.shopmodest.pk/products/khaddar-2-piece-purple-stitched-dress</ns0:t>
        </ns0:is>
      </ns0:c>
      <ns0:c r="S101" t="n">
        <ns0:v>2475</ns0:v>
      </ns0:c>
      <ns0:c r="T101" t="inlineStr">
        <ns0:is>
          <ns0:t>https://cdn.shopify.com/s/files/1/0491/9898/9466/files/Article42_5.jpg?v=1751106116</ns0:t>
        </ns0:is>
      </ns0:c>
      <ns0:c r="U101" t="inlineStr">
        <ns0:is>
          <ns0:t>https://cdn.shopify.com/s/files/1/0491/9898/9466/files/Article42_5.jpg?v=1751106116</ns0:t>
        </ns0:is>
      </ns0:c>
      <ns0:c r="V101" t="inlineStr">
        <ns0:is>
          <ns0: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ns0:t>
        </ns0:is>
      </ns0:c>
      <ns0:c r="W101" t="n">
        <ns0:v>50</ns0:v>
      </ns0:c>
      <ns0:c r="X101" t="inlineStr">
        <ns0:is>
          <ns0:t>50% Off</ns0:t>
        </ns0:is>
      </ns0:c>
      <ns0:c r="Y101" t="inlineStr">
        <ns0:is>
          <ns0:t>calculated_from_prices</ns0:t>
        </ns0:is>
      </ns0:c>
      <ns0:c r="AG101" t="inlineStr">
        <ns0:is>
          <ns0: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https://www.shopmodest.pk/collections/sale?page=4</ns0:t>
        </ns0:is>
      </ns0:c>
      <ns0:c r="AL101" t="inlineStr">
        <ns0:is>
          <ns0:t>2026-10-19T05:42:43.703403+00:00</ns0:t>
        </ns0:is>
      </ns0:c>
      <ns0:c r="AM101" t="inlineStr">
        <ns0:is>
          <ns0:t>observed_default_listing</ns0:t>
        </ns0:is>
      </ns0:c>
      <ns0:c r="AN101" t="inlineStr">
        <ns0:is>
          <ns0:t>GIRLS (7-18Y)</ns0:t>
        </ns0:is>
      </ns0:c>
      <ns0:c r="AO101" t="inlineStr">
        <ns0:is>
          <ns0:t>https://www.shopmodest.pk/collections/girls-wear/products.json?limit=250&amp;page=1</ns0:t>
        </ns0:is>
      </ns0:c>
      <ns0:c r="AP101" t="inlineStr">
        <ns0:is>
          <ns0:t>2026-10-19T05:43:16.497269+00:00</ns0:t>
        </ns0:is>
      </ns0:c>
      <ns0:c r="AQ101" t="inlineStr">
        <ns0:is>
          <ns0:t>verified_navigation_membership</ns0:t>
        </ns0:is>
      </ns0:c>
      <ns0:c r="AR101" t="inlineStr">
        <ns0:is>
          <ns0:t>inferred_product_name</ns0:t>
        </ns0:is>
      </ns0:c>
      <ns0:c r="AS101" t="inlineStr">
        <ns0:is>
          <ns0:t>name: Khaddar 2 Piece Purple Stitched Dress</ns0:t>
        </ns0:is>
      </ns0:c>
      <ns0:c r="AT101" t="inlineStr">
        <ns0:is>
          <ns0:t>2026-10-19T10:32:29.322477+00:00</ns0:t>
        </ns0:is>
      </ns0:c>
    </ns0:row>
    <ns0:row r="102">
      <ns0:c r="A102" t="inlineStr">
        <ns0:is>
          <ns0:t>SE10006</ns0:t>
        </ns0:is>
      </ns0:c>
      <ns0:c r="B102" t="inlineStr">
        <ns0:is>
          <ns0:t>CP36f6016d367e</ns0:t>
        </ns0:is>
      </ns0:c>
      <ns0:c r="C102" t="inlineStr">
        <ns0:is>
          <ns0:t>Skirts</ns0:t>
        </ns0:is>
      </ns0:c>
      <ns0:c r="D102" t="inlineStr">
        <ns0:is>
          <ns0:t>Orange Splash</ns0:t>
        </ns0:is>
      </ns0:c>
      <ns0:c r="E102" t="inlineStr">
        <ns0:is>
          <ns0: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ns0:t>
        </ns0:is>
      </ns0:c>
      <ns0:c r="F102" t="inlineStr">
        <ns0:is>
          <ns0:t>Modest Clothing</ns0:t>
        </ns0:is>
      </ns0:c>
      <ns0:c r="I102" t="inlineStr">
        <ns0:is>
          <ns0:t>new</ns0:t>
        </ns0:is>
      </ns0:c>
      <ns0:c r="K102" t="n">
        <ns0:v>3450</ns0:v>
      </ns0:c>
      <ns0:c r="L102" t="n">
        <ns0:v>1725</ns0:v>
      </ns0:c>
      <ns0:c r="M102" t="inlineStr">
        <ns0:is>
          <ns0:t>T53-Org-M</ns0:t>
        </ns0:is>
      </ns0:c>
      <ns0:c r="N102" t="inlineStr">
        <ns0:is>
          <ns0:t>https://cdn.shopify.com/s/files/1/0491/9898/9466/files/Artboard53.webp?v=1769085789</ns0:t>
        </ns0:is>
      </ns0:c>
      <ns0:c r="P102" t="inlineStr">
        <ns0:is>
          <ns0:t>CG35980734cdf1</ns0:t>
        </ns0:is>
      </ns0:c>
      <ns0:c r="Q102" t="inlineStr">
        <ns0:is>
          <ns0:t>yes</ns0:t>
        </ns0:is>
      </ns0:c>
      <ns0:c r="R102" t="inlineStr">
        <ns0:is>
          <ns0:t>https://www.shopmodest.pk/products/orange-splash</ns0:t>
        </ns0:is>
      </ns0:c>
      <ns0:c r="S102" t="n">
        <ns0:v>1725</ns0:v>
      </ns0:c>
      <ns0:c r="T102" t="inlineStr">
        <ns0:is>
          <ns0:t>https://cdn.shopify.com/s/files/1/0491/9898/9466/files/Artboard53.webp?v=1769085789</ns0:t>
        </ns0:is>
      </ns0:c>
      <ns0:c r="U102" t="inlineStr">
        <ns0:is>
          <ns0:t>https://cdn.shopify.com/s/files/1/0491/9898/9466/files/Artboard53.webp?v=1769085789</ns0:t>
        </ns0:is>
      </ns0:c>
      <ns0:c r="V102" t="inlineStr">
        <ns0:is>
          <ns0:t>https://cdn.shopify.com/s/files/1/0491/9898/9466/files/Artboard53.webp?v=1769085789|https://cdn.shopify.com/s/files/1/0491/9898/9466/files/Artboard54.webp?v=1769085789|https://cdn.shopify.com/s/files/1/0491/9898/9466/files/Artboard55.webp?v=1769085789|https://cdn.shopify.com/s/files/1/0491/9898/9466/files/Artboard56.webp?v=1769085789</ns0:t>
        </ns0:is>
      </ns0:c>
      <ns0:c r="W102" t="n">
        <ns0:v>50</ns0:v>
      </ns0:c>
      <ns0:c r="X102" t="inlineStr">
        <ns0:is>
          <ns0:t>50% Off</ns0:t>
        </ns0:is>
      </ns0:c>
      <ns0:c r="Y102" t="inlineStr">
        <ns0:is>
          <ns0:t>calculated_from_prices</ns0:t>
        </ns0:is>
      </ns0:c>
      <ns0:c r="AG102" t="inlineStr">
        <ns0:is>
          <ns0: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ns0:t>
        </ns0:is>
      </ns0:c>
      <ns0:c r="AH102" t="n">
        <ns0:v>1</ns0:v>
      </ns0:c>
      <ns0:c r="AI102" t="n">
        <ns0:v>1</ns0:v>
      </ns0:c>
      <ns0:c r="AJ102" t="n">
        <ns0:v>101</ns0:v>
      </ns0:c>
      <ns0:c r="AK102" t="inlineStr">
        <ns0:is>
          <ns0:t>https://www.shopmodest.pk/collections/sale?page=4</ns0:t>
        </ns0:is>
      </ns0:c>
      <ns0:c r="AL102" t="inlineStr">
        <ns0:is>
          <ns0:t>2026-10-19T05:42:43.703403+00:00</ns0:t>
        </ns0:is>
      </ns0:c>
      <ns0:c r="AM102" t="inlineStr">
        <ns0:is>
          <ns0:t>observed_default_listing</ns0:t>
        </ns0:is>
      </ns0:c>
      <ns0:c r="AN102" t="inlineStr">
        <ns0:is>
          <ns0:t>WOMEN</ns0:t>
        </ns0:is>
      </ns0:c>
      <ns0:c r="AO102" t="inlineStr">
        <ns0:is>
          <ns0:t>https://www.shopmodest.pk/collections/womens-wear/products.json?limit=250&amp;page=1</ns0:t>
        </ns0:is>
      </ns0:c>
      <ns0:c r="AP102" t="inlineStr">
        <ns0:is>
          <ns0:t>2026-10-19T05:43:17.432351+00:00</ns0:t>
        </ns0:is>
      </ns0:c>
      <ns0:c r="AQ102" t="inlineStr">
        <ns0:is>
          <ns0:t>verified_navigation_membership</ns0:t>
        </ns0:is>
      </ns0:c>
      <ns0:c r="AR102" t="inlineStr">
        <ns0:is>
          <ns0:t>inferred_description</ns0:t>
        </ns0:is>
      </ns0:c>
      <ns0:c r="AS102" t="inlineStr">
        <ns0:is>
          <ns0:t>description: abric: Suiting Fabric Free Size Detailing: Box Pleated Skirt Color: Orange" T-0053 Modest Clothing dresses are designed to fit the following body measurements. All measur</ns0:t>
        </ns0:is>
      </ns0:c>
      <ns0:c r="AT102" t="inlineStr">
        <ns0:is>
          <ns0:t>2026-10-19T10:32:29.323957+00:00</ns0:t>
        </ns0:is>
      </ns0:c>
    </ns0:row>
    <ns0:row r="103">
      <ns0:c r="A103" t="inlineStr">
        <ns0:is>
          <ns0:t>SE10006</ns0:t>
        </ns0:is>
      </ns0:c>
      <ns0:c r="B103" t="inlineStr">
        <ns0:is>
          <ns0:t>CP000f2a41c4a9</ns0:t>
        </ns0:is>
      </ns0:c>
      <ns0:c r="C103" t="inlineStr">
        <ns0:is>
          <ns0:t>Clothing Sets</ns0:t>
        </ns0:is>
      </ns0:c>
      <ns0:c r="D103" t="inlineStr">
        <ns0:is>
          <ns0:t>3 Piece Net Embroidered Tea Pink Suit</ns0:t>
        </ns0:is>
      </ns0:c>
      <ns0:c r="E103" t="inlineStr">
        <ns0:is>
          <ns0: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103" t="inlineStr">
        <ns0:is>
          <ns0:t>Festive Formals '26</ns0:t>
        </ns0:is>
      </ns0:c>
      <ns0:c r="I103" t="inlineStr">
        <ns0:is>
          <ns0:t>new</ns0:t>
        </ns0:is>
      </ns0:c>
      <ns0:c r="K103" t="n">
        <ns0:v>4250</ns0:v>
      </ns0:c>
      <ns0:c r="L103" t="n">
        <ns0:v>2763</ns0:v>
      </ns0:c>
      <ns0:c r="M103" t="inlineStr">
        <ns0:is>
          <ns0:t>11300-TPnk-16</ns0:t>
        </ns0:is>
      </ns0:c>
      <ns0:c r="N103" t="inlineStr">
        <ns0:is>
          <ns0:t>https://cdn.shopify.com/s/files/1/0491/9898/9466/files/Artboard7_6e9b7517-220d-42ed-9882-93882f2b8afd.png?v=1785403346</ns0:t>
        </ns0:is>
      </ns0:c>
      <ns0:c r="P103" t="inlineStr">
        <ns0:is>
          <ns0:t>CG65fe1e7337e8,CG8ae950182e8c</ns0:t>
        </ns0:is>
      </ns0:c>
      <ns0:c r="Q103" t="inlineStr">
        <ns0:is>
          <ns0:t>yes</ns0:t>
        </ns0:is>
      </ns0:c>
      <ns0:c r="R103" t="inlineStr">
        <ns0:is>
          <ns0:t>https://www.shopmodest.pk/products/3-piece-net-embroidered-tea-pink-suit</ns0:t>
        </ns0:is>
      </ns0:c>
      <ns0:c r="S103" t="n">
        <ns0:v>2763</ns0:v>
      </ns0:c>
      <ns0:c r="T103" t="inlineStr">
        <ns0:is>
          <ns0:t>https://cdn.shopify.com/s/files/1/0491/9898/9466/files/Artboard7_6e9b7517-220d-42ed-9882-93882f2b8afd.png?v=1785403346</ns0:t>
        </ns0:is>
      </ns0:c>
      <ns0:c r="U103" t="inlineStr">
        <ns0:is>
          <ns0:t>https://cdn.shopify.com/s/files/1/0491/9898/9466/files/Artboard7_6e9b7517-220d-42ed-9882-93882f2b8afd.png?v=1785403346</ns0:t>
        </ns0:is>
      </ns0:c>
      <ns0:c r="V103" t="inlineStr">
        <ns0:is>
          <ns0: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ns0:t>
        </ns0:is>
      </ns0:c>
      <ns0:c r="W103" t="n">
        <ns0:v>34.99</ns0:v>
      </ns0:c>
      <ns0:c r="X103" t="inlineStr">
        <ns0:is>
          <ns0:t>35% Off</ns0:t>
        </ns0:is>
      </ns0:c>
      <ns0:c r="Y103" t="inlineStr">
        <ns0:is>
          <ns0:t>calculated_from_prices</ns0:t>
        </ns0:is>
      </ns0:c>
      <ns0:c r="AG103" t="inlineStr">
        <ns0:is>
          <ns0: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ns0:t>
        </ns0:is>
      </ns0:c>
      <ns0:c r="AH103" t="n">
        <ns0:v>1</ns0:v>
      </ns0:c>
      <ns0:c r="AI103" t="n">
        <ns0:v>1</ns0:v>
      </ns0:c>
      <ns0:c r="AJ103" t="n">
        <ns0:v>102</ns0:v>
      </ns0:c>
      <ns0:c r="AK103" t="inlineStr">
        <ns0:is>
          <ns0:t>https://www.shopmodest.pk/collections/sale?page=4</ns0:t>
        </ns0:is>
      </ns0:c>
      <ns0:c r="AL103" t="inlineStr">
        <ns0:is>
          <ns0:t>2026-10-19T05:42:43.703403+00:00</ns0:t>
        </ns0:is>
      </ns0:c>
      <ns0:c r="AM103" t="inlineStr">
        <ns0:is>
          <ns0:t>observed_default_listing</ns0:t>
        </ns0:is>
      </ns0:c>
      <ns0:c r="AN103" t="inlineStr">
        <ns0:is>
          <ns0:t>LITTLE GIRLS (1-6Y)</ns0:t>
        </ns0:is>
      </ns0:c>
      <ns0:c r="AO103" t="inlineStr">
        <ns0:is>
          <ns0:t>https://www.shopmodest.pk/collections/little-girls/products.json?limit=250&amp;page=1</ns0:t>
        </ns0:is>
      </ns0:c>
      <ns0:c r="AP103" t="inlineStr">
        <ns0:is>
          <ns0:t>2026-10-19T05:43:15.855653+00:00</ns0:t>
        </ns0:is>
      </ns0:c>
      <ns0:c r="AQ103" t="inlineStr">
        <ns0:is>
          <ns0:t>verified_navigation_membership</ns0:t>
        </ns0:is>
      </ns0:c>
      <ns0:c r="AR103" t="inlineStr">
        <ns0:is>
          <ns0:t>inferred_product_name</ns0:t>
        </ns0:is>
      </ns0:c>
      <ns0:c r="AS103" t="inlineStr">
        <ns0:is>
          <ns0:t>name: 3 Piece Net Embroidered Tea Pink Suit</ns0:t>
        </ns0:is>
      </ns0:c>
      <ns0:c r="AT103" t="inlineStr">
        <ns0:is>
          <ns0:t>2026-10-19T10:32:29.324438+00:00</ns0:t>
        </ns0:is>
      </ns0:c>
    </ns0:row>
    <ns0:row r="104">
      <ns0:c r="A104" t="inlineStr">
        <ns0:is>
          <ns0:t>SE10006</ns0:t>
        </ns0:is>
      </ns0:c>
      <ns0:c r="B104" t="inlineStr">
        <ns0:is>
          <ns0:t>CP0e75d058023a</ns0:t>
        </ns0:is>
      </ns0:c>
      <ns0:c r="C104" t="inlineStr">
        <ns0:is>
          <ns0:t>Clothing Sets</ns0:t>
        </ns0:is>
      </ns0:c>
      <ns0:c r="D104" t="inlineStr">
        <ns0:is>
          <ns0:t>Peach Cotton Lawn Embroidered 3 Piece Suit</ns0:t>
        </ns0:is>
      </ns0:c>
      <ns0:c r="E104" t="inlineStr">
        <ns0:is>
          <ns0: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04" t="inlineStr">
        <ns0:is>
          <ns0:t>Eid Edit '26</ns0:t>
        </ns0:is>
      </ns0:c>
      <ns0:c r="I104" t="inlineStr">
        <ns0:is>
          <ns0:t>new</ns0:t>
        </ns0:is>
      </ns0:c>
      <ns0:c r="K104" t="n">
        <ns0:v>5650</ns0:v>
      </ns0:c>
      <ns0:c r="L104" t="n">
        <ns0:v>2825</ns0:v>
      </ns0:c>
      <ns0:c r="M104" t="inlineStr">
        <ns0:is>
          <ns0:t>10480-Pnk-20</ns0:t>
        </ns0:is>
      </ns0:c>
      <ns0:c r="N104" t="inlineStr">
        <ns0:is>
          <ns0:t>https://cdn.shopify.com/s/files/1/0491/9898/9466/files/1_28_48511c70-2bc2-48f1-b761-da389dee4b31.webp?v=1772260584</ns0:t>
        </ns0:is>
      </ns0:c>
      <ns0:c r="P104" t="inlineStr">
        <ns0:is>
          <ns0:t>CG9e5ed638cbb7,CG883627fb8fb4</ns0:t>
        </ns0:is>
      </ns0:c>
      <ns0:c r="Q104" t="inlineStr">
        <ns0:is>
          <ns0:t>yes</ns0:t>
        </ns0:is>
      </ns0:c>
      <ns0:c r="R104" t="inlineStr">
        <ns0:is>
          <ns0:t>https://www.shopmodest.pk/products/peach-cotton-lawn-embroidered-3-piece-suit</ns0:t>
        </ns0:is>
      </ns0:c>
      <ns0:c r="S104" t="n">
        <ns0:v>2825</ns0:v>
      </ns0:c>
      <ns0:c r="T104" t="inlineStr">
        <ns0:is>
          <ns0:t>https://cdn.shopify.com/s/files/1/0491/9898/9466/files/1_28_48511c70-2bc2-48f1-b761-da389dee4b31.webp?v=1772260584</ns0:t>
        </ns0:is>
      </ns0:c>
      <ns0:c r="U104" t="inlineStr">
        <ns0:is>
          <ns0:t>https://cdn.shopify.com/s/files/1/0491/9898/9466/files/1_28_48511c70-2bc2-48f1-b761-da389dee4b31.webp?v=1772260584</ns0:t>
        </ns0:is>
      </ns0:c>
      <ns0:c r="V104" t="inlineStr">
        <ns0:is>
          <ns0: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ns0:t>
        </ns0:is>
      </ns0:c>
      <ns0:c r="W104" t="n">
        <ns0:v>50</ns0:v>
      </ns0:c>
      <ns0:c r="X104" t="inlineStr">
        <ns0:is>
          <ns0:t>50% Off</ns0:t>
        </ns0:is>
      </ns0:c>
      <ns0:c r="Y104" t="inlineStr">
        <ns0:is>
          <ns0:t>calculated_from_prices</ns0:t>
        </ns0:is>
      </ns0:c>
      <ns0:c r="AG104" t="inlineStr">
        <ns0:is>
          <ns0: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ns0:t>
        </ns0:is>
      </ns0:c>
      <ns0:c r="AH104" t="n">
        <ns0:v>1</ns0:v>
      </ns0:c>
      <ns0:c r="AI104" t="n">
        <ns0:v>1</ns0:v>
      </ns0:c>
      <ns0:c r="AJ104" t="n">
        <ns0:v>103</ns0:v>
      </ns0:c>
      <ns0:c r="AK104" t="inlineStr">
        <ns0:is>
          <ns0:t>https://www.shopmodest.pk/collections/sale?page=4</ns0:t>
        </ns0:is>
      </ns0:c>
      <ns0:c r="AL104" t="inlineStr">
        <ns0:is>
          <ns0:t>2026-10-19T05:42:43.703403+00:00</ns0:t>
        </ns0:is>
      </ns0:c>
      <ns0:c r="AM104" t="inlineStr">
        <ns0:is>
          <ns0:t>observed_default_listing</ns0:t>
        </ns0:is>
      </ns0:c>
      <ns0:c r="AN104" t="inlineStr">
        <ns0:is>
          <ns0:t>LITTLE GIRLS (1-6Y)</ns0:t>
        </ns0:is>
      </ns0:c>
      <ns0:c r="AO104" t="inlineStr">
        <ns0:is>
          <ns0:t>https://www.shopmodest.pk/collections/little-girls/products.json?limit=250&amp;page=1</ns0:t>
        </ns0:is>
      </ns0:c>
      <ns0:c r="AP104" t="inlineStr">
        <ns0:is>
          <ns0:t>2026-10-19T05:43:15.855653+00:00</ns0:t>
        </ns0:is>
      </ns0:c>
      <ns0:c r="AQ104" t="inlineStr">
        <ns0:is>
          <ns0:t>verified_navigation_membership</ns0:t>
        </ns0:is>
      </ns0:c>
      <ns0:c r="AR104" t="inlineStr">
        <ns0:is>
          <ns0:t>inferred_product_name</ns0:t>
        </ns0:is>
      </ns0:c>
      <ns0:c r="AS104" t="inlineStr">
        <ns0:is>
          <ns0:t>name: Peach Cotton Lawn Embroidered 3 Piece Suit</ns0:t>
        </ns0:is>
      </ns0:c>
      <ns0:c r="AT104" t="inlineStr">
        <ns0:is>
          <ns0:t>2026-10-19T10:32:29.325315+00:00</ns0:t>
        </ns0:is>
      </ns0:c>
    </ns0:row>
    <ns0:row r="105">
      <ns0:c r="A105" t="inlineStr">
        <ns0:is>
          <ns0:t>SE10006</ns0:t>
        </ns0:is>
      </ns0:c>
      <ns0:c r="B105" t="inlineStr">
        <ns0:is>
          <ns0:t>CPa6b391518ec4</ns0:t>
        </ns0:is>
      </ns0:c>
      <ns0:c r="C105" t="inlineStr">
        <ns0:is>
          <ns0:t>Clothing Sets</ns0:t>
        </ns0:is>
      </ns0:c>
      <ns0:c r="D105" t="inlineStr">
        <ns0:is>
          <ns0:t>3 Piece Embroidered Blue Rawsilk Gharara</ns0:t>
        </ns0:is>
      </ns0:c>
      <ns0:c r="E105" t="inlineStr">
        <ns0:is>
          <ns0:t xml:space="preserve">3 Piece Embroidered Blue Raw Silk Gharara.
Size worn by model: 11-12 Year
Suit: 3 piece
Fabric: Raw Silk
Age group: 7-18 Years
Color: Blue
Product code: 9895
Available Options:
Size: 7-8 Y, 8-9 Y, 10-11 Y, 11-12 Y, 12-15 Y, 15-18 Y
Fabric: Rawsilk</ns0:t>
        </ns0:is>
      </ns0:c>
      <ns0:c r="F105" t="inlineStr">
        <ns0:is>
          <ns0:t>Festive Edits '26</ns0:t>
        </ns0:is>
      </ns0:c>
      <ns0:c r="I105" t="inlineStr">
        <ns0:is>
          <ns0:t>new</ns0:t>
        </ns0:is>
      </ns0:c>
      <ns0:c r="K105" t="n">
        <ns0:v>8250</ns0:v>
      </ns0:c>
      <ns0:c r="L105" t="n">
        <ns0:v>4125</ns0:v>
      </ns0:c>
      <ns0:c r="M105" t="inlineStr">
        <ns0:is>
          <ns0:t>9895-Blu-32</ns0:t>
        </ns0:is>
      </ns0:c>
      <ns0:c r="N105" t="inlineStr">
        <ns0:is>
          <ns0:t>https://cdn.shopify.com/s/files/1/0491/9898/9466/files/Modest-Picture-Resize-new-articles--44.webp?v=1768300721</ns0:t>
        </ns0:is>
      </ns0:c>
      <ns0:c r="P105" t="inlineStr">
        <ns0:is>
          <ns0:t>CG57f3d6a7d323,CG6f9a874d2264</ns0:t>
        </ns0:is>
      </ns0:c>
      <ns0:c r="Q105" t="inlineStr">
        <ns0:is>
          <ns0:t>yes</ns0:t>
        </ns0:is>
      </ns0:c>
      <ns0:c r="R105" t="inlineStr">
        <ns0:is>
          <ns0:t>https://www.shopmodest.pk/products/3-piece-embroidered-blue-rawsilk-gharara</ns0:t>
        </ns0:is>
      </ns0:c>
      <ns0:c r="S105" t="n">
        <ns0:v>4125</ns0:v>
      </ns0:c>
      <ns0:c r="T105" t="inlineStr">
        <ns0:is>
          <ns0:t>https://cdn.shopify.com/s/files/1/0491/9898/9466/files/Modest-Picture-Resize-new-articles--44.webp?v=1768300721</ns0:t>
        </ns0:is>
      </ns0:c>
      <ns0:c r="U105" t="inlineStr">
        <ns0:is>
          <ns0:t>https://cdn.shopify.com/s/files/1/0491/9898/9466/files/Modest-Picture-Resize-new-articles--44.webp?v=1768300721</ns0:t>
        </ns0:is>
      </ns0:c>
      <ns0:c r="V105" t="inlineStr">
        <ns0:is>
          <ns0: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ns0:t>
        </ns0:is>
      </ns0:c>
      <ns0:c r="W105" t="n">
        <ns0:v>50</ns0:v>
      </ns0:c>
      <ns0:c r="X105" t="inlineStr">
        <ns0:is>
          <ns0:t>50% Off</ns0:t>
        </ns0:is>
      </ns0:c>
      <ns0:c r="Y105" t="inlineStr">
        <ns0:is>
          <ns0:t>calculated_from_prices</ns0:t>
        </ns0:is>
      </ns0:c>
      <ns0:c r="AG105" t="inlineStr">
        <ns0:is>
          <ns0: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ns0:t>
        </ns0:is>
      </ns0:c>
      <ns0:c r="AH105" t="n">
        <ns0:v>1</ns0:v>
      </ns0:c>
      <ns0:c r="AI105" t="n">
        <ns0:v>1</ns0:v>
      </ns0:c>
      <ns0:c r="AJ105" t="n">
        <ns0:v>104</ns0:v>
      </ns0:c>
      <ns0:c r="AK105" t="inlineStr">
        <ns0:is>
          <ns0:t>https://www.shopmodest.pk/collections/sale?page=4</ns0:t>
        </ns0:is>
      </ns0:c>
      <ns0:c r="AL105" t="inlineStr">
        <ns0:is>
          <ns0:t>2026-10-19T05:42:43.703403+00:00</ns0:t>
        </ns0:is>
      </ns0:c>
      <ns0:c r="AM105" t="inlineStr">
        <ns0:is>
          <ns0:t>observed_default_listing</ns0:t>
        </ns0:is>
      </ns0:c>
      <ns0:c r="AN105" t="inlineStr">
        <ns0:is>
          <ns0:t>GIRLS (7-18Y)</ns0:t>
        </ns0:is>
      </ns0:c>
      <ns0:c r="AO105" t="inlineStr">
        <ns0:is>
          <ns0:t>https://www.shopmodest.pk/collections/girls-wear/products.json?limit=250&amp;page=1</ns0:t>
        </ns0:is>
      </ns0:c>
      <ns0:c r="AP105" t="inlineStr">
        <ns0:is>
          <ns0:t>2026-10-19T05:43:16.497269+00:00</ns0:t>
        </ns0:is>
      </ns0:c>
      <ns0:c r="AQ105" t="inlineStr">
        <ns0:is>
          <ns0:t>verified_navigation_membership</ns0:t>
        </ns0:is>
      </ns0:c>
      <ns0:c r="AR105" t="inlineStr">
        <ns0:is>
          <ns0:t>inferred_product_name</ns0:t>
        </ns0:is>
      </ns0:c>
      <ns0:c r="AS105" t="inlineStr">
        <ns0:is>
          <ns0:t>name: 3 Piece Embroidered Blue Rawsilk Gharara</ns0:t>
        </ns0:is>
      </ns0:c>
      <ns0:c r="AT105" t="inlineStr">
        <ns0:is>
          <ns0:t>2026-10-19T10:32:29.325622+00:00</ns0:t>
        </ns0:is>
      </ns0:c>
    </ns0:row>
    <ns0:row r="106">
      <ns0:c r="A106" t="inlineStr">
        <ns0:is>
          <ns0:t>SE10006</ns0:t>
        </ns0:is>
      </ns0:c>
      <ns0:c r="B106" t="inlineStr">
        <ns0:is>
          <ns0:t>CP651563b152bb</ns0:t>
        </ns0:is>
      </ns0:c>
      <ns0:c r="C106" t="inlineStr">
        <ns0:is>
          <ns0:t>Clothing Sets</ns0:t>
        </ns0:is>
      </ns0:c>
      <ns0:c r="D106" t="inlineStr">
        <ns0:is>
          <ns0:t>3 Piece Rawsilk Embroidered Pink Gharara</ns0:t>
        </ns0:is>
      </ns0:c>
      <ns0:c r="E106" t="inlineStr">
        <ns0:is>
          <ns0:t xml:space="preserve">3 Piece Raw Silk Embroidered Pink Gharara.
Size worn by model: 11-12 Year
Suit: 3 piece
Fabric: Raw Silk
Age group: 7-18 Years
Color: Pink
Product code: 9975
Available Options:
Size: 7-8 Y, 8-9 Y, 10-11 Y, 11-12 Y, 12-15 Y, 15-18 Y
Fabric: Rawsilk</ns0:t>
        </ns0:is>
      </ns0:c>
      <ns0:c r="F106" t="inlineStr">
        <ns0:is>
          <ns0:t>Festive Edits '26</ns0:t>
        </ns0:is>
      </ns0:c>
      <ns0:c r="I106" t="inlineStr">
        <ns0:is>
          <ns0:t>new</ns0:t>
        </ns0:is>
      </ns0:c>
      <ns0:c r="K106" t="n">
        <ns0:v>7250</ns0:v>
      </ns0:c>
      <ns0:c r="L106" t="n">
        <ns0:v>5075</ns0:v>
      </ns0:c>
      <ns0:c r="M106" t="inlineStr">
        <ns0:is>
          <ns0:t>9975-Pnk-30</ns0:t>
        </ns0:is>
      </ns0:c>
      <ns0:c r="N106" t="inlineStr">
        <ns0:is>
          <ns0:t>https://cdn.shopify.com/s/files/1/0491/9898/9466/files/Artboard_25_dc637f80-783b-42a9-831d-c06fed985cf8.webp?v=1767784680</ns0:t>
        </ns0:is>
      </ns0:c>
      <ns0:c r="P106" t="inlineStr">
        <ns0:is>
          <ns0:t>CGcf9a3c198ce1,CG4891b7243497</ns0:t>
        </ns0:is>
      </ns0:c>
      <ns0:c r="Q106" t="inlineStr">
        <ns0:is>
          <ns0:t>yes</ns0:t>
        </ns0:is>
      </ns0:c>
      <ns0:c r="R106" t="inlineStr">
        <ns0:is>
          <ns0:t>https://www.shopmodest.pk/products/3-piece-rawsilk-embroidered-pink-gharara</ns0:t>
        </ns0:is>
      </ns0:c>
      <ns0:c r="S106" t="n">
        <ns0:v>5075</ns0:v>
      </ns0:c>
      <ns0:c r="T106" t="inlineStr">
        <ns0:is>
          <ns0:t>https://cdn.shopify.com/s/files/1/0491/9898/9466/files/Artboard_25_dc637f80-783b-42a9-831d-c06fed985cf8.webp?v=1767784680</ns0:t>
        </ns0:is>
      </ns0:c>
      <ns0:c r="U106" t="inlineStr">
        <ns0:is>
          <ns0:t>https://cdn.shopify.com/s/files/1/0491/9898/9466/files/Artboard_25_dc637f80-783b-42a9-831d-c06fed985cf8.webp?v=1767784680</ns0:t>
        </ns0:is>
      </ns0:c>
      <ns0:c r="V106" t="inlineStr">
        <ns0:is>
          <ns0: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ns0:t>
        </ns0:is>
      </ns0:c>
      <ns0:c r="W106" t="n">
        <ns0:v>30</ns0:v>
      </ns0:c>
      <ns0:c r="X106" t="inlineStr">
        <ns0:is>
          <ns0:t>30% Off</ns0:t>
        </ns0:is>
      </ns0:c>
      <ns0:c r="Y106" t="inlineStr">
        <ns0:is>
          <ns0:t>calculated_from_prices</ns0:t>
        </ns0:is>
      </ns0:c>
      <ns0:c r="AG106" t="inlineStr">
        <ns0:is>
          <ns0: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ns0:t>
        </ns0:is>
      </ns0:c>
      <ns0:c r="AH106" t="n">
        <ns0:v>1</ns0:v>
      </ns0:c>
      <ns0:c r="AI106" t="n">
        <ns0:v>1</ns0:v>
      </ns0:c>
      <ns0:c r="AJ106" t="n">
        <ns0:v>105</ns0:v>
      </ns0:c>
      <ns0:c r="AK106" t="inlineStr">
        <ns0:is>
          <ns0:t>https://www.shopmodest.pk/collections/sale?page=4</ns0:t>
        </ns0:is>
      </ns0:c>
      <ns0:c r="AL106" t="inlineStr">
        <ns0:is>
          <ns0:t>2026-10-19T05:42:43.703403+00:00</ns0:t>
        </ns0:is>
      </ns0:c>
      <ns0:c r="AM106" t="inlineStr">
        <ns0:is>
          <ns0:t>observed_default_listing</ns0:t>
        </ns0:is>
      </ns0:c>
      <ns0:c r="AN106" t="inlineStr">
        <ns0:is>
          <ns0:t>GIRLS (7-18Y)</ns0:t>
        </ns0:is>
      </ns0:c>
      <ns0:c r="AO106" t="inlineStr">
        <ns0:is>
          <ns0:t>https://www.shopmodest.pk/collections/girls-wear/products.json?limit=250&amp;page=1</ns0:t>
        </ns0:is>
      </ns0:c>
      <ns0:c r="AP106" t="inlineStr">
        <ns0:is>
          <ns0:t>2026-10-19T05:43:16.497269+00:00</ns0:t>
        </ns0:is>
      </ns0:c>
      <ns0:c r="AQ106" t="inlineStr">
        <ns0:is>
          <ns0:t>verified_navigation_membership</ns0:t>
        </ns0:is>
      </ns0:c>
      <ns0:c r="AR106" t="inlineStr">
        <ns0:is>
          <ns0:t>inferred_product_name</ns0:t>
        </ns0:is>
      </ns0:c>
      <ns0:c r="AS106" t="inlineStr">
        <ns0:is>
          <ns0:t>name: 3 Piece Rawsilk Embroidered Pink Gharara</ns0:t>
        </ns0:is>
      </ns0:c>
      <ns0:c r="AT106" t="inlineStr">
        <ns0:is>
          <ns0:t>2026-10-19T10:32:29.325866+00:00</ns0:t>
        </ns0:is>
      </ns0:c>
    </ns0:row>
    <ns0:row r="107">
      <ns0:c r="A107" t="inlineStr">
        <ns0:is>
          <ns0:t>SE10006</ns0:t>
        </ns0:is>
      </ns0:c>
      <ns0:c r="B107" t="inlineStr">
        <ns0:is>
          <ns0:t>CP7804b2590214</ns0:t>
        </ns0:is>
      </ns0:c>
      <ns0:c r="C107" t="inlineStr">
        <ns0:is>
          <ns0:t>Clothing Sets</ns0:t>
        </ns0:is>
      </ns0:c>
      <ns0:c r="D107" t="inlineStr">
        <ns0:is>
          <ns0:t>Girls 3 Piece Blue Printed Frock</ns0:t>
        </ns0:is>
      </ns0:c>
      <ns0:c r="E107" t="inlineStr">
        <ns0:is>
          <ns0: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07" t="inlineStr">
        <ns0:is>
          <ns0:t>Luxury Formals' 25</ns0:t>
        </ns0:is>
      </ns0:c>
      <ns0:c r="I107" t="inlineStr">
        <ns0:is>
          <ns0:t>new</ns0:t>
        </ns0:is>
      </ns0:c>
      <ns0:c r="K107" t="n">
        <ns0:v>4700</ns0:v>
      </ns0:c>
      <ns0:c r="L107" t="n">
        <ns0:v>2350</ns0:v>
      </ns0:c>
      <ns0:c r="M107" t="inlineStr">
        <ns0:is>
          <ns0:t>9060-Blu-18</ns0:t>
        </ns0:is>
      </ns0:c>
      <ns0:c r="N107" t="inlineStr">
        <ns0:is>
          <ns0:t>https://cdn.shopify.com/s/files/1/0491/9898/9466/files/3_33.jpg?v=1751105598</ns0:t>
        </ns0:is>
      </ns0:c>
      <ns0:c r="P107" t="inlineStr">
        <ns0:is>
          <ns0:t>CG1d20e312e12e,CG889d77cbb1ce</ns0:t>
        </ns0:is>
      </ns0:c>
      <ns0:c r="Q107" t="inlineStr">
        <ns0:is>
          <ns0:t>yes</ns0:t>
        </ns0:is>
      </ns0:c>
      <ns0:c r="R107" t="inlineStr">
        <ns0:is>
          <ns0:t>https://www.shopmodest.pk/products/girls-3-piece-blue-printed-frock</ns0:t>
        </ns0:is>
      </ns0:c>
      <ns0:c r="S107" t="n">
        <ns0:v>2350</ns0:v>
      </ns0:c>
      <ns0:c r="T107" t="inlineStr">
        <ns0:is>
          <ns0:t>https://cdn.shopify.com/s/files/1/0491/9898/9466/files/3_33.jpg?v=1751105598</ns0:t>
        </ns0:is>
      </ns0:c>
      <ns0:c r="U107" t="inlineStr">
        <ns0:is>
          <ns0:t>https://cdn.shopify.com/s/files/1/0491/9898/9466/files/3_33.jpg?v=1751105598</ns0:t>
        </ns0:is>
      </ns0:c>
      <ns0:c r="V107" t="inlineStr">
        <ns0:is>
          <ns0: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ns0:t>
        </ns0:is>
      </ns0:c>
      <ns0:c r="W107" t="n">
        <ns0:v>50</ns0:v>
      </ns0:c>
      <ns0:c r="X107" t="inlineStr">
        <ns0:is>
          <ns0:t>50% Off</ns0:t>
        </ns0:is>
      </ns0:c>
      <ns0:c r="Y107" t="inlineStr">
        <ns0:is>
          <ns0:t>calculated_from_prices</ns0:t>
        </ns0:is>
      </ns0:c>
      <ns0:c r="AG107" t="inlineStr">
        <ns0:is>
          <ns0: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ns0:t>
        </ns0:is>
      </ns0:c>
      <ns0:c r="AH107" t="n">
        <ns0:v>1</ns0:v>
      </ns0:c>
      <ns0:c r="AI107" t="n">
        <ns0:v>1</ns0:v>
      </ns0:c>
      <ns0:c r="AJ107" t="n">
        <ns0:v>106</ns0:v>
      </ns0:c>
      <ns0:c r="AK107" t="inlineStr">
        <ns0:is>
          <ns0:t>https://www.shopmodest.pk/collections/sale?page=4</ns0:t>
        </ns0:is>
      </ns0:c>
      <ns0:c r="AL107" t="inlineStr">
        <ns0:is>
          <ns0:t>2026-10-19T05:42:43.703403+00:00</ns0:t>
        </ns0:is>
      </ns0:c>
      <ns0:c r="AM107" t="inlineStr">
        <ns0:is>
          <ns0:t>observed_default_listing</ns0:t>
        </ns0:is>
      </ns0:c>
      <ns0:c r="AN107" t="inlineStr">
        <ns0:is>
          <ns0:t>1-2 Years Girls Dress</ns0:t>
        </ns0:is>
      </ns0:c>
      <ns0:c r="AO107" t="inlineStr">
        <ns0:is>
          <ns0:t>https://www.shopmodest.pk/products/girls-3-piece-blue-printed-frock</ns0:t>
        </ns0:is>
      </ns0:c>
      <ns0:c r="AP107" t="inlineStr">
        <ns0:is>
          <ns0:t>2026-10-19T05:48:10.370618+00:00</ns0:t>
        </ns0:is>
      </ns0:c>
      <ns0:c r="AQ107" t="inlineStr">
        <ns0:is>
          <ns0:t>verified_product_breadcrumb</ns0:t>
        </ns0:is>
      </ns0:c>
      <ns0:c r="AR107" t="inlineStr">
        <ns0:is>
          <ns0:t>inferred_product_name</ns0:t>
        </ns0:is>
      </ns0:c>
      <ns0:c r="AS107" t="inlineStr">
        <ns0:is>
          <ns0:t>name: Girls 3 Piece Blue Printed Frock</ns0:t>
        </ns0:is>
      </ns0:c>
      <ns0:c r="AT107" t="inlineStr">
        <ns0:is>
          <ns0:t>2026-10-19T10:32:29.326457+00:00</ns0:t>
        </ns0:is>
      </ns0:c>
    </ns0:row>
    <ns0:row r="108">
      <ns0:c r="A108" t="inlineStr">
        <ns0:is>
          <ns0:t>SE10006</ns0:t>
        </ns0:is>
      </ns0:c>
      <ns0:c r="B108" t="inlineStr">
        <ns0:is>
          <ns0:t>CPdf9816f7eadf</ns0:t>
        </ns0:is>
      </ns0:c>
      <ns0:c r="C108" t="inlineStr">
        <ns0:is>
          <ns0:t>Dresses</ns0:t>
        </ns0:is>
      </ns0:c>
      <ns0:c r="D108" t="inlineStr">
        <ns0:is>
          <ns0:t>Sea Blue Chiffon Silk Dress</ns0:t>
        </ns0:is>
      </ns0:c>
      <ns0:c r="E108" t="inlineStr">
        <ns0:is>
          <ns0: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ns0:t>
        </ns0:is>
      </ns0:c>
      <ns0:c r="F108" t="inlineStr">
        <ns0:is>
          <ns0:t>Dazzle</ns0:t>
        </ns0:is>
      </ns0:c>
      <ns0:c r="I108" t="inlineStr">
        <ns0:is>
          <ns0:t>new</ns0:t>
        </ns0:is>
      </ns0:c>
      <ns0:c r="K108" t="n">
        <ns0:v>6750</ns0:v>
      </ns0:c>
      <ns0:c r="L108" t="n">
        <ns0:v>3375</ns0:v>
      </ns0:c>
      <ns0:c r="M108" t="inlineStr">
        <ns0:is>
          <ns0:t>W212-CBlu-XS</ns0:t>
        </ns0:is>
      </ns0:c>
      <ns0:c r="N108" t="inlineStr">
        <ns0:is>
          <ns0:t>https://cdn.shopify.com/s/files/1/0491/9898/9466/files/Modest-Web-Resize-Images-10.webp?v=1790321204</ns0:t>
        </ns0:is>
      </ns0:c>
      <ns0:c r="P108" t="inlineStr">
        <ns0:is>
          <ns0:t>CG03df433ce25a,CGec1e29854c5f</ns0:t>
        </ns0:is>
      </ns0:c>
      <ns0:c r="Q108" t="inlineStr">
        <ns0:is>
          <ns0:t>yes</ns0:t>
        </ns0:is>
      </ns0:c>
      <ns0:c r="R108" t="inlineStr">
        <ns0:is>
          <ns0:t>https://www.shopmodest.pk/products/womens-sea-blue-frock</ns0:t>
        </ns0:is>
      </ns0:c>
      <ns0:c r="S108" t="n">
        <ns0:v>3375</ns0:v>
      </ns0:c>
      <ns0:c r="T108" t="inlineStr">
        <ns0:is>
          <ns0:t>https://cdn.shopify.com/s/files/1/0491/9898/9466/files/Modest-Web-Resize-Images-10.webp?v=1790321204</ns0:t>
        </ns0:is>
      </ns0:c>
      <ns0:c r="U108" t="inlineStr">
        <ns0:is>
          <ns0:t>https://cdn.shopify.com/s/files/1/0491/9898/9466/files/Modest-Web-Resize-Images-10.webp?v=1790321204</ns0:t>
        </ns0:is>
      </ns0:c>
      <ns0:c r="V108" t="inlineStr">
        <ns0:is>
          <ns0: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ns0:t>
        </ns0:is>
      </ns0:c>
      <ns0:c r="W108" t="n">
        <ns0:v>50</ns0:v>
      </ns0:c>
      <ns0:c r="X108" t="inlineStr">
        <ns0:is>
          <ns0:t>50% Off</ns0:t>
        </ns0:is>
      </ns0:c>
      <ns0:c r="Y108" t="inlineStr">
        <ns0:is>
          <ns0:t>calculated_from_prices</ns0:t>
        </ns0:is>
      </ns0:c>
      <ns0:c r="AG108" t="inlineStr">
        <ns0:is>
          <ns0: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ns0:t>
        </ns0:is>
      </ns0:c>
      <ns0:c r="AH108" t="n">
        <ns0:v>1</ns0:v>
      </ns0:c>
      <ns0:c r="AI108" t="n">
        <ns0:v>1</ns0:v>
      </ns0:c>
      <ns0:c r="AJ108" t="n">
        <ns0:v>107</ns0:v>
      </ns0:c>
      <ns0:c r="AK108" t="inlineStr">
        <ns0:is>
          <ns0:t>https://www.shopmodest.pk/collections/sale?page=4</ns0:t>
        </ns0:is>
      </ns0:c>
      <ns0:c r="AL108" t="inlineStr">
        <ns0:is>
          <ns0:t>2026-10-19T05:42:43.703403+00:00</ns0:t>
        </ns0:is>
      </ns0:c>
      <ns0:c r="AM108" t="inlineStr">
        <ns0:is>
          <ns0:t>observed_default_listing</ns0:t>
        </ns0:is>
      </ns0:c>
      <ns0:c r="AN108" t="inlineStr">
        <ns0:is>
          <ns0:t>WOMEN</ns0:t>
        </ns0:is>
      </ns0:c>
      <ns0:c r="AO108" t="inlineStr">
        <ns0:is>
          <ns0:t>https://www.shopmodest.pk/collections/womens-wear/products.json?limit=250&amp;page=1</ns0:t>
        </ns0:is>
      </ns0:c>
      <ns0:c r="AP108" t="inlineStr">
        <ns0:is>
          <ns0:t>2026-10-19T05:43:17.432351+00:00</ns0:t>
        </ns0:is>
      </ns0:c>
      <ns0:c r="AQ108" t="inlineStr">
        <ns0:is>
          <ns0:t>verified_navigation_membership</ns0:t>
        </ns0:is>
      </ns0:c>
      <ns0:c r="AR108" t="inlineStr">
        <ns0:is>
          <ns0:t>inferred_product_name</ns0:t>
        </ns0:is>
      </ns0:c>
      <ns0:c r="AS108" t="inlineStr">
        <ns0:is>
          <ns0:t>name: Sea Blue Chiffon Silk Dress</ns0:t>
        </ns0:is>
      </ns0:c>
      <ns0:c r="AT108" t="inlineStr">
        <ns0:is>
          <ns0:t>2026-10-19T10:32:29.327111+00:00</ns0:t>
        </ns0:is>
      </ns0:c>
    </ns0:row>
    <ns0:row r="109">
      <ns0:c r="A109" t="inlineStr">
        <ns0:is>
          <ns0:t>SE10006</ns0:t>
        </ns0:is>
      </ns0:c>
      <ns0:c r="B109" t="inlineStr">
        <ns0:is>
          <ns0:t>CPaac4b6a23649</ns0:t>
        </ns0:is>
      </ns0:c>
      <ns0:c r="C109" t="inlineStr">
        <ns0:is>
          <ns0:t>Clothing Sets</ns0:t>
        </ns0:is>
      </ns0:c>
      <ns0:c r="D109" t="inlineStr">
        <ns0:is>
          <ns0:t>3 Piece Chiffon Embroidered Gharara</ns0:t>
        </ns0:is>
      </ns0:c>
      <ns0:c r="E109" t="inlineStr">
        <ns0:is>
          <ns0:t xml:space="preserve">3 Piece Chiffon Embroidered Gharara.
Size worn by model: 11-12 Year
Suit: 3 piece
Fabric: Chiffon
Age group: 7-18 Years
Color: Navy Blue
Product code: 9615
Available Options:
Size: 7-8 Y, 8-9 Y, 10-11 Y, 11-12 Y, 12-15 Y, 15-18 Y
Fabric: Chiffon</ns0:t>
        </ns0:is>
      </ns0:c>
      <ns0:c r="F109" t="inlineStr">
        <ns0:is>
          <ns0:t>Festive Edits '26</ns0:t>
        </ns0:is>
      </ns0:c>
      <ns0:c r="I109" t="inlineStr">
        <ns0:is>
          <ns0:t>new</ns0:t>
        </ns0:is>
      </ns0:c>
      <ns0:c r="K109" t="n">
        <ns0:v>6800</ns0:v>
      </ns0:c>
      <ns0:c r="L109" t="n">
        <ns0:v>4760</ns0:v>
      </ns0:c>
      <ns0:c r="M109" t="inlineStr">
        <ns0:is>
          <ns0:t>9615-NBlu-30</ns0:t>
        </ns0:is>
      </ns0:c>
      <ns0:c r="N109" t="inlineStr">
        <ns0:is>
          <ns0:t>https://cdn.shopify.com/s/files/1/0491/9898/9466/files/Modest-Picture-Resize-New-Articles-Start-12.webp?v=1768306122</ns0:t>
        </ns0:is>
      </ns0:c>
      <ns0:c r="P109" t="inlineStr">
        <ns0:is>
          <ns0:t>CG606ce5d066a9,CG80ecb4e03f59</ns0:t>
        </ns0:is>
      </ns0:c>
      <ns0:c r="Q109" t="inlineStr">
        <ns0:is>
          <ns0:t>yes</ns0:t>
        </ns0:is>
      </ns0:c>
      <ns0:c r="R109" t="inlineStr">
        <ns0:is>
          <ns0:t>https://www.shopmodest.pk/products/3-piece-chiffon-embroidered-gharara</ns0:t>
        </ns0:is>
      </ns0:c>
      <ns0:c r="S109" t="n">
        <ns0:v>4760</ns0:v>
      </ns0:c>
      <ns0:c r="T109" t="inlineStr">
        <ns0:is>
          <ns0:t>https://cdn.shopify.com/s/files/1/0491/9898/9466/files/Modest-Picture-Resize-New-Articles-Start-12.webp?v=1768306122</ns0:t>
        </ns0:is>
      </ns0:c>
      <ns0:c r="U109" t="inlineStr">
        <ns0:is>
          <ns0:t>https://cdn.shopify.com/s/files/1/0491/9898/9466/files/Modest-Picture-Resize-New-Articles-Start-12.webp?v=1768306122</ns0:t>
        </ns0:is>
      </ns0:c>
      <ns0:c r="V109" t="inlineStr">
        <ns0:is>
          <ns0: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ns0:t>
        </ns0:is>
      </ns0:c>
      <ns0:c r="W109" t="n">
        <ns0:v>30</ns0:v>
      </ns0:c>
      <ns0:c r="X109" t="inlineStr">
        <ns0:is>
          <ns0:t>30% Off</ns0:t>
        </ns0:is>
      </ns0:c>
      <ns0:c r="Y109" t="inlineStr">
        <ns0:is>
          <ns0:t>calculated_from_prices</ns0:t>
        </ns0:is>
      </ns0:c>
      <ns0:c r="AG109" t="inlineStr">
        <ns0:is>
          <ns0: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ns0:t>
        </ns0:is>
      </ns0:c>
      <ns0:c r="AH109" t="n">
        <ns0:v>1</ns0:v>
      </ns0:c>
      <ns0:c r="AI109" t="n">
        <ns0:v>1</ns0:v>
      </ns0:c>
      <ns0:c r="AJ109" t="n">
        <ns0:v>108</ns0:v>
      </ns0:c>
      <ns0:c r="AK109" t="inlineStr">
        <ns0:is>
          <ns0:t>https://www.shopmodest.pk/collections/sale?page=4</ns0:t>
        </ns0:is>
      </ns0:c>
      <ns0:c r="AL109" t="inlineStr">
        <ns0:is>
          <ns0:t>2026-10-19T05:42:43.703403+00:00</ns0:t>
        </ns0:is>
      </ns0:c>
      <ns0:c r="AM109" t="inlineStr">
        <ns0:is>
          <ns0:t>observed_default_listing</ns0:t>
        </ns0:is>
      </ns0:c>
      <ns0:c r="AN109" t="inlineStr">
        <ns0:is>
          <ns0:t>GIRLS (7-18Y)</ns0:t>
        </ns0:is>
      </ns0:c>
      <ns0:c r="AO109" t="inlineStr">
        <ns0:is>
          <ns0:t>https://www.shopmodest.pk/collections/girls-wear/products.json?limit=250&amp;page=1</ns0:t>
        </ns0:is>
      </ns0:c>
      <ns0:c r="AP109" t="inlineStr">
        <ns0:is>
          <ns0:t>2026-10-19T05:43:16.497269+00:00</ns0:t>
        </ns0:is>
      </ns0:c>
      <ns0:c r="AQ109" t="inlineStr">
        <ns0:is>
          <ns0:t>verified_navigation_membership</ns0:t>
        </ns0:is>
      </ns0:c>
      <ns0:c r="AR109" t="inlineStr">
        <ns0:is>
          <ns0:t>inferred_product_name</ns0:t>
        </ns0:is>
      </ns0:c>
      <ns0:c r="AS109" t="inlineStr">
        <ns0:is>
          <ns0:t>name: 3 Piece Chiffon Embroidered Gharara</ns0:t>
        </ns0:is>
      </ns0:c>
      <ns0:c r="AT109" t="inlineStr">
        <ns0:is>
          <ns0:t>2026-10-19T10:32:29.327357+00:00</ns0:t>
        </ns0:is>
      </ns0:c>
    </ns0:row>
    <ns0:row r="110">
      <ns0:c r="A110" t="inlineStr">
        <ns0:is>
          <ns0:t>SE10006</ns0:t>
        </ns0:is>
      </ns0:c>
      <ns0:c r="B110" t="inlineStr">
        <ns0:is>
          <ns0:t>CPaa3cde7ce3ef</ns0:t>
        </ns0:is>
      </ns0:c>
      <ns0:c r="C110" t="inlineStr">
        <ns0:is>
          <ns0:t>Clothing Sets</ns0:t>
        </ns0:is>
      </ns0:c>
      <ns0:c r="D110" t="inlineStr">
        <ns0:is>
          <ns0:t>Women 2 Piece Cotton Set</ns0:t>
        </ns0:is>
      </ns0:c>
      <ns0:c r="E110" t="inlineStr">
        <ns0:is>
          <ns0: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ns0:t>
        </ns0:is>
      </ns0:c>
      <ns0:c r="F110" t="inlineStr">
        <ns0:is>
          <ns0:t>Modest West</ns0:t>
        </ns0:is>
      </ns0:c>
      <ns0:c r="I110" t="inlineStr">
        <ns0:is>
          <ns0:t>new</ns0:t>
        </ns0:is>
      </ns0:c>
      <ns0:c r="K110" t="n">
        <ns0:v>6300</ns0:v>
      </ns0:c>
      <ns0:c r="L110" t="n">
        <ns0:v>3150</ns0:v>
      </ns0:c>
      <ns0:c r="M110" t="inlineStr">
        <ns0:is>
          <ns0:t>ZAW06-Prpl-S</ns0:t>
        </ns0:is>
      </ns0:c>
      <ns0:c r="N110" t="inlineStr">
        <ns0:is>
          <ns0:t>https://cdn.shopify.com/s/files/1/0491/9898/9466/files/Artboard26.webp?v=1768384248</ns0:t>
        </ns0:is>
      </ns0:c>
      <ns0:c r="P110" t="inlineStr">
        <ns0:is>
          <ns0:t>CGd3b0964054cb,CGf29a582d0af5</ns0:t>
        </ns0:is>
      </ns0:c>
      <ns0:c r="Q110" t="inlineStr">
        <ns0:is>
          <ns0:t>yes</ns0:t>
        </ns0:is>
      </ns0:c>
      <ns0:c r="R110" t="inlineStr">
        <ns0:is>
          <ns0:t>https://www.shopmodest.pk/products/women-2-piece-cotton-set</ns0:t>
        </ns0:is>
      </ns0:c>
      <ns0:c r="S110" t="n">
        <ns0:v>3150</ns0:v>
      </ns0:c>
      <ns0:c r="T110" t="inlineStr">
        <ns0:is>
          <ns0:t>https://cdn.shopify.com/s/files/1/0491/9898/9466/files/Artboard26.webp?v=1768384248</ns0:t>
        </ns0:is>
      </ns0:c>
      <ns0:c r="U110" t="inlineStr">
        <ns0:is>
          <ns0:t>https://cdn.shopify.com/s/files/1/0491/9898/9466/files/Artboard26.webp?v=1768384248</ns0:t>
        </ns0:is>
      </ns0:c>
      <ns0:c r="V110" t="inlineStr">
        <ns0:is>
          <ns0: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ns0:t>
        </ns0:is>
      </ns0:c>
      <ns0:c r="W110" t="n">
        <ns0:v>50</ns0:v>
      </ns0:c>
      <ns0:c r="X110" t="inlineStr">
        <ns0:is>
          <ns0:t>50% Off</ns0:t>
        </ns0:is>
      </ns0:c>
      <ns0:c r="Y110" t="inlineStr">
        <ns0:is>
          <ns0:t>calculated_from_prices</ns0:t>
        </ns0:is>
      </ns0:c>
      <ns0:c r="AG110" t="inlineStr">
        <ns0:is>
          <ns0: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ns0:t>
        </ns0:is>
      </ns0:c>
      <ns0:c r="AH110" t="n">
        <ns0:v>1</ns0:v>
      </ns0:c>
      <ns0:c r="AI110" t="n">
        <ns0:v>1</ns0:v>
      </ns0:c>
      <ns0:c r="AJ110" t="n">
        <ns0:v>109</ns0:v>
      </ns0:c>
      <ns0:c r="AK110" t="inlineStr">
        <ns0:is>
          <ns0:t>https://www.shopmodest.pk/collections/sale?page=4</ns0:t>
        </ns0:is>
      </ns0:c>
      <ns0:c r="AL110" t="inlineStr">
        <ns0:is>
          <ns0:t>2026-10-19T05:42:43.703403+00:00</ns0:t>
        </ns0:is>
      </ns0:c>
      <ns0:c r="AM110" t="inlineStr">
        <ns0:is>
          <ns0:t>observed_default_listing</ns0:t>
        </ns0:is>
      </ns0:c>
      <ns0:c r="AN110" t="inlineStr">
        <ns0:is>
          <ns0:t>WOMEN</ns0:t>
        </ns0:is>
      </ns0:c>
      <ns0:c r="AO110" t="inlineStr">
        <ns0:is>
          <ns0:t>https://www.shopmodest.pk/collections/womens-wear/products.json?limit=250&amp;page=1</ns0:t>
        </ns0:is>
      </ns0:c>
      <ns0:c r="AP110" t="inlineStr">
        <ns0:is>
          <ns0:t>2026-10-19T05:43:17.432351+00:00</ns0:t>
        </ns0:is>
      </ns0:c>
      <ns0:c r="AQ110" t="inlineStr">
        <ns0:is>
          <ns0:t>verified_navigation_membership</ns0:t>
        </ns0:is>
      </ns0:c>
      <ns0:c r="AR110" t="inlineStr">
        <ns0:is>
          <ns0:t>inferred_product_name</ns0:t>
        </ns0:is>
      </ns0:c>
      <ns0:c r="AS110" t="inlineStr">
        <ns0:is>
          <ns0:t>name: Women 2 Piece Cotton Set</ns0:t>
        </ns0:is>
      </ns0:c>
      <ns0:c r="AT110" t="inlineStr">
        <ns0:is>
          <ns0:t>2026-10-19T10:32:29.327662+00:00</ns0:t>
        </ns0:is>
      </ns0:c>
    </ns0:row>
    <ns0:row r="111">
      <ns0:c r="A111" t="inlineStr">
        <ns0:is>
          <ns0:t>SE10006</ns0:t>
        </ns0:is>
      </ns0:c>
      <ns0:c r="B111" t="inlineStr">
        <ns0:is>
          <ns0:t>CP625bb461cc97</ns0:t>
        </ns0:is>
      </ns0:c>
      <ns0:c r="C111" t="inlineStr">
        <ns0:is>
          <ns0:t>Jackets</ns0:t>
        </ns0:is>
      </ns0:c>
      <ns0:c r="D111" t="inlineStr">
        <ns0:is>
          <ns0:t>Notch Collar Jacket</ns0:t>
        </ns0:is>
      </ns0:c>
      <ns0:c r="E111" t="inlineStr">
        <ns0:is>
          <ns0: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1" t="inlineStr">
        <ns0:is>
          <ns0:t>Modest Clothing</ns0:t>
        </ns0:is>
      </ns0:c>
      <ns0:c r="I111" t="inlineStr">
        <ns0:is>
          <ns0:t>new</ns0:t>
        </ns0:is>
      </ns0:c>
      <ns0:c r="K111" t="n">
        <ns0:v>3600</ns0:v>
      </ns0:c>
      <ns0:c r="L111" t="n">
        <ns0:v>1800</ns0:v>
      </ns0:c>
      <ns0:c r="M111" t="inlineStr">
        <ns0:is>
          <ns0:t>w37-pnk-xs</ns0:t>
        </ns0:is>
      </ns0:c>
      <ns0:c r="N111" t="inlineStr">
        <ns0:is>
          <ns0:t>https://cdn.shopify.com/s/files/1/0491/9898/9466/files/Modest-Web-Resize-Images-5.webp?v=1790248101</ns0:t>
        </ns0:is>
      </ns0:c>
      <ns0:c r="P111" t="inlineStr">
        <ns0:is>
          <ns0:t>CGb8b597a77c14</ns0:t>
        </ns0:is>
      </ns0:c>
      <ns0:c r="Q111" t="inlineStr">
        <ns0:is>
          <ns0:t>yes</ns0:t>
        </ns0:is>
      </ns0:c>
      <ns0:c r="R111" t="inlineStr">
        <ns0:is>
          <ns0:t>https://www.shopmodest.pk/products/notch-collar-jacket-powder-pink</ns0:t>
        </ns0:is>
      </ns0:c>
      <ns0:c r="S111" t="n">
        <ns0:v>1800</ns0:v>
      </ns0:c>
      <ns0:c r="T111" t="inlineStr">
        <ns0:is>
          <ns0:t>https://cdn.shopify.com/s/files/1/0491/9898/9466/files/Modest-Web-Resize-Images-5.webp?v=1790248101</ns0:t>
        </ns0:is>
      </ns0:c>
      <ns0:c r="U111" t="inlineStr">
        <ns0:is>
          <ns0:t>https://cdn.shopify.com/s/files/1/0491/9898/9466/files/Modest-Web-Resize-Images-5.webp?v=1790248101</ns0:t>
        </ns0:is>
      </ns0:c>
      <ns0:c r="V111" t="inlineStr">
        <ns0:is>
          <ns0:t>https://cdn.shopify.com/s/files/1/0491/9898/9466/files/Modest-Web-Resize-Images-5.webp?v=1790248101</ns0:t>
        </ns0:is>
      </ns0:c>
      <ns0:c r="W111" t="n">
        <ns0:v>50</ns0:v>
      </ns0:c>
      <ns0:c r="X111" t="inlineStr">
        <ns0:is>
          <ns0:t>50% Off</ns0:t>
        </ns0:is>
      </ns0:c>
      <ns0:c r="Y111" t="inlineStr">
        <ns0:is>
          <ns0:t>calculated_from_prices</ns0:t>
        </ns0:is>
      </ns0:c>
      <ns0:c r="AG111" t="inlineStr">
        <ns0:is>
          <ns0: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ns0:t>
        </ns0:is>
      </ns0:c>
      <ns0:c r="AH111" t="n">
        <ns0:v>1</ns0:v>
      </ns0:c>
      <ns0:c r="AI111" t="n">
        <ns0:v>1</ns0:v>
      </ns0:c>
      <ns0:c r="AJ111" t="n">
        <ns0:v>110</ns0:v>
      </ns0:c>
      <ns0:c r="AK111" t="inlineStr">
        <ns0:is>
          <ns0:t>https://www.shopmodest.pk/collections/sale?page=4</ns0:t>
        </ns0:is>
      </ns0:c>
      <ns0:c r="AL111" t="inlineStr">
        <ns0:is>
          <ns0:t>2026-10-19T05:42:43.703403+00:00</ns0:t>
        </ns0:is>
      </ns0:c>
      <ns0:c r="AM111" t="inlineStr">
        <ns0:is>
          <ns0:t>observed_default_listing</ns0:t>
        </ns0:is>
      </ns0:c>
      <ns0:c r="AN111" t="inlineStr">
        <ns0:is>
          <ns0:t>WOMEN</ns0:t>
        </ns0:is>
      </ns0:c>
      <ns0:c r="AO111" t="inlineStr">
        <ns0:is>
          <ns0:t>https://www.shopmodest.pk/collections/womens-wear/products.json?limit=250&amp;page=1</ns0:t>
        </ns0:is>
      </ns0:c>
      <ns0:c r="AP111" t="inlineStr">
        <ns0:is>
          <ns0:t>2026-10-19T05:43:17.432351+00:00</ns0:t>
        </ns0:is>
      </ns0:c>
      <ns0:c r="AQ111" t="inlineStr">
        <ns0:is>
          <ns0:t>verified_navigation_membership</ns0:t>
        </ns0:is>
      </ns0:c>
      <ns0:c r="AR111" t="inlineStr">
        <ns0:is>
          <ns0:t>inferred_product_name</ns0:t>
        </ns0:is>
      </ns0:c>
      <ns0:c r="AS111" t="inlineStr">
        <ns0:is>
          <ns0:t>name: Notch Collar Jacket</ns0:t>
        </ns0:is>
      </ns0:c>
      <ns0:c r="AT111" t="inlineStr">
        <ns0:is>
          <ns0:t>2026-10-19T10:32:29.328369+00:00</ns0:t>
        </ns0:is>
      </ns0:c>
    </ns0:row>
    <ns0:row r="112">
      <ns0:c r="A112" t="inlineStr">
        <ns0:is>
          <ns0:t>SE10006</ns0:t>
        </ns0:is>
      </ns0:c>
      <ns0:c r="B112" t="inlineStr">
        <ns0:is>
          <ns0:t>CP3db1d28de1d3</ns0:t>
        </ns0:is>
      </ns0:c>
      <ns0:c r="C112" t="inlineStr">
        <ns0:is>
          <ns0:t>Clothing Sets</ns0:t>
        </ns0:is>
      </ns0:c>
      <ns0:c r="D112" t="inlineStr">
        <ns0:is>
          <ns0:t>Girls 3 Piece Purple Cotton Festive Dress</ns0:t>
        </ns0:is>
      </ns0:c>
      <ns0:c r="E112" t="inlineStr">
        <ns0:is>
          <ns0: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ns0:t>
        </ns0:is>
      </ns0:c>
      <ns0:c r="F112" t="inlineStr">
        <ns0:is>
          <ns0:t>Festive Formals '26</ns0:t>
        </ns0:is>
      </ns0:c>
      <ns0:c r="I112" t="inlineStr">
        <ns0:is>
          <ns0:t>new</ns0:t>
        </ns0:is>
      </ns0:c>
      <ns0:c r="K112" t="n">
        <ns0:v>4650</ns0:v>
      </ns0:c>
      <ns0:c r="L112" t="n">
        <ns0:v>2325</ns0:v>
      </ns0:c>
      <ns0:c r="M112" t="inlineStr">
        <ns0:is>
          <ns0:t>11450-LPur-18</ns0:t>
        </ns0:is>
      </ns0:c>
      <ns0:c r="N112" t="inlineStr">
        <ns0:is>
          <ns0:t>https://cdn.shopify.com/s/files/1/0491/9898/9466/files/courtyard_girl_marigolds.webp?v=1788852512</ns0:t>
        </ns0:is>
      </ns0:c>
      <ns0:c r="P112" t="inlineStr">
        <ns0:is>
          <ns0:t>CGce4a710bfa66,CG0c17844af8bc</ns0:t>
        </ns0:is>
      </ns0:c>
      <ns0:c r="Q112" t="inlineStr">
        <ns0:is>
          <ns0:t>yes</ns0:t>
        </ns0:is>
      </ns0:c>
      <ns0:c r="R112" t="inlineStr">
        <ns0:is>
          <ns0:t>https://www.shopmodest.pk/products/girls-3-piece-purple-cotton-festive-dress</ns0:t>
        </ns0:is>
      </ns0:c>
      <ns0:c r="S112" t="n">
        <ns0:v>2325</ns0:v>
      </ns0:c>
      <ns0:c r="T112" t="inlineStr">
        <ns0:is>
          <ns0:t>https://cdn.shopify.com/s/files/1/0491/9898/9466/files/courtyard_girl_marigolds.webp?v=1788852512</ns0:t>
        </ns0:is>
      </ns0:c>
      <ns0:c r="U112" t="inlineStr">
        <ns0:is>
          <ns0:t>https://cdn.shopify.com/s/files/1/0491/9898/9466/files/courtyard_girl_marigolds.webp?v=1788852512</ns0:t>
        </ns0:is>
      </ns0:c>
      <ns0:c r="V112" t="inlineStr">
        <ns0:is>
          <ns0: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ns0:t>
        </ns0:is>
      </ns0:c>
      <ns0:c r="W112" t="n">
        <ns0:v>50</ns0:v>
      </ns0:c>
      <ns0:c r="X112" t="inlineStr">
        <ns0:is>
          <ns0:t>50% Off</ns0:t>
        </ns0:is>
      </ns0:c>
      <ns0:c r="Y112" t="inlineStr">
        <ns0:is>
          <ns0:t>calculated_from_prices</ns0:t>
        </ns0:is>
      </ns0:c>
      <ns0:c r="AG112" t="inlineStr">
        <ns0:is>
          <ns0: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ns0:t>
        </ns0:is>
      </ns0:c>
      <ns0:c r="AH112" t="n">
        <ns0:v>1</ns0:v>
      </ns0:c>
      <ns0:c r="AI112" t="n">
        <ns0:v>1</ns0:v>
      </ns0:c>
      <ns0:c r="AJ112" t="n">
        <ns0:v>111</ns0:v>
      </ns0:c>
      <ns0:c r="AK112" t="inlineStr">
        <ns0:is>
          <ns0:t>https://www.shopmodest.pk/collections/sale?page=4</ns0:t>
        </ns0:is>
      </ns0:c>
      <ns0:c r="AL112" t="inlineStr">
        <ns0:is>
          <ns0:t>2026-10-19T05:42:43.703403+00:00</ns0:t>
        </ns0:is>
      </ns0:c>
      <ns0:c r="AM112" t="inlineStr">
        <ns0:is>
          <ns0:t>observed_default_listing</ns0:t>
        </ns0:is>
      </ns0:c>
      <ns0:c r="AN112" t="inlineStr">
        <ns0:is>
          <ns0:t>1-2 Years Girls Dress</ns0:t>
        </ns0:is>
      </ns0:c>
      <ns0:c r="AO112" t="inlineStr">
        <ns0:is>
          <ns0:t>https://www.shopmodest.pk/products/girls-3-piece-purple-cotton-festive-dress</ns0:t>
        </ns0:is>
      </ns0:c>
      <ns0:c r="AP112" t="inlineStr">
        <ns0:is>
          <ns0:t>2026-10-19T05:47:59.995050+00:00</ns0:t>
        </ns0:is>
      </ns0:c>
      <ns0:c r="AQ112" t="inlineStr">
        <ns0:is>
          <ns0:t>verified_product_breadcrumb</ns0:t>
        </ns0:is>
      </ns0:c>
      <ns0:c r="AR112" t="inlineStr">
        <ns0:is>
          <ns0:t>inferred_product_name</ns0:t>
        </ns0:is>
      </ns0:c>
      <ns0:c r="AS112" t="inlineStr">
        <ns0:is>
          <ns0:t>name: Girls 3 Piece Purple Cotton Festive Dress</ns0:t>
        </ns0:is>
      </ns0:c>
      <ns0:c r="AT112" t="inlineStr">
        <ns0:is>
          <ns0:t>2026-10-19T10:32:29.328978+00:00</ns0:t>
        </ns0:is>
      </ns0:c>
    </ns0:row>
    <ns0:row r="113">
      <ns0:c r="A113" t="inlineStr">
        <ns0:is>
          <ns0:t>SE10006</ns0:t>
        </ns0:is>
      </ns0:c>
      <ns0:c r="B113" t="inlineStr">
        <ns0:is>
          <ns0:t>CPa28abbaec0ff</ns0:t>
        </ns0:is>
      </ns0:c>
      <ns0:c r="C113" t="inlineStr">
        <ns0:is>
          <ns0:t>Clothing Sets</ns0:t>
        </ns0:is>
      </ns0:c>
      <ns0:c r="D113" t="inlineStr">
        <ns0:is>
          <ns0:t>Kids Black Rawsilk Gharara Outfit</ns0:t>
        </ns0:is>
      </ns0:c>
      <ns0:c r="E113" t="inlineStr">
        <ns0:is>
          <ns0: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3" t="inlineStr">
        <ns0:is>
          <ns0:t>Festive Formals '26</ns0:t>
        </ns0:is>
      </ns0:c>
      <ns0:c r="I113" t="inlineStr">
        <ns0:is>
          <ns0:t>new</ns0:t>
        </ns0:is>
      </ns0:c>
      <ns0:c r="K113" t="n">
        <ns0:v>6450</ns0:v>
      </ns0:c>
      <ns0:c r="L113" t="n">
        <ns0:v>5160</ns0:v>
      </ns0:c>
      <ns0:c r="M113" t="inlineStr">
        <ns0:is>
          <ns0:t>11220-Blk-18</ns0:t>
        </ns0:is>
      </ns0:c>
      <ns0:c r="N113" t="inlineStr">
        <ns0:is>
          <ns0:t>https://cdn.shopify.com/s/files/1/0491/9898/9466/files/Artboard2_1ebd8f0b-1115-4f2c-8193-757793a2aa9b.webp?v=1789559130</ns0:t>
        </ns0:is>
      </ns0:c>
      <ns0:c r="P113" t="inlineStr">
        <ns0:is>
          <ns0:t>CGa3ec2295c44a,CG000b1729a575</ns0:t>
        </ns0:is>
      </ns0:c>
      <ns0:c r="Q113" t="inlineStr">
        <ns0:is>
          <ns0:t>yes</ns0:t>
        </ns0:is>
      </ns0:c>
      <ns0:c r="R113" t="inlineStr">
        <ns0:is>
          <ns0:t>https://www.shopmodest.pk/products/kids-black-rawsilk-gharara-outfit</ns0:t>
        </ns0:is>
      </ns0:c>
      <ns0:c r="S113" t="n">
        <ns0:v>5160</ns0:v>
      </ns0:c>
      <ns0:c r="T113" t="inlineStr">
        <ns0:is>
          <ns0:t>https://cdn.shopify.com/s/files/1/0491/9898/9466/files/Artboard2_1ebd8f0b-1115-4f2c-8193-757793a2aa9b.webp?v=1789559130</ns0:t>
        </ns0:is>
      </ns0:c>
      <ns0:c r="U113" t="inlineStr">
        <ns0:is>
          <ns0:t>https://cdn.shopify.com/s/files/1/0491/9898/9466/files/Artboard2_1ebd8f0b-1115-4f2c-8193-757793a2aa9b.webp?v=1789559130</ns0:t>
        </ns0:is>
      </ns0:c>
      <ns0:c r="V113" t="inlineStr">
        <ns0:is>
          <ns0: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ns0:t>
        </ns0:is>
      </ns0:c>
      <ns0:c r="W113" t="n">
        <ns0:v>20</ns0:v>
      </ns0:c>
      <ns0:c r="X113" t="inlineStr">
        <ns0:is>
          <ns0:t>20% Off</ns0:t>
        </ns0:is>
      </ns0:c>
      <ns0:c r="Y113" t="inlineStr">
        <ns0:is>
          <ns0:t>calculated_from_prices</ns0:t>
        </ns0:is>
      </ns0:c>
      <ns0:c r="AG113" t="inlineStr">
        <ns0:is>
          <ns0: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ns0:t>
        </ns0:is>
      </ns0:c>
      <ns0:c r="AH113" t="n">
        <ns0:v>1</ns0:v>
      </ns0:c>
      <ns0:c r="AI113" t="n">
        <ns0:v>1</ns0:v>
      </ns0:c>
      <ns0:c r="AJ113" t="n">
        <ns0:v>112</ns0:v>
      </ns0:c>
      <ns0:c r="AK113" t="inlineStr">
        <ns0:is>
          <ns0:t>https://www.shopmodest.pk/collections/sale?page=4</ns0:t>
        </ns0:is>
      </ns0:c>
      <ns0:c r="AL113" t="inlineStr">
        <ns0:is>
          <ns0:t>2026-10-19T05:42:43.703403+00:00</ns0:t>
        </ns0:is>
      </ns0:c>
      <ns0:c r="AM113" t="inlineStr">
        <ns0:is>
          <ns0:t>observed_default_listing</ns0:t>
        </ns0:is>
      </ns0:c>
      <ns0:c r="AN113" t="inlineStr">
        <ns0:is>
          <ns0:t>1-2 Years Girls Dress</ns0:t>
        </ns0:is>
      </ns0:c>
      <ns0:c r="AO113" t="inlineStr">
        <ns0:is>
          <ns0:t>https://www.shopmodest.pk/products/kids-black-rawsilk-gharara-outfit</ns0:t>
        </ns0:is>
      </ns0:c>
      <ns0:c r="AP113" t="inlineStr">
        <ns0:is>
          <ns0:t>2026-10-19T05:48:00.684847+00:00</ns0:t>
        </ns0:is>
      </ns0:c>
      <ns0:c r="AQ113" t="inlineStr">
        <ns0:is>
          <ns0:t>verified_product_breadcrumb</ns0:t>
        </ns0:is>
      </ns0:c>
      <ns0:c r="AR113" t="inlineStr">
        <ns0:is>
          <ns0:t>inferred_product_name</ns0:t>
        </ns0:is>
      </ns0:c>
      <ns0:c r="AS113" t="inlineStr">
        <ns0:is>
          <ns0:t>name: Kids Black Rawsilk Gharara Outfit</ns0:t>
        </ns0:is>
      </ns0:c>
      <ns0:c r="AT113" t="inlineStr">
        <ns0:is>
          <ns0:t>2026-10-19T10:32:29.329495+00:00</ns0:t>
        </ns0:is>
      </ns0:c>
    </ns0:row>
    <ns0:row r="114">
      <ns0:c r="A114" t="inlineStr">
        <ns0:is>
          <ns0:t>SE10006</ns0:t>
        </ns0:is>
      </ns0:c>
      <ns0:c r="B114" t="inlineStr">
        <ns0:is>
          <ns0:t>CP57b5a1169ee2</ns0:t>
        </ns0:is>
      </ns0:c>
      <ns0:c r="C114" t="inlineStr">
        <ns0:is>
          <ns0:t>Clothing Sets</ns0:t>
        </ns0:is>
      </ns0:c>
      <ns0:c r="D114" t="inlineStr">
        <ns0:is>
          <ns0:t>Kids Blue Rawsilk Embroidered 3 Piece Suit</ns0:t>
        </ns0:is>
      </ns0:c>
      <ns0:c r="E114" t="inlineStr">
        <ns0:is>
          <ns0: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ns0:t>
        </ns0:is>
      </ns0:c>
      <ns0:c r="F114" t="inlineStr">
        <ns0:is>
          <ns0:t>Meethi Eid '26</ns0:t>
        </ns0:is>
      </ns0:c>
      <ns0:c r="I114" t="inlineStr">
        <ns0:is>
          <ns0:t>new</ns0:t>
        </ns0:is>
      </ns0:c>
      <ns0:c r="K114" t="n">
        <ns0:v>4850</ns0:v>
      </ns0:c>
      <ns0:c r="L114" t="n">
        <ns0:v>3395</ns0:v>
      </ns0:c>
      <ns0:c r="M114" t="inlineStr">
        <ns0:is>
          <ns0:t>11020-Blu-18</ns0:t>
        </ns0:is>
      </ns0:c>
      <ns0:c r="N114" t="inlineStr">
        <ns0:is>
          <ns0:t>https://cdn.shopify.com/s/files/1/0491/9898/9466/files/Artboard_7_10e33c3e-cb24-4cca-86ea-4937a0f09fa3.webp?v=1781084954</ns0:t>
        </ns0:is>
      </ns0:c>
      <ns0:c r="P114" t="inlineStr">
        <ns0:is>
          <ns0:t>CG78e789977c8f,CG527c472cdae4</ns0:t>
        </ns0:is>
      </ns0:c>
      <ns0:c r="Q114" t="inlineStr">
        <ns0:is>
          <ns0:t>yes</ns0:t>
        </ns0:is>
      </ns0:c>
      <ns0:c r="R114" t="inlineStr">
        <ns0:is>
          <ns0:t>https://www.shopmodest.pk/products/kids-blue-rawsilk-embroidered-3-piece-gharara</ns0:t>
        </ns0:is>
      </ns0:c>
      <ns0:c r="S114" t="n">
        <ns0:v>3395</ns0:v>
      </ns0:c>
      <ns0:c r="T114" t="inlineStr">
        <ns0:is>
          <ns0:t>https://cdn.shopify.com/s/files/1/0491/9898/9466/files/Artboard_7_10e33c3e-cb24-4cca-86ea-4937a0f09fa3.webp?v=1781084954</ns0:t>
        </ns0:is>
      </ns0:c>
      <ns0:c r="U114" t="inlineStr">
        <ns0:is>
          <ns0:t>https://cdn.shopify.com/s/files/1/0491/9898/9466/files/Artboard_7_10e33c3e-cb24-4cca-86ea-4937a0f09fa3.webp?v=1781084954</ns0:t>
        </ns0:is>
      </ns0:c>
      <ns0:c r="V114" t="inlineStr">
        <ns0:is>
          <ns0: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ns0:t>
        </ns0:is>
      </ns0:c>
      <ns0:c r="W114" t="n">
        <ns0:v>30</ns0:v>
      </ns0:c>
      <ns0:c r="X114" t="inlineStr">
        <ns0:is>
          <ns0:t>30% Off</ns0:t>
        </ns0:is>
      </ns0:c>
      <ns0:c r="Y114" t="inlineStr">
        <ns0:is>
          <ns0:t>calculated_from_prices</ns0:t>
        </ns0:is>
      </ns0:c>
      <ns0:c r="AG114" t="inlineStr">
        <ns0:is>
          <ns0: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ns0:t>
        </ns0:is>
      </ns0:c>
      <ns0:c r="AH114" t="n">
        <ns0:v>1</ns0:v>
      </ns0:c>
      <ns0:c r="AI114" t="n">
        <ns0:v>1</ns0:v>
      </ns0:c>
      <ns0:c r="AJ114" t="n">
        <ns0:v>113</ns0:v>
      </ns0:c>
      <ns0:c r="AK114" t="inlineStr">
        <ns0:is>
          <ns0:t>https://www.shopmodest.pk/collections/sale?page=4</ns0:t>
        </ns0:is>
      </ns0:c>
      <ns0:c r="AL114" t="inlineStr">
        <ns0:is>
          <ns0:t>2026-10-19T05:42:43.703403+00:00</ns0:t>
        </ns0:is>
      </ns0:c>
      <ns0:c r="AM114" t="inlineStr">
        <ns0:is>
          <ns0:t>observed_default_listing</ns0:t>
        </ns0:is>
      </ns0:c>
      <ns0:c r="AN114" t="inlineStr">
        <ns0:is>
          <ns0:t>1-2 Years Girls Dress</ns0:t>
        </ns0:is>
      </ns0:c>
      <ns0:c r="AO114" t="inlineStr">
        <ns0:is>
          <ns0:t>https://www.shopmodest.pk/products/kids-blue-rawsilk-embroidered-3-piece-gharara</ns0:t>
        </ns0:is>
      </ns0:c>
      <ns0:c r="AP114" t="inlineStr">
        <ns0:is>
          <ns0:t>2026-10-19T05:48:03.989997+00:00</ns0:t>
        </ns0:is>
      </ns0:c>
      <ns0:c r="AQ114" t="inlineStr">
        <ns0:is>
          <ns0:t>verified_product_breadcrumb</ns0:t>
        </ns0:is>
      </ns0:c>
      <ns0:c r="AR114" t="inlineStr">
        <ns0:is>
          <ns0:t>inferred_product_name</ns0:t>
        </ns0:is>
      </ns0:c>
      <ns0:c r="AS114" t="inlineStr">
        <ns0:is>
          <ns0:t>name: Kids Blue Rawsilk Embroidered 3 Piece Suit</ns0:t>
        </ns0:is>
      </ns0:c>
      <ns0:c r="AT114" t="inlineStr">
        <ns0:is>
          <ns0:t>2026-10-19T10:32:29.329978+00:00</ns0:t>
        </ns0:is>
      </ns0:c>
    </ns0:row>
    <ns0:row r="115">
      <ns0:c r="A115" t="inlineStr">
        <ns0:is>
          <ns0:t>SE10006</ns0:t>
        </ns0:is>
      </ns0:c>
      <ns0:c r="B115" t="inlineStr">
        <ns0:is>
          <ns0:t>CPa2c8e3cf66bf</ns0:t>
        </ns0:is>
      </ns0:c>
      <ns0:c r="C115" t="inlineStr">
        <ns0:is>
          <ns0:t>Clothing Sets</ns0:t>
        </ns0:is>
      </ns0:c>
      <ns0:c r="D115" t="inlineStr">
        <ns0:is>
          <ns0:t>3 Piece Cotton Printed Frock</ns0:t>
        </ns0:is>
      </ns0:c>
      <ns0:c r="E115" t="inlineStr">
        <ns0:is>
          <ns0: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115" t="inlineStr">
        <ns0:is>
          <ns0:t>Eid Ka Andaaz</ns0:t>
        </ns0:is>
      </ns0:c>
      <ns0:c r="I115" t="inlineStr">
        <ns0:is>
          <ns0:t>new</ns0:t>
        </ns0:is>
      </ns0:c>
      <ns0:c r="K115" t="n">
        <ns0:v>8950</ns0:v>
      </ns0:c>
      <ns0:c r="L115" t="n">
        <ns0:v>4475</ns0:v>
      </ns0:c>
      <ns0:c r="M115" t="inlineStr">
        <ns0:is>
          <ns0:t>9475-Red-30</ns0:t>
        </ns0:is>
      </ns0:c>
      <ns0:c r="N115" t="inlineStr">
        <ns0:is>
          <ns0:t>https://cdn.shopify.com/s/files/1/0491/9898/9466/files/4_22.webp?v=1768388908</ns0:t>
        </ns0:is>
      </ns0:c>
      <ns0:c r="P115" t="inlineStr">
        <ns0:is>
          <ns0:t>CG4c4c46978733,CGe15731c30399</ns0:t>
        </ns0:is>
      </ns0:c>
      <ns0:c r="Q115" t="inlineStr">
        <ns0:is>
          <ns0:t>yes</ns0:t>
        </ns0:is>
      </ns0:c>
      <ns0:c r="R115" t="inlineStr">
        <ns0:is>
          <ns0:t>https://www.shopmodest.pk/products/girls-3-piece-cotton-dress</ns0:t>
        </ns0:is>
      </ns0:c>
      <ns0:c r="S115" t="n">
        <ns0:v>4475</ns0:v>
      </ns0:c>
      <ns0:c r="T115" t="inlineStr">
        <ns0:is>
          <ns0:t>https://cdn.shopify.com/s/files/1/0491/9898/9466/files/4_22.webp?v=1768388908</ns0:t>
        </ns0:is>
      </ns0:c>
      <ns0:c r="U115" t="inlineStr">
        <ns0:is>
          <ns0:t>https://cdn.shopify.com/s/files/1/0491/9898/9466/files/4_22.webp?v=1768388908</ns0:t>
        </ns0:is>
      </ns0:c>
      <ns0:c r="V115" t="inlineStr">
        <ns0:is>
          <ns0: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ns0:t>
        </ns0:is>
      </ns0:c>
      <ns0:c r="W115" t="n">
        <ns0:v>50</ns0:v>
      </ns0:c>
      <ns0:c r="X115" t="inlineStr">
        <ns0:is>
          <ns0:t>50% Off</ns0:t>
        </ns0:is>
      </ns0:c>
      <ns0:c r="Y115" t="inlineStr">
        <ns0:is>
          <ns0:t>calculated_from_prices</ns0:t>
        </ns0:is>
      </ns0:c>
      <ns0:c r="AG115" t="inlineStr">
        <ns0:is>
          <ns0: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ns0:t>
        </ns0:is>
      </ns0:c>
      <ns0:c r="AH115" t="n">
        <ns0:v>1</ns0:v>
      </ns0:c>
      <ns0:c r="AI115" t="n">
        <ns0:v>1</ns0:v>
      </ns0:c>
      <ns0:c r="AJ115" t="n">
        <ns0:v>114</ns0:v>
      </ns0:c>
      <ns0:c r="AK115" t="inlineStr">
        <ns0:is>
          <ns0:t>https://www.shopmodest.pk/collections/sale?page=4</ns0:t>
        </ns0:is>
      </ns0:c>
      <ns0:c r="AL115" t="inlineStr">
        <ns0:is>
          <ns0:t>2026-10-19T05:42:43.703403+00:00</ns0:t>
        </ns0:is>
      </ns0:c>
      <ns0:c r="AM115" t="inlineStr">
        <ns0:is>
          <ns0:t>observed_default_listing</ns0:t>
        </ns0:is>
      </ns0:c>
      <ns0:c r="AN115" t="inlineStr">
        <ns0:is>
          <ns0:t>GIRLS (7-18Y)</ns0:t>
        </ns0:is>
      </ns0:c>
      <ns0:c r="AO115" t="inlineStr">
        <ns0:is>
          <ns0:t>https://www.shopmodest.pk/collections/girls-wear/products.json?limit=250&amp;page=1</ns0:t>
        </ns0:is>
      </ns0:c>
      <ns0:c r="AP115" t="inlineStr">
        <ns0:is>
          <ns0:t>2026-10-19T05:43:16.497269+00:00</ns0:t>
        </ns0:is>
      </ns0:c>
      <ns0:c r="AQ115" t="inlineStr">
        <ns0:is>
          <ns0:t>verified_navigation_membership</ns0:t>
        </ns0:is>
      </ns0:c>
      <ns0:c r="AR115" t="inlineStr">
        <ns0:is>
          <ns0:t>inferred_product_name</ns0:t>
        </ns0:is>
      </ns0:c>
      <ns0:c r="AS115" t="inlineStr">
        <ns0:is>
          <ns0:t>name: 3 Piece Cotton Printed Frock</ns0:t>
        </ns0:is>
      </ns0:c>
      <ns0:c r="AT115" t="inlineStr">
        <ns0:is>
          <ns0:t>2026-10-19T10:32:29.330416+00:00</ns0:t>
        </ns0:is>
      </ns0:c>
    </ns0:row>
    <ns0:row r="116">
      <ns0:c r="A116" t="inlineStr">
        <ns0:is>
          <ns0:t>SE10006</ns0:t>
        </ns0:is>
      </ns0:c>
      <ns0:c r="B116" t="inlineStr">
        <ns0:is>
          <ns0:t>CP52db1c2a5e2a</ns0:t>
        </ns0:is>
      </ns0:c>
      <ns0:c r="C116" t="inlineStr">
        <ns0:is>
          <ns0:t>Jackets</ns0:t>
        </ns0:is>
      </ns0:c>
      <ns0:c r="D116" t="inlineStr">
        <ns0:is>
          <ns0:t>Notch Collar Jacket - Skin</ns0:t>
        </ns0:is>
      </ns0:c>
      <ns0:c r="E116" t="inlineStr">
        <ns0:is>
          <ns0: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6" t="inlineStr">
        <ns0:is>
          <ns0:t>Modest Clothing</ns0:t>
        </ns0:is>
      </ns0:c>
      <ns0:c r="I116" t="inlineStr">
        <ns0:is>
          <ns0:t>new</ns0:t>
        </ns0:is>
      </ns0:c>
      <ns0:c r="K116" t="n">
        <ns0:v>3600</ns0:v>
      </ns0:c>
      <ns0:c r="L116" t="n">
        <ns0:v>1800</ns0:v>
      </ns0:c>
      <ns0:c r="M116" t="inlineStr">
        <ns0:is>
          <ns0:t>W37-Skn-XS</ns0:t>
        </ns0:is>
      </ns0:c>
      <ns0:c r="N116" t="inlineStr">
        <ns0:is>
          <ns0:t>https://cdn.shopify.com/s/files/1/0491/9898/9466/files/Modest-Web-Resize-Images-8_317f2305-1272-44d0-a6f2-49f74b5c1b5a.webp?v=1790320519</ns0:t>
        </ns0:is>
      </ns0:c>
      <ns0:c r="P116" t="inlineStr">
        <ns0:is>
          <ns0:t>CGa4ebd2c83a83</ns0:t>
        </ns0:is>
      </ns0:c>
      <ns0:c r="Q116" t="inlineStr">
        <ns0:is>
          <ns0:t>yes</ns0:t>
        </ns0:is>
      </ns0:c>
      <ns0:c r="R116" t="inlineStr">
        <ns0:is>
          <ns0:t>https://www.shopmodest.pk/products/notch-collar-jacket-womens</ns0:t>
        </ns0:is>
      </ns0:c>
      <ns0:c r="S116" t="n">
        <ns0:v>1800</ns0:v>
      </ns0:c>
      <ns0:c r="T116" t="inlineStr">
        <ns0:is>
          <ns0:t>https://cdn.shopify.com/s/files/1/0491/9898/9466/files/Modest-Web-Resize-Images-8_317f2305-1272-44d0-a6f2-49f74b5c1b5a.webp?v=1790320519</ns0:t>
        </ns0:is>
      </ns0:c>
      <ns0:c r="U116" t="inlineStr">
        <ns0:is>
          <ns0:t>https://cdn.shopify.com/s/files/1/0491/9898/9466/files/Modest-Web-Resize-Images-8_317f2305-1272-44d0-a6f2-49f74b5c1b5a.webp?v=1790320519</ns0:t>
        </ns0:is>
      </ns0:c>
      <ns0:c r="V116" t="inlineStr">
        <ns0:is>
          <ns0:t>https://cdn.shopify.com/s/files/1/0491/9898/9466/files/Modest-Web-Resize-Images-8_317f2305-1272-44d0-a6f2-49f74b5c1b5a.webp?v=1790320519|https://cdn.shopify.com/s/files/1/0491/9898/9466/files/Modest-Web-Resize-Images-9.webp?v=1790320518</ns0:t>
        </ns0:is>
      </ns0:c>
      <ns0:c r="W116" t="n">
        <ns0:v>50</ns0:v>
      </ns0:c>
      <ns0:c r="X116" t="inlineStr">
        <ns0:is>
          <ns0:t>50% Off</ns0:t>
        </ns0:is>
      </ns0:c>
      <ns0:c r="Y116" t="inlineStr">
        <ns0:is>
          <ns0:t>calculated_from_prices</ns0:t>
        </ns0:is>
      </ns0:c>
      <ns0:c r="AG116" t="inlineStr">
        <ns0:is>
          <ns0: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ns0:t>
        </ns0:is>
      </ns0:c>
      <ns0:c r="AH116" t="n">
        <ns0:v>1</ns0:v>
      </ns0:c>
      <ns0:c r="AI116" t="n">
        <ns0:v>1</ns0:v>
      </ns0:c>
      <ns0:c r="AJ116" t="n">
        <ns0:v>115</ns0:v>
      </ns0:c>
      <ns0:c r="AK116" t="inlineStr">
        <ns0:is>
          <ns0:t>https://www.shopmodest.pk/collections/sale?page=4</ns0:t>
        </ns0:is>
      </ns0:c>
      <ns0:c r="AL116" t="inlineStr">
        <ns0:is>
          <ns0:t>2026-10-19T05:42:43.703403+00:00</ns0:t>
        </ns0:is>
      </ns0:c>
      <ns0:c r="AM116" t="inlineStr">
        <ns0:is>
          <ns0:t>observed_default_listing</ns0:t>
        </ns0:is>
      </ns0:c>
      <ns0:c r="AN116" t="inlineStr">
        <ns0:is>
          <ns0:t>WOMEN</ns0:t>
        </ns0:is>
      </ns0:c>
      <ns0:c r="AO116" t="inlineStr">
        <ns0:is>
          <ns0:t>https://www.shopmodest.pk/collections/womens-wear/products.json?limit=250&amp;page=1</ns0:t>
        </ns0:is>
      </ns0:c>
      <ns0:c r="AP116" t="inlineStr">
        <ns0:is>
          <ns0:t>2026-10-19T05:43:17.432351+00:00</ns0:t>
        </ns0:is>
      </ns0:c>
      <ns0:c r="AQ116" t="inlineStr">
        <ns0:is>
          <ns0:t>verified_navigation_membership</ns0:t>
        </ns0:is>
      </ns0:c>
      <ns0:c r="AR116" t="inlineStr">
        <ns0:is>
          <ns0:t>inferred_product_name</ns0:t>
        </ns0:is>
      </ns0:c>
      <ns0:c r="AS116" t="inlineStr">
        <ns0:is>
          <ns0:t>name: Notch Collar Jacket - Skin</ns0:t>
        </ns0:is>
      </ns0:c>
      <ns0:c r="AT116" t="inlineStr">
        <ns0:is>
          <ns0:t>2026-10-19T10:32:29.330791+00:00</ns0:t>
        </ns0:is>
      </ns0:c>
    </ns0:row>
    <ns0:row r="117">
      <ns0:c r="A117" t="inlineStr">
        <ns0:is>
          <ns0:t>SE10006</ns0:t>
        </ns0:is>
      </ns0:c>
      <ns0:c r="B117" t="inlineStr">
        <ns0:is>
          <ns0:t>CPf87c501bfb0d</ns0:t>
        </ns0:is>
      </ns0:c>
      <ns0:c r="C117" t="inlineStr">
        <ns0:is>
          <ns0:t>Dresses</ns0:t>
        </ns0:is>
      </ns0:c>
      <ns0:c r="D117" t="inlineStr">
        <ns0:is>
          <ns0:t>Women 1 Piece Pink Frock</ns0:t>
        </ns0:is>
      </ns0:c>
      <ns0:c r="E117" t="inlineStr">
        <ns0:is>
          <ns0:t xml:space="preserve">Women 1 Piece Pink Frock.
Twirl through this festive season with grace!
Women 1 Piece Frock
Shirt Fabric: Cotton
Trouser Fabric: Cotton
Sizes: XS, S, M, L
Color: Pink
ZAW05
Available Options:
Size: XS, S, M, L</ns0:t>
        </ns0:is>
      </ns0:c>
      <ns0:c r="F117" t="inlineStr">
        <ns0:is>
          <ns0:t>Modest West</ns0:t>
        </ns0:is>
      </ns0:c>
      <ns0:c r="I117" t="inlineStr">
        <ns0:is>
          <ns0:t>new</ns0:t>
        </ns0:is>
      </ns0:c>
      <ns0:c r="K117" t="n">
        <ns0:v>6900</ns0:v>
      </ns0:c>
      <ns0:c r="L117" t="n">
        <ns0:v>3450</ns0:v>
      </ns0:c>
      <ns0:c r="M117" t="inlineStr">
        <ns0:is>
          <ns0:t>ZAW05-Pnk-S</ns0:t>
        </ns0:is>
      </ns0:c>
      <ns0:c r="N117" t="inlineStr">
        <ns0:is>
          <ns0:t>https://cdn.shopify.com/s/files/1/0491/9898/9466/files/Modest-Web-Resize-Images-3.webp?v=1790248101</ns0:t>
        </ns0:is>
      </ns0:c>
      <ns0:c r="P117" t="inlineStr">
        <ns0:is>
          <ns0:t>CGf80f78bc8e3b</ns0:t>
        </ns0:is>
      </ns0:c>
      <ns0:c r="Q117" t="inlineStr">
        <ns0:is>
          <ns0:t>yes</ns0:t>
        </ns0:is>
      </ns0:c>
      <ns0:c r="R117" t="inlineStr">
        <ns0:is>
          <ns0:t>https://www.shopmodest.pk/products/women-1-piece-cotton-frock</ns0:t>
        </ns0:is>
      </ns0:c>
      <ns0:c r="S117" t="n">
        <ns0:v>3450</ns0:v>
      </ns0:c>
      <ns0:c r="T117" t="inlineStr">
        <ns0:is>
          <ns0:t>https://cdn.shopify.com/s/files/1/0491/9898/9466/files/Modest-Web-Resize-Images-3.webp?v=1790248101</ns0:t>
        </ns0:is>
      </ns0:c>
      <ns0:c r="U117" t="inlineStr">
        <ns0:is>
          <ns0:t>https://cdn.shopify.com/s/files/1/0491/9898/9466/files/Modest-Web-Resize-Images-3.webp?v=1790248101</ns0:t>
        </ns0:is>
      </ns0:c>
      <ns0:c r="V117" t="inlineStr">
        <ns0:is>
          <ns0: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ns0:t>
        </ns0:is>
      </ns0:c>
      <ns0:c r="W117" t="n">
        <ns0:v>50</ns0:v>
      </ns0:c>
      <ns0:c r="X117" t="inlineStr">
        <ns0:is>
          <ns0:t>50% Off</ns0:t>
        </ns0:is>
      </ns0:c>
      <ns0:c r="Y117" t="inlineStr">
        <ns0:is>
          <ns0:t>calculated_from_prices</ns0:t>
        </ns0:is>
      </ns0:c>
      <ns0:c r="AG117" t="inlineStr">
        <ns0:is>
          <ns0: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ns0:t>
        </ns0:is>
      </ns0:c>
      <ns0:c r="AH117" t="n">
        <ns0:v>1</ns0:v>
      </ns0:c>
      <ns0:c r="AI117" t="n">
        <ns0:v>1</ns0:v>
      </ns0:c>
      <ns0:c r="AJ117" t="n">
        <ns0:v>116</ns0:v>
      </ns0:c>
      <ns0:c r="AK117" t="inlineStr">
        <ns0:is>
          <ns0:t>https://www.shopmodest.pk/collections/sale?page=4</ns0:t>
        </ns0:is>
      </ns0:c>
      <ns0:c r="AL117" t="inlineStr">
        <ns0:is>
          <ns0:t>2026-10-19T05:42:43.703403+00:00</ns0:t>
        </ns0:is>
      </ns0:c>
      <ns0:c r="AM117" t="inlineStr">
        <ns0:is>
          <ns0:t>observed_default_listing</ns0:t>
        </ns0:is>
      </ns0:c>
      <ns0:c r="AN117" t="inlineStr">
        <ns0:is>
          <ns0:t>WOMEN</ns0:t>
        </ns0:is>
      </ns0:c>
      <ns0:c r="AO117" t="inlineStr">
        <ns0:is>
          <ns0:t>https://www.shopmodest.pk/collections/womens-wear/products.json?limit=250&amp;page=1</ns0:t>
        </ns0:is>
      </ns0:c>
      <ns0:c r="AP117" t="inlineStr">
        <ns0:is>
          <ns0:t>2026-10-19T05:43:17.432351+00:00</ns0:t>
        </ns0:is>
      </ns0:c>
      <ns0:c r="AQ117" t="inlineStr">
        <ns0:is>
          <ns0:t>verified_navigation_membership</ns0:t>
        </ns0:is>
      </ns0:c>
      <ns0:c r="AR117" t="inlineStr">
        <ns0:is>
          <ns0:t>inferred_product_name</ns0:t>
        </ns0:is>
      </ns0:c>
      <ns0:c r="AS117" t="inlineStr">
        <ns0:is>
          <ns0:t>name: Women 1 Piece Pink Frock</ns0:t>
        </ns0:is>
      </ns0:c>
      <ns0:c r="AT117" t="inlineStr">
        <ns0:is>
          <ns0:t>2026-10-19T10:32:29.331489+00:00</ns0:t>
        </ns0:is>
      </ns0:c>
    </ns0:row>
    <ns0:row r="118">
      <ns0:c r="A118" t="inlineStr">
        <ns0:is>
          <ns0:t>SE10006</ns0:t>
        </ns0:is>
      </ns0:c>
      <ns0:c r="B118" t="inlineStr">
        <ns0:is>
          <ns0:t>CPae2c64b00739</ns0:t>
        </ns0:is>
      </ns0:c>
      <ns0:c r="C118" t="inlineStr">
        <ns0:is>
          <ns0:t>Clothing Sets</ns0:t>
        </ns0:is>
      </ns0:c>
      <ns0:c r="D118" t="inlineStr">
        <ns0:is>
          <ns0:t>Toddler 3 Piece Maysuri Gharara Suit</ns0:t>
        </ns0:is>
      </ns0:c>
      <ns0:c r="E118" t="inlineStr">
        <ns0:is>
          <ns0: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ns0:t>
        </ns0:is>
      </ns0:c>
      <ns0:c r="F118" t="inlineStr">
        <ns0:is>
          <ns0:t>Festive Formals '26</ns0:t>
        </ns0:is>
      </ns0:c>
      <ns0:c r="I118" t="inlineStr">
        <ns0:is>
          <ns0:t>new</ns0:t>
        </ns0:is>
      </ns0:c>
      <ns0:c r="K118" t="n">
        <ns0:v>4950</ns0:v>
      </ns0:c>
      <ns0:c r="L118" t="n">
        <ns0:v>2970</ns0:v>
      </ns0:c>
      <ns0:c r="M118" t="inlineStr">
        <ns0:is>
          <ns0:t>11420-Mgt-18</ns0:t>
        </ns0:is>
      </ns0:c>
      <ns0:c r="N118" t="inlineStr">
        <ns0:is>
          <ns0:t>https://cdn.shopify.com/s/files/1/0491/9898/9466/files/Artboard9_a545d057-7e40-4e4e-9273-b38cb8d8e480.webp?v=1787818053</ns0:t>
        </ns0:is>
      </ns0:c>
      <ns0:c r="P118" t="inlineStr">
        <ns0:is>
          <ns0:t>CG06c4fbaa56d0,CG21b5a079c41d</ns0:t>
        </ns0:is>
      </ns0:c>
      <ns0:c r="Q118" t="inlineStr">
        <ns0:is>
          <ns0:t>yes</ns0:t>
        </ns0:is>
      </ns0:c>
      <ns0:c r="R118" t="inlineStr">
        <ns0:is>
          <ns0:t>https://www.shopmodest.pk/products/toddler-3-piece-maysuri-gharara-suit</ns0:t>
        </ns0:is>
      </ns0:c>
      <ns0:c r="S118" t="n">
        <ns0:v>2970</ns0:v>
      </ns0:c>
      <ns0:c r="T118" t="inlineStr">
        <ns0:is>
          <ns0:t>https://cdn.shopify.com/s/files/1/0491/9898/9466/files/Artboard9_a545d057-7e40-4e4e-9273-b38cb8d8e480.webp?v=1787818053</ns0:t>
        </ns0:is>
      </ns0:c>
      <ns0:c r="U118" t="inlineStr">
        <ns0:is>
          <ns0:t>https://cdn.shopify.com/s/files/1/0491/9898/9466/files/Artboard9_a545d057-7e40-4e4e-9273-b38cb8d8e480.webp?v=1787818053</ns0:t>
        </ns0:is>
      </ns0:c>
      <ns0:c r="V118" t="inlineStr">
        <ns0:is>
          <ns0: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ns0:t>
        </ns0:is>
      </ns0:c>
      <ns0:c r="W118" t="n">
        <ns0:v>40</ns0:v>
      </ns0:c>
      <ns0:c r="X118" t="inlineStr">
        <ns0:is>
          <ns0:t>40% Off</ns0:t>
        </ns0:is>
      </ns0:c>
      <ns0:c r="Y118" t="inlineStr">
        <ns0:is>
          <ns0:t>calculated_from_prices</ns0:t>
        </ns0:is>
      </ns0:c>
      <ns0:c r="AG118" t="inlineStr">
        <ns0:is>
          <ns0: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ns0:t>
        </ns0:is>
      </ns0:c>
      <ns0:c r="AH118" t="n">
        <ns0:v>1</ns0:v>
      </ns0:c>
      <ns0:c r="AI118" t="n">
        <ns0:v>1</ns0:v>
      </ns0:c>
      <ns0:c r="AJ118" t="n">
        <ns0:v>117</ns0:v>
      </ns0:c>
      <ns0:c r="AK118" t="inlineStr">
        <ns0:is>
          <ns0:t>https://www.shopmodest.pk/collections/sale?page=4</ns0:t>
        </ns0:is>
      </ns0:c>
      <ns0:c r="AL118" t="inlineStr">
        <ns0:is>
          <ns0:t>2026-10-19T05:42:43.703403+00:00</ns0:t>
        </ns0:is>
      </ns0:c>
      <ns0:c r="AM118" t="inlineStr">
        <ns0:is>
          <ns0:t>observed_default_listing</ns0:t>
        </ns0:is>
      </ns0:c>
      <ns0:c r="AN118" t="inlineStr">
        <ns0:is>
          <ns0:t>1-2 Years Girls Dress</ns0:t>
        </ns0:is>
      </ns0:c>
      <ns0:c r="AO118" t="inlineStr">
        <ns0:is>
          <ns0:t>https://www.shopmodest.pk/products/toddler-3-piece-maysuri-gharara-suit</ns0:t>
        </ns0:is>
      </ns0:c>
      <ns0:c r="AP118" t="inlineStr">
        <ns0:is>
          <ns0:t>2026-10-19T05:47:59.672002+00:00</ns0:t>
        </ns0:is>
      </ns0:c>
      <ns0:c r="AQ118" t="inlineStr">
        <ns0:is>
          <ns0:t>verified_product_breadcrumb</ns0:t>
        </ns0:is>
      </ns0:c>
      <ns0:c r="AR118" t="inlineStr">
        <ns0:is>
          <ns0:t>inferred_product_name</ns0:t>
        </ns0:is>
      </ns0:c>
      <ns0:c r="AS118" t="inlineStr">
        <ns0:is>
          <ns0:t>name: Toddler 3 Piece Maysuri Gharara Suit</ns0:t>
        </ns0:is>
      </ns0:c>
      <ns0:c r="AT118" t="inlineStr">
        <ns0:is>
          <ns0:t>2026-10-19T10:32:29.331974+00:00</ns0:t>
        </ns0:is>
      </ns0:c>
    </ns0:row>
    <ns0:row r="119">
      <ns0:c r="A119" t="inlineStr">
        <ns0:is>
          <ns0:t>SE10006</ns0:t>
        </ns0:is>
      </ns0:c>
      <ns0:c r="B119" t="inlineStr">
        <ns0:is>
          <ns0:t>CPcb889a6f3fcb</ns0:t>
        </ns0:is>
      </ns0:c>
      <ns0:c r="C119" t="inlineStr">
        <ns0:is>
          <ns0:t>Clothing Sets</ns0:t>
        </ns0:is>
      </ns0:c>
      <ns0:c r="D119" t="inlineStr">
        <ns0:is>
          <ns0:t>3 Piece Printed Rawsilk Blue Lehenga</ns0:t>
        </ns0:is>
      </ns0:c>
      <ns0:c r="E119" t="inlineStr">
        <ns0:is>
          <ns0: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9" t="inlineStr">
        <ns0:is>
          <ns0:t>Festive Edits '26</ns0:t>
        </ns0:is>
      </ns0:c>
      <ns0:c r="I119" t="inlineStr">
        <ns0:is>
          <ns0:t>new</ns0:t>
        </ns0:is>
      </ns0:c>
      <ns0:c r="K119" t="n">
        <ns0:v>4950</ns0:v>
      </ns0:c>
      <ns0:c r="L119" t="n">
        <ns0:v>2475</ns0:v>
      </ns0:c>
      <ns0:c r="M119" t="inlineStr">
        <ns0:is>
          <ns0:t>9950-Grn-18</ns0:t>
        </ns0:is>
      </ns0:c>
      <ns0:c r="N119" t="inlineStr">
        <ns0:is>
          <ns0:t>https://cdn.shopify.com/s/files/1/0491/9898/9466/files/Modest-Picture-Resize-New-Articles-Start-21.webp?v=1768306461</ns0:t>
        </ns0:is>
      </ns0:c>
      <ns0:c r="P119" t="inlineStr">
        <ns0:is>
          <ns0:t>CG5c9da81803eb,CG65d9acb423a2</ns0:t>
        </ns0:is>
      </ns0:c>
      <ns0:c r="Q119" t="inlineStr">
        <ns0:is>
          <ns0:t>yes</ns0:t>
        </ns0:is>
      </ns0:c>
      <ns0:c r="R119" t="inlineStr">
        <ns0:is>
          <ns0:t>https://www.shopmodest.pk/products/3-piece-printed-rawsilk-blue-lehenga</ns0:t>
        </ns0:is>
      </ns0:c>
      <ns0:c r="S119" t="n">
        <ns0:v>2475</ns0:v>
      </ns0:c>
      <ns0:c r="T119" t="inlineStr">
        <ns0:is>
          <ns0:t>https://cdn.shopify.com/s/files/1/0491/9898/9466/files/Modest-Picture-Resize-New-Articles-Start-21.webp?v=1768306461</ns0:t>
        </ns0:is>
      </ns0:c>
      <ns0:c r="U119" t="inlineStr">
        <ns0:is>
          <ns0:t>https://cdn.shopify.com/s/files/1/0491/9898/9466/files/Modest-Picture-Resize-New-Articles-Start-21.webp?v=1768306461</ns0:t>
        </ns0:is>
      </ns0:c>
      <ns0:c r="V119" t="inlineStr">
        <ns0:is>
          <ns0: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ns0:t>
        </ns0:is>
      </ns0:c>
      <ns0:c r="W119" t="n">
        <ns0:v>50</ns0:v>
      </ns0:c>
      <ns0:c r="X119" t="inlineStr">
        <ns0:is>
          <ns0:t>50% Off</ns0:t>
        </ns0:is>
      </ns0:c>
      <ns0:c r="Y119" t="inlineStr">
        <ns0:is>
          <ns0:t>calculated_from_prices</ns0:t>
        </ns0:is>
      </ns0:c>
      <ns0:c r="AG119" t="inlineStr">
        <ns0:is>
          <ns0: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ns0:t>
        </ns0:is>
      </ns0:c>
      <ns0:c r="AH119" t="n">
        <ns0:v>1</ns0:v>
      </ns0:c>
      <ns0:c r="AI119" t="n">
        <ns0:v>1</ns0:v>
      </ns0:c>
      <ns0:c r="AJ119" t="n">
        <ns0:v>118</ns0:v>
      </ns0:c>
      <ns0:c r="AK119" t="inlineStr">
        <ns0:is>
          <ns0:t>https://www.shopmodest.pk/collections/sale?page=4</ns0:t>
        </ns0:is>
      </ns0:c>
      <ns0:c r="AL119" t="inlineStr">
        <ns0:is>
          <ns0:t>2026-10-19T05:42:43.703403+00:00</ns0:t>
        </ns0:is>
      </ns0:c>
      <ns0:c r="AM119" t="inlineStr">
        <ns0:is>
          <ns0:t>observed_default_listing</ns0:t>
        </ns0:is>
      </ns0:c>
      <ns0:c r="AN119" t="inlineStr">
        <ns0:is>
          <ns0:t>1-2 Years Girls Dress</ns0:t>
        </ns0:is>
      </ns0:c>
      <ns0:c r="AO119" t="inlineStr">
        <ns0:is>
          <ns0:t>https://www.shopmodest.pk/products/3-piece-printed-rawsilk-blue-lehenga</ns0:t>
        </ns0:is>
      </ns0:c>
      <ns0:c r="AP119" t="inlineStr">
        <ns0:is>
          <ns0:t>2026-10-19T05:48:03.883706+00:00</ns0:t>
        </ns0:is>
      </ns0:c>
      <ns0:c r="AQ119" t="inlineStr">
        <ns0:is>
          <ns0:t>verified_product_breadcrumb</ns0:t>
        </ns0:is>
      </ns0:c>
      <ns0:c r="AR119" t="inlineStr">
        <ns0:is>
          <ns0:t>inferred_product_name</ns0:t>
        </ns0:is>
      </ns0:c>
      <ns0:c r="AS119" t="inlineStr">
        <ns0:is>
          <ns0:t>name: 3 Piece Printed Rawsilk Blue Lehenga</ns0:t>
        </ns0:is>
      </ns0:c>
      <ns0:c r="AT119" t="inlineStr">
        <ns0:is>
          <ns0:t>2026-10-19T10:32:29.332552+00:00</ns0:t>
        </ns0:is>
      </ns0:c>
    </ns0:row>
    <ns0:row r="120">
      <ns0:c r="A120" t="inlineStr">
        <ns0:is>
          <ns0:t>SE10006</ns0:t>
        </ns0:is>
      </ns0:c>
      <ns0:c r="B120" t="inlineStr">
        <ns0:is>
          <ns0:t>CPf699ac235d03</ns0:t>
        </ns0:is>
      </ns0:c>
      <ns0:c r="C120" t="inlineStr">
        <ns0:is>
          <ns0:t>Clothing Sets</ns0:t>
        </ns0:is>
      </ns0:c>
      <ns0:c r="D120" t="inlineStr">
        <ns0:is>
          <ns0:t>3 Piece Pink Cotton Printed Suit</ns0:t>
        </ns0:is>
      </ns0:c>
      <ns0:c r="E120" t="inlineStr">
        <ns0:is>
          <ns0:t xml:space="preserve">3 Piece Pink Cotton Printed Suit.
Size worn by model: 6-7 Year
Suit: 3 piece
Fabric: Cotton
Age group: 1-7 Years
Color: Hot Pink
Product code: 10150
Available Options:
Size: 1-2 Y, 2-3 Y, 3-4 Y, 4-5 Y, 5-6 Y, 6-7 Y
Fabric: Cotton</ns0:t>
        </ns0:is>
      </ns0:c>
      <ns0:c r="F120" t="inlineStr">
        <ns0:is>
          <ns0:t>Festive Edits '26</ns0:t>
        </ns0:is>
      </ns0:c>
      <ns0:c r="I120" t="inlineStr">
        <ns0:is>
          <ns0:t>new</ns0:t>
        </ns0:is>
      </ns0:c>
      <ns0:c r="K120" t="n">
        <ns0:v>5150</ns0:v>
      </ns0:c>
      <ns0:c r="L120" t="n">
        <ns0:v>2575</ns0:v>
      </ns0:c>
      <ns0:c r="M120" t="inlineStr">
        <ns0:is>
          <ns0:t>10150-HPnk-18</ns0:t>
        </ns0:is>
      </ns0:c>
      <ns0:c r="N120" t="inlineStr">
        <ns0:is>
          <ns0:t>https://cdn.shopify.com/s/files/1/0491/9898/9466/files/Artboard_17_0a9560fb-ae47-4179-93ad-17e005f85b5d.webp?v=1767784073</ns0:t>
        </ns0:is>
      </ns0:c>
      <ns0:c r="P120" t="inlineStr">
        <ns0:is>
          <ns0:t>CG141988bc7ad3,CG586a8f2c8cab</ns0:t>
        </ns0:is>
      </ns0:c>
      <ns0:c r="Q120" t="inlineStr">
        <ns0:is>
          <ns0:t>yes</ns0:t>
        </ns0:is>
      </ns0:c>
      <ns0:c r="R120" t="inlineStr">
        <ns0:is>
          <ns0:t>https://www.shopmodest.pk/products/3-piece-pink-linen-printed-suit</ns0:t>
        </ns0:is>
      </ns0:c>
      <ns0:c r="S120" t="n">
        <ns0:v>2575</ns0:v>
      </ns0:c>
      <ns0:c r="T120" t="inlineStr">
        <ns0:is>
          <ns0:t>https://cdn.shopify.com/s/files/1/0491/9898/9466/files/Artboard_17_0a9560fb-ae47-4179-93ad-17e005f85b5d.webp?v=1767784073</ns0:t>
        </ns0:is>
      </ns0:c>
      <ns0:c r="U120" t="inlineStr">
        <ns0:is>
          <ns0:t>https://cdn.shopify.com/s/files/1/0491/9898/9466/files/Artboard_17_0a9560fb-ae47-4179-93ad-17e005f85b5d.webp?v=1767784073</ns0:t>
        </ns0:is>
      </ns0:c>
      <ns0:c r="V120" t="inlineStr">
        <ns0:is>
          <ns0: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ns0:t>
        </ns0:is>
      </ns0:c>
      <ns0:c r="W120" t="n">
        <ns0:v>50</ns0:v>
      </ns0:c>
      <ns0:c r="X120" t="inlineStr">
        <ns0:is>
          <ns0:t>50% Off</ns0:t>
        </ns0:is>
      </ns0:c>
      <ns0:c r="Y120" t="inlineStr">
        <ns0:is>
          <ns0:t>calculated_from_prices</ns0:t>
        </ns0:is>
      </ns0:c>
      <ns0:c r="AG120" t="inlineStr">
        <ns0:is>
          <ns0: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ns0:t>
        </ns0:is>
      </ns0:c>
      <ns0:c r="AH120" t="n">
        <ns0:v>1</ns0:v>
      </ns0:c>
      <ns0:c r="AI120" t="n">
        <ns0:v>1</ns0:v>
      </ns0:c>
      <ns0:c r="AJ120" t="n">
        <ns0:v>119</ns0:v>
      </ns0:c>
      <ns0:c r="AK120" t="inlineStr">
        <ns0:is>
          <ns0:t>https://www.shopmodest.pk/collections/sale?page=4</ns0:t>
        </ns0:is>
      </ns0:c>
      <ns0:c r="AL120" t="inlineStr">
        <ns0:is>
          <ns0:t>2026-10-19T05:42:43.703403+00:00</ns0:t>
        </ns0:is>
      </ns0:c>
      <ns0:c r="AM120" t="inlineStr">
        <ns0:is>
          <ns0:t>observed_default_listing</ns0:t>
        </ns0:is>
      </ns0:c>
      <ns0:c r="AN120" t="inlineStr">
        <ns0:is>
          <ns0:t>1-2 Years Girls Dress</ns0:t>
        </ns0:is>
      </ns0:c>
      <ns0:c r="AO120" t="inlineStr">
        <ns0:is>
          <ns0:t>https://www.shopmodest.pk/products/3-piece-pink-linen-printed-suit</ns0:t>
        </ns0:is>
      </ns0:c>
      <ns0:c r="AP120" t="inlineStr">
        <ns0:is>
          <ns0:t>2026-10-19T05:48:08.608799+00:00</ns0:t>
        </ns0:is>
      </ns0:c>
      <ns0:c r="AQ120" t="inlineStr">
        <ns0:is>
          <ns0:t>verified_product_breadcrumb</ns0:t>
        </ns0:is>
      </ns0:c>
      <ns0:c r="AR120" t="inlineStr">
        <ns0:is>
          <ns0:t>inferred_product_name</ns0:t>
        </ns0:is>
      </ns0:c>
      <ns0:c r="AS120" t="inlineStr">
        <ns0:is>
          <ns0:t>name: 3 Piece Pink Cotton Printed Suit</ns0:t>
        </ns0:is>
      </ns0:c>
      <ns0:c r="AT120" t="inlineStr">
        <ns0:is>
          <ns0:t>2026-10-19T10:32:29.332969+00:00</ns0:t>
        </ns0:is>
      </ns0:c>
    </ns0:row>
    <ns0:row r="121">
      <ns0:c r="A121" t="inlineStr">
        <ns0:is>
          <ns0:t>SE10006</ns0:t>
        </ns0:is>
      </ns0:c>
      <ns0:c r="B121" t="inlineStr">
        <ns0:is>
          <ns0:t>CPf941cb7941bc</ns0:t>
        </ns0:is>
      </ns0:c>
      <ns0:c r="C121" t="inlineStr">
        <ns0:is>
          <ns0:t>Clothing Sets</ns0:t>
        </ns0:is>
      </ns0:c>
      <ns0:c r="D121" t="inlineStr">
        <ns0:is>
          <ns0:t>Purple Rawsilk Printed 3 Piece Frock</ns0:t>
        </ns0:is>
      </ns0:c>
      <ns0:c r="E121" t="inlineStr">
        <ns0:is>
          <ns0: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121" t="inlineStr">
        <ns0:is>
          <ns0:t>Meethi Eid '26</ns0:t>
        </ns0:is>
      </ns0:c>
      <ns0:c r="I121" t="inlineStr">
        <ns0:is>
          <ns0:t>new</ns0:t>
        </ns0:is>
      </ns0:c>
      <ns0:c r="K121" t="n">
        <ns0:v>7100</ns0:v>
      </ns0:c>
      <ns0:c r="L121" t="n">
        <ns0:v>4260</ns0:v>
      </ns0:c>
      <ns0:c r="M121" t="inlineStr">
        <ns0:is>
          <ns0:t>10215-Prpl-30</ns0:t>
        </ns0:is>
      </ns0:c>
      <ns0:c r="N121" t="inlineStr">
        <ns0:is>
          <ns0:t>https://cdn.shopify.com/s/files/1/0491/9898/9466/files/Artboard3_da0eea67-b0de-4c64-91ac-d5ae5e8a1c20.webp?v=1769858062</ns0:t>
        </ns0:is>
      </ns0:c>
      <ns0:c r="P121" t="inlineStr">
        <ns0:is>
          <ns0:t>CG2180aece3f40,CG99ca34e01061</ns0:t>
        </ns0:is>
      </ns0:c>
      <ns0:c r="Q121" t="inlineStr">
        <ns0:is>
          <ns0:t>yes</ns0:t>
        </ns0:is>
      </ns0:c>
      <ns0:c r="R121" t="inlineStr">
        <ns0:is>
          <ns0:t>https://www.shopmodest.pk/products/purple-rawsilk-printed-3-piece-frock</ns0:t>
        </ns0:is>
      </ns0:c>
      <ns0:c r="S121" t="n">
        <ns0:v>4260</ns0:v>
      </ns0:c>
      <ns0:c r="T121" t="inlineStr">
        <ns0:is>
          <ns0:t>https://cdn.shopify.com/s/files/1/0491/9898/9466/files/Artboard3_da0eea67-b0de-4c64-91ac-d5ae5e8a1c20.webp?v=1769858062</ns0:t>
        </ns0:is>
      </ns0:c>
      <ns0:c r="U121" t="inlineStr">
        <ns0:is>
          <ns0:t>https://cdn.shopify.com/s/files/1/0491/9898/9466/files/Artboard3_da0eea67-b0de-4c64-91ac-d5ae5e8a1c20.webp?v=1769858062</ns0:t>
        </ns0:is>
      </ns0:c>
      <ns0:c r="V121" t="inlineStr">
        <ns0:is>
          <ns0: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ns0:t>
        </ns0:is>
      </ns0:c>
      <ns0:c r="W121" t="n">
        <ns0:v>40</ns0:v>
      </ns0:c>
      <ns0:c r="X121" t="inlineStr">
        <ns0:is>
          <ns0:t>40% Off</ns0:t>
        </ns0:is>
      </ns0:c>
      <ns0:c r="Y121" t="inlineStr">
        <ns0:is>
          <ns0:t>calculated_from_prices</ns0:t>
        </ns0:is>
      </ns0:c>
      <ns0:c r="AG121" t="inlineStr">
        <ns0:is>
          <ns0: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ns0:t>
        </ns0:is>
      </ns0:c>
      <ns0:c r="AH121" t="n">
        <ns0:v>1</ns0:v>
      </ns0:c>
      <ns0:c r="AI121" t="n">
        <ns0:v>1</ns0:v>
      </ns0:c>
      <ns0:c r="AJ121" t="n">
        <ns0:v>120</ns0:v>
      </ns0:c>
      <ns0:c r="AK121" t="inlineStr">
        <ns0:is>
          <ns0:t>https://www.shopmodest.pk/collections/sale?page=4</ns0:t>
        </ns0:is>
      </ns0:c>
      <ns0:c r="AL121" t="inlineStr">
        <ns0:is>
          <ns0:t>2026-10-19T05:42:43.703403+00:00</ns0:t>
        </ns0:is>
      </ns0:c>
      <ns0:c r="AM121" t="inlineStr">
        <ns0:is>
          <ns0:t>observed_default_listing</ns0:t>
        </ns0:is>
      </ns0:c>
      <ns0:c r="AN121" t="inlineStr">
        <ns0:is>
          <ns0:t>GIRLS (7-18Y)</ns0:t>
        </ns0:is>
      </ns0:c>
      <ns0:c r="AO121" t="inlineStr">
        <ns0:is>
          <ns0:t>https://www.shopmodest.pk/collections/girls-wear/products.json?limit=250&amp;page=1</ns0:t>
        </ns0:is>
      </ns0:c>
      <ns0:c r="AP121" t="inlineStr">
        <ns0:is>
          <ns0:t>2026-10-19T05:43:16.497269+00:00</ns0:t>
        </ns0:is>
      </ns0:c>
      <ns0:c r="AQ121" t="inlineStr">
        <ns0:is>
          <ns0:t>verified_navigation_membership</ns0:t>
        </ns0:is>
      </ns0:c>
      <ns0:c r="AR121" t="inlineStr">
        <ns0:is>
          <ns0:t>inferred_product_name</ns0:t>
        </ns0:is>
      </ns0:c>
      <ns0:c r="AS121" t="inlineStr">
        <ns0:is>
          <ns0:t>name: Purple Rawsilk Printed 3 Piece Frock</ns0:t>
        </ns0:is>
      </ns0:c>
      <ns0:c r="AT121" t="inlineStr">
        <ns0:is>
          <ns0:t>2026-10-19T10:32:29.333513+00:00</ns0:t>
        </ns0:is>
      </ns0:c>
    </ns0:row>
    <ns0:row r="122">
      <ns0:c r="A122" t="inlineStr">
        <ns0:is>
          <ns0:t>SE10006</ns0:t>
        </ns0:is>
      </ns0:c>
      <ns0:c r="B122" t="inlineStr">
        <ns0:is>
          <ns0:t>CP951dbfe20ace</ns0:t>
        </ns0:is>
      </ns0:c>
      <ns0:c r="C122" t="inlineStr">
        <ns0:is>
          <ns0:t>WOMEN</ns0:t>
        </ns0:is>
      </ns0:c>
      <ns0:c r="D122" t="inlineStr">
        <ns0:is>
          <ns0:t>Rare Flare</ns0:t>
        </ns0:is>
      </ns0:c>
      <ns0:c r="E122" t="inlineStr">
        <ns0:is>
          <ns0: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ns0:t>
        </ns0:is>
      </ns0:c>
      <ns0:c r="F122" t="inlineStr">
        <ns0:is>
          <ns0:t>Modest Clothing</ns0:t>
        </ns0:is>
      </ns0:c>
      <ns0:c r="I122" t="inlineStr">
        <ns0:is>
          <ns0:t>new</ns0:t>
        </ns0:is>
      </ns0:c>
      <ns0:c r="K122" t="n">
        <ns0:v>2950</ns0:v>
      </ns0:c>
      <ns0:c r="L122" t="n">
        <ns0:v>1475</ns0:v>
      </ns0:c>
      <ns0:c r="M122" t="inlineStr">
        <ns0:is>
          <ns0:t>T52-Grn-M</ns0:t>
        </ns0:is>
      </ns0:c>
      <ns0:c r="N122" t="inlineStr">
        <ns0:is>
          <ns0:t>https://cdn.shopify.com/s/files/1/0491/9898/9466/files/Modest-Web-Resize-Images-6.webp?v=1790248090</ns0:t>
        </ns0:is>
      </ns0:c>
      <ns0:c r="P122" t="inlineStr">
        <ns0:is>
          <ns0:t>CG4376b439ccea</ns0:t>
        </ns0:is>
      </ns0:c>
      <ns0:c r="Q122" t="inlineStr">
        <ns0:is>
          <ns0:t>yes</ns0:t>
        </ns0:is>
      </ns0:c>
      <ns0:c r="R122" t="inlineStr">
        <ns0:is>
          <ns0:t>https://www.shopmodest.pk/products/green-trouser</ns0:t>
        </ns0:is>
      </ns0:c>
      <ns0:c r="S122" t="n">
        <ns0:v>1475</ns0:v>
      </ns0:c>
      <ns0:c r="T122" t="inlineStr">
        <ns0:is>
          <ns0:t>https://cdn.shopify.com/s/files/1/0491/9898/9466/files/Modest-Web-Resize-Images-6.webp?v=1790248090</ns0:t>
        </ns0:is>
      </ns0:c>
      <ns0:c r="U122" t="inlineStr">
        <ns0:is>
          <ns0:t>https://cdn.shopify.com/s/files/1/0491/9898/9466/files/Modest-Web-Resize-Images-6.webp?v=1790248090</ns0:t>
        </ns0:is>
      </ns0:c>
      <ns0:c r="V122" t="inlineStr">
        <ns0:is>
          <ns0: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ns0:t>
        </ns0:is>
      </ns0:c>
      <ns0:c r="W122" t="n">
        <ns0:v>50</ns0:v>
      </ns0:c>
      <ns0:c r="X122" t="inlineStr">
        <ns0:is>
          <ns0:t>50% Off</ns0:t>
        </ns0:is>
      </ns0:c>
      <ns0:c r="Y122" t="inlineStr">
        <ns0:is>
          <ns0:t>calculated_from_prices</ns0:t>
        </ns0:is>
      </ns0:c>
      <ns0:c r="AG122" t="inlineStr">
        <ns0:is>
          <ns0: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ns0:t>
        </ns0:is>
      </ns0:c>
      <ns0:c r="AH122" t="n">
        <ns0:v>1</ns0:v>
      </ns0:c>
      <ns0:c r="AI122" t="n">
        <ns0:v>1</ns0:v>
      </ns0:c>
      <ns0:c r="AJ122" t="n">
        <ns0:v>121</ns0:v>
      </ns0:c>
      <ns0:c r="AK122" t="inlineStr">
        <ns0:is>
          <ns0:t>https://www.shopmodest.pk/collections/sale?page=4</ns0:t>
        </ns0:is>
      </ns0:c>
      <ns0:c r="AL122" t="inlineStr">
        <ns0:is>
          <ns0:t>2026-10-19T05:42:43.703403+00:00</ns0:t>
        </ns0:is>
      </ns0:c>
      <ns0:c r="AM122" t="inlineStr">
        <ns0:is>
          <ns0:t>observed_default_listing</ns0:t>
        </ns0:is>
      </ns0:c>
      <ns0:c r="AN122" t="inlineStr">
        <ns0:is>
          <ns0:t>WOMEN</ns0:t>
        </ns0:is>
      </ns0:c>
      <ns0:c r="AO122" t="inlineStr">
        <ns0:is>
          <ns0:t>https://www.shopmodest.pk/collections/womens-wear/products.json?limit=250&amp;page=1</ns0:t>
        </ns0:is>
      </ns0:c>
      <ns0:c r="AP122" t="inlineStr">
        <ns0:is>
          <ns0:t>2026-10-19T05:43:17.432351+00:00</ns0:t>
        </ns0:is>
      </ns0:c>
      <ns0:c r="AQ122" t="inlineStr">
        <ns0:is>
          <ns0:t>verified_navigation_membership</ns0:t>
        </ns0:is>
      </ns0:c>
      <ns0:c r="AR122" t="inlineStr">
        <ns0:is>
          <ns0:t>website</ns0:t>
        </ns0:is>
      </ns0:c>
      <ns0:c r="AS122" t="inlineStr">
        <ns0:is>
          <ns0:t>WOMEN</ns0:t>
        </ns0:is>
      </ns0:c>
      <ns0:c r="AT122" t="inlineStr">
        <ns0:is>
          <ns0:t>2026-10-19T05:43:17.432351+00:00</ns0:t>
        </ns0:is>
      </ns0:c>
    </ns0:row>
    <ns0:row r="123">
      <ns0:c r="A123" t="inlineStr">
        <ns0:is>
          <ns0:t>SE10006</ns0:t>
        </ns0:is>
      </ns0:c>
      <ns0:c r="B123" t="inlineStr">
        <ns0:is>
          <ns0:t>CP6eedc51eebe1</ns0:t>
        </ns0:is>
      </ns0:c>
      <ns0:c r="C123" t="inlineStr">
        <ns0:is>
          <ns0:t>Co-ord Sets</ns0:t>
        </ns0:is>
      </ns0:c>
      <ns0:c r="D123" t="inlineStr">
        <ns0:is>
          <ns0:t>Women 2 Piece White Denim Co Ord Set</ns0:t>
        </ns0:is>
      </ns0:c>
      <ns0:c r="E123" t="inlineStr">
        <ns0:is>
          <ns0:t xml:space="preserve">Women 2 Piece White Denim Co Ord Set.
Twirl through this festive season with grace!
Women 2 Piece Suit
Shirt Fabric: Denim
Sizes: XS, S, M, L
Color: White
ZAW07
Available Options:
Size: XS, S, M, L</ns0:t>
        </ns0:is>
      </ns0:c>
      <ns0:c r="F123" t="inlineStr">
        <ns0:is>
          <ns0:t>Modest West</ns0:t>
        </ns0:is>
      </ns0:c>
      <ns0:c r="I123" t="inlineStr">
        <ns0:is>
          <ns0:t>new</ns0:t>
        </ns0:is>
      </ns0:c>
      <ns0:c r="K123" t="n">
        <ns0:v>5350</ns0:v>
      </ns0:c>
      <ns0:c r="L123" t="n">
        <ns0:v>2675</ns0:v>
      </ns0:c>
      <ns0:c r="M123" t="inlineStr">
        <ns0:is>
          <ns0:t>ZAW07-Wht-S</ns0:t>
        </ns0:is>
      </ns0:c>
      <ns0:c r="N123" t="inlineStr">
        <ns0:is>
          <ns0:t>https://cdn.shopify.com/s/files/1/0491/9898/9466/files/Modest-Web-Resize-Images-2.webp?v=1790247966</ns0:t>
        </ns0:is>
      </ns0:c>
      <ns0:c r="P123" t="inlineStr">
        <ns0:is>
          <ns0:t>CGd164a3f70d27</ns0:t>
        </ns0:is>
      </ns0:c>
      <ns0:c r="Q123" t="inlineStr">
        <ns0:is>
          <ns0:t>yes</ns0:t>
        </ns0:is>
      </ns0:c>
      <ns0:c r="R123" t="inlineStr">
        <ns0:is>
          <ns0:t>https://www.shopmodest.pk/products/women-2-piece-white-denim-co-ord-set</ns0:t>
        </ns0:is>
      </ns0:c>
      <ns0:c r="S123" t="n">
        <ns0:v>2675</ns0:v>
      </ns0:c>
      <ns0:c r="T123" t="inlineStr">
        <ns0:is>
          <ns0:t>https://cdn.shopify.com/s/files/1/0491/9898/9466/files/Modest-Web-Resize-Images-2.webp?v=1790247966</ns0:t>
        </ns0:is>
      </ns0:c>
      <ns0:c r="U123" t="inlineStr">
        <ns0:is>
          <ns0:t>https://cdn.shopify.com/s/files/1/0491/9898/9466/files/Modest-Web-Resize-Images-2.webp?v=1790247966</ns0:t>
        </ns0:is>
      </ns0:c>
      <ns0:c r="V123" t="inlineStr">
        <ns0:is>
          <ns0: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ns0:t>
        </ns0:is>
      </ns0:c>
      <ns0:c r="W123" t="n">
        <ns0:v>50</ns0:v>
      </ns0:c>
      <ns0:c r="X123" t="inlineStr">
        <ns0:is>
          <ns0:t>50% Off</ns0:t>
        </ns0:is>
      </ns0:c>
      <ns0:c r="Y123" t="inlineStr">
        <ns0:is>
          <ns0:t>calculated_from_prices</ns0:t>
        </ns0:is>
      </ns0:c>
      <ns0:c r="AG123" t="inlineStr">
        <ns0:is>
          <ns0: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ns0:t>
        </ns0:is>
      </ns0:c>
      <ns0:c r="AH123" t="n">
        <ns0:v>1</ns0:v>
      </ns0:c>
      <ns0:c r="AI123" t="n">
        <ns0:v>1</ns0:v>
      </ns0:c>
      <ns0:c r="AJ123" t="n">
        <ns0:v>122</ns0:v>
      </ns0:c>
      <ns0:c r="AK123" t="inlineStr">
        <ns0:is>
          <ns0:t>https://www.shopmodest.pk/collections/sale?page=4</ns0:t>
        </ns0:is>
      </ns0:c>
      <ns0:c r="AL123" t="inlineStr">
        <ns0:is>
          <ns0:t>2026-10-19T05:42:43.703403+00:00</ns0:t>
        </ns0:is>
      </ns0:c>
      <ns0:c r="AM123" t="inlineStr">
        <ns0:is>
          <ns0:t>observed_default_listing</ns0:t>
        </ns0:is>
      </ns0:c>
      <ns0:c r="AN123" t="inlineStr">
        <ns0:is>
          <ns0:t>WOMEN</ns0:t>
        </ns0:is>
      </ns0:c>
      <ns0:c r="AO123" t="inlineStr">
        <ns0:is>
          <ns0:t>https://www.shopmodest.pk/collections/womens-wear/products.json?limit=250&amp;page=1</ns0:t>
        </ns0:is>
      </ns0:c>
      <ns0:c r="AP123" t="inlineStr">
        <ns0:is>
          <ns0:t>2026-10-19T05:43:17.432351+00:00</ns0:t>
        </ns0:is>
      </ns0:c>
      <ns0:c r="AQ123" t="inlineStr">
        <ns0:is>
          <ns0:t>verified_navigation_membership</ns0:t>
        </ns0:is>
      </ns0:c>
      <ns0:c r="AR123" t="inlineStr">
        <ns0:is>
          <ns0:t>inferred_product_name</ns0:t>
        </ns0:is>
      </ns0:c>
      <ns0:c r="AS123" t="inlineStr">
        <ns0:is>
          <ns0:t>name: Women 2 Piece White Denim Co Ord Set</ns0:t>
        </ns0:is>
      </ns0:c>
      <ns0:c r="AT123" t="inlineStr">
        <ns0:is>
          <ns0:t>2026-10-19T10:32:29.336859+00:00</ns0:t>
        </ns0:is>
      </ns0:c>
    </ns0:row>
    <ns0:row r="124">
      <ns0:c r="A124" t="inlineStr">
        <ns0:is>
          <ns0:t>SE10006</ns0:t>
        </ns0:is>
      </ns0:c>
      <ns0:c r="B124" t="inlineStr">
        <ns0:is>
          <ns0:t>CP0fa11c0c0c75</ns0:t>
        </ns0:is>
      </ns0:c>
      <ns0:c r="C124" t="inlineStr">
        <ns0:is>
          <ns0:t>Dresses</ns0:t>
        </ns0:is>
      </ns0:c>
      <ns0:c r="D124" t="inlineStr">
        <ns0:is>
          <ns0:t>Women 1 Piece Purple Crinkle Frock</ns0:t>
        </ns0:is>
      </ns0:c>
      <ns0:c r="E124" t="inlineStr">
        <ns0:is>
          <ns0:t xml:space="preserve">Women 1 Piece Purple Crinkle Frock.
Twirl through this festive season with grace!
Women 1 Piece Frock
Shirt Fabric: Crinkle
Sizes: XS, S, M, L
Color: Purple
ZAW03
Available Options:
Size: XS, S, M, L</ns0:t>
        </ns0:is>
      </ns0:c>
      <ns0:c r="F124" t="inlineStr">
        <ns0:is>
          <ns0:t>Modest West</ns0:t>
        </ns0:is>
      </ns0:c>
      <ns0:c r="I124" t="inlineStr">
        <ns0:is>
          <ns0:t>new</ns0:t>
        </ns0:is>
      </ns0:c>
      <ns0:c r="K124" t="n">
        <ns0:v>5500</ns0:v>
      </ns0:c>
      <ns0:c r="L124" t="n">
        <ns0:v>2750</ns0:v>
      </ns0:c>
      <ns0:c r="M124" t="inlineStr">
        <ns0:is>
          <ns0:t>ZAW03-Mar-S</ns0:t>
        </ns0:is>
      </ns0:c>
      <ns0:c r="N124" t="inlineStr">
        <ns0:is>
          <ns0:t>https://cdn.shopify.com/s/files/1/0491/9898/9466/files/Modest-Web-Resize-Images-8.webp?v=1790248101</ns0:t>
        </ns0:is>
      </ns0:c>
      <ns0:c r="P124" t="inlineStr">
        <ns0:is>
          <ns0:t>CGfa2b0fba7999</ns0:t>
        </ns0:is>
      </ns0:c>
      <ns0:c r="Q124" t="inlineStr">
        <ns0:is>
          <ns0:t>yes</ns0:t>
        </ns0:is>
      </ns0:c>
      <ns0:c r="R124" t="inlineStr">
        <ns0:is>
          <ns0:t>https://www.shopmodest.pk/products/women-1-piece-purple-crinkle-frock</ns0:t>
        </ns0:is>
      </ns0:c>
      <ns0:c r="S124" t="n">
        <ns0:v>2750</ns0:v>
      </ns0:c>
      <ns0:c r="T124" t="inlineStr">
        <ns0:is>
          <ns0:t>https://cdn.shopify.com/s/files/1/0491/9898/9466/files/Modest-Web-Resize-Images-8.webp?v=1790248101</ns0:t>
        </ns0:is>
      </ns0:c>
      <ns0:c r="U124" t="inlineStr">
        <ns0:is>
          <ns0:t>https://cdn.shopify.com/s/files/1/0491/9898/9466/files/Modest-Web-Resize-Images-8.webp?v=1790248101</ns0:t>
        </ns0:is>
      </ns0:c>
      <ns0:c r="V124" t="inlineStr">
        <ns0:is>
          <ns0: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ns0:t>
        </ns0:is>
      </ns0:c>
      <ns0:c r="W124" t="n">
        <ns0:v>50</ns0:v>
      </ns0:c>
      <ns0:c r="X124" t="inlineStr">
        <ns0:is>
          <ns0:t>50% Off</ns0:t>
        </ns0:is>
      </ns0:c>
      <ns0:c r="Y124" t="inlineStr">
        <ns0:is>
          <ns0:t>calculated_from_prices</ns0:t>
        </ns0:is>
      </ns0:c>
      <ns0:c r="AG124" t="inlineStr">
        <ns0:is>
          <ns0: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ns0:t>
        </ns0:is>
      </ns0:c>
      <ns0:c r="AH124" t="n">
        <ns0:v>1</ns0:v>
      </ns0:c>
      <ns0:c r="AI124" t="n">
        <ns0:v>1</ns0:v>
      </ns0:c>
      <ns0:c r="AJ124" t="n">
        <ns0:v>123</ns0:v>
      </ns0:c>
      <ns0:c r="AK124" t="inlineStr">
        <ns0:is>
          <ns0:t>https://www.shopmodest.pk/collections/sale?page=4</ns0:t>
        </ns0:is>
      </ns0:c>
      <ns0:c r="AL124" t="inlineStr">
        <ns0:is>
          <ns0:t>2026-10-19T05:42:43.703403+00:00</ns0:t>
        </ns0:is>
      </ns0:c>
      <ns0:c r="AM124" t="inlineStr">
        <ns0:is>
          <ns0:t>observed_default_listing</ns0:t>
        </ns0:is>
      </ns0:c>
      <ns0:c r="AN124" t="inlineStr">
        <ns0:is>
          <ns0:t>WOMEN</ns0:t>
        </ns0:is>
      </ns0:c>
      <ns0:c r="AO124" t="inlineStr">
        <ns0:is>
          <ns0:t>https://www.shopmodest.pk/collections/womens-wear/products.json?limit=250&amp;page=1</ns0:t>
        </ns0:is>
      </ns0:c>
      <ns0:c r="AP124" t="inlineStr">
        <ns0:is>
          <ns0:t>2026-10-19T05:43:17.432351+00:00</ns0:t>
        </ns0:is>
      </ns0:c>
      <ns0:c r="AQ124" t="inlineStr">
        <ns0:is>
          <ns0:t>verified_navigation_membership</ns0:t>
        </ns0:is>
      </ns0:c>
      <ns0:c r="AR124" t="inlineStr">
        <ns0:is>
          <ns0:t>inferred_product_name</ns0:t>
        </ns0:is>
      </ns0:c>
      <ns0:c r="AS124" t="inlineStr">
        <ns0:is>
          <ns0:t>name: Women 1 Piece Purple Crinkle Frock</ns0:t>
        </ns0:is>
      </ns0:c>
      <ns0:c r="AT124" t="inlineStr">
        <ns0:is>
          <ns0:t>2026-10-19T10:32:29.337222+00:00</ns0:t>
        </ns0:is>
      </ns0:c>
    </ns0:row>
    <ns0:row r="125">
      <ns0:c r="A125" t="inlineStr">
        <ns0:is>
          <ns0:t>SE10006</ns0:t>
        </ns0:is>
      </ns0:c>
      <ns0:c r="B125" t="inlineStr">
        <ns0:is>
          <ns0:t>CPc7887382ebfc</ns0:t>
        </ns0:is>
      </ns0:c>
      <ns0:c r="C125" t="inlineStr">
        <ns0:is>
          <ns0:t>Dresses</ns0:t>
        </ns0:is>
      </ns0:c>
      <ns0:c r="D125" t="inlineStr">
        <ns0:is>
          <ns0:t>Women 1 Piece Peach Crinkle Frock</ns0:t>
        </ns0:is>
      </ns0:c>
      <ns0:c r="E125" t="inlineStr">
        <ns0:is>
          <ns0:t xml:space="preserve">Women 1 Piece Peach Crinkle Frock.
Twirl through this festive season with grace!
Women 1 Piece Frock
Shirt Fabric: Crinkle
Sizes: XS, S, M, L
Color: Peach
ZAW03
Available Options:
Size: XS, S, M, L
Fabric: Chiffon</ns0:t>
        </ns0:is>
      </ns0:c>
      <ns0:c r="F125" t="inlineStr">
        <ns0:is>
          <ns0:t>Modest West</ns0:t>
        </ns0:is>
      </ns0:c>
      <ns0:c r="I125" t="inlineStr">
        <ns0:is>
          <ns0:t>new</ns0:t>
        </ns0:is>
      </ns0:c>
      <ns0:c r="K125" t="n">
        <ns0:v>5500</ns0:v>
      </ns0:c>
      <ns0:c r="L125" t="n">
        <ns0:v>2750</ns0:v>
      </ns0:c>
      <ns0:c r="M125" t="inlineStr">
        <ns0:is>
          <ns0:t>ZAW03-Pch-S</ns0:t>
        </ns0:is>
      </ns0:c>
      <ns0:c r="N125" t="inlineStr">
        <ns0:is>
          <ns0:t>https://cdn.shopify.com/s/files/1/0491/9898/9466/files/Modest-Web-Resize-Images-7.webp?v=1790248101</ns0:t>
        </ns0:is>
      </ns0:c>
      <ns0:c r="P125" t="inlineStr">
        <ns0:is>
          <ns0:t>CG06fc52734010,CG47b9804ed55c</ns0:t>
        </ns0:is>
      </ns0:c>
      <ns0:c r="Q125" t="inlineStr">
        <ns0:is>
          <ns0:t>yes</ns0:t>
        </ns0:is>
      </ns0:c>
      <ns0:c r="R125" t="inlineStr">
        <ns0:is>
          <ns0:t>https://www.shopmodest.pk/products/women-1-piece-peach-crinkle-frock</ns0:t>
        </ns0:is>
      </ns0:c>
      <ns0:c r="S125" t="n">
        <ns0:v>2750</ns0:v>
      </ns0:c>
      <ns0:c r="T125" t="inlineStr">
        <ns0:is>
          <ns0:t>https://cdn.shopify.com/s/files/1/0491/9898/9466/files/Modest-Web-Resize-Images-7.webp?v=1790248101</ns0:t>
        </ns0:is>
      </ns0:c>
      <ns0:c r="U125" t="inlineStr">
        <ns0:is>
          <ns0:t>https://cdn.shopify.com/s/files/1/0491/9898/9466/files/Modest-Web-Resize-Images-7.webp?v=1790248101</ns0:t>
        </ns0:is>
      </ns0:c>
      <ns0:c r="V125" t="inlineStr">
        <ns0:is>
          <ns0: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ns0:t>
        </ns0:is>
      </ns0:c>
      <ns0:c r="W125" t="n">
        <ns0:v>50</ns0:v>
      </ns0:c>
      <ns0:c r="X125" t="inlineStr">
        <ns0:is>
          <ns0:t>50% Off</ns0:t>
        </ns0:is>
      </ns0:c>
      <ns0:c r="Y125" t="inlineStr">
        <ns0:is>
          <ns0:t>calculated_from_prices</ns0:t>
        </ns0:is>
      </ns0:c>
      <ns0:c r="AG125" t="inlineStr">
        <ns0:is>
          <ns0: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ns0:t>
        </ns0:is>
      </ns0:c>
      <ns0:c r="AH125" t="n">
        <ns0:v>1</ns0:v>
      </ns0:c>
      <ns0:c r="AI125" t="n">
        <ns0:v>1</ns0:v>
      </ns0:c>
      <ns0:c r="AJ125" t="n">
        <ns0:v>124</ns0:v>
      </ns0:c>
      <ns0:c r="AK125" t="inlineStr">
        <ns0:is>
          <ns0:t>https://www.shopmodest.pk/collections/sale?page=4</ns0:t>
        </ns0:is>
      </ns0:c>
      <ns0:c r="AL125" t="inlineStr">
        <ns0:is>
          <ns0:t>2026-10-19T05:42:43.703403+00:00</ns0:t>
        </ns0:is>
      </ns0:c>
      <ns0:c r="AM125" t="inlineStr">
        <ns0:is>
          <ns0:t>observed_default_listing</ns0:t>
        </ns0:is>
      </ns0:c>
      <ns0:c r="AN125" t="inlineStr">
        <ns0:is>
          <ns0:t>WOMEN</ns0:t>
        </ns0:is>
      </ns0:c>
      <ns0:c r="AO125" t="inlineStr">
        <ns0:is>
          <ns0:t>https://www.shopmodest.pk/collections/womens-wear/products.json?limit=250&amp;page=1</ns0:t>
        </ns0:is>
      </ns0:c>
      <ns0:c r="AP125" t="inlineStr">
        <ns0:is>
          <ns0:t>2026-10-19T05:43:17.432351+00:00</ns0:t>
        </ns0:is>
      </ns0:c>
      <ns0:c r="AQ125" t="inlineStr">
        <ns0:is>
          <ns0:t>verified_navigation_membership</ns0:t>
        </ns0:is>
      </ns0:c>
      <ns0:c r="AR125" t="inlineStr">
        <ns0:is>
          <ns0:t>inferred_product_name</ns0:t>
        </ns0:is>
      </ns0:c>
      <ns0:c r="AS125" t="inlineStr">
        <ns0:is>
          <ns0:t>name: Women 1 Piece Peach Crinkle Frock</ns0:t>
        </ns0:is>
      </ns0:c>
      <ns0:c r="AT125" t="inlineStr">
        <ns0:is>
          <ns0:t>2026-10-19T10:32:29.337526+00:00</ns0:t>
        </ns0:is>
      </ns0:c>
    </ns0:row>
    <ns0:row r="126">
      <ns0:c r="A126" t="inlineStr">
        <ns0:is>
          <ns0:t>SE10006</ns0:t>
        </ns0:is>
      </ns0:c>
      <ns0:c r="B126" t="inlineStr">
        <ns0:is>
          <ns0:t>CPd64c0536a5b2</ns0:t>
        </ns0:is>
      </ns0:c>
      <ns0:c r="C126" t="inlineStr">
        <ns0:is>
          <ns0:t>Clothing Sets</ns0:t>
        </ns0:is>
      </ns0:c>
      <ns0:c r="D126" t="inlineStr">
        <ns0:is>
          <ns0:t>Women 2 Piece Green Cotton Dress</ns0:t>
        </ns0:is>
      </ns0:c>
      <ns0:c r="E126" t="inlineStr">
        <ns0:is>
          <ns0: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ns0:t>
        </ns0:is>
      </ns0:c>
      <ns0:c r="F126" t="inlineStr">
        <ns0:is>
          <ns0:t>Modest West</ns0:t>
        </ns0:is>
      </ns0:c>
      <ns0:c r="I126" t="inlineStr">
        <ns0:is>
          <ns0:t>new</ns0:t>
        </ns0:is>
      </ns0:c>
      <ns0:c r="K126" t="n">
        <ns0:v>5450</ns0:v>
      </ns0:c>
      <ns0:c r="L126" t="n">
        <ns0:v>2725</ns0:v>
      </ns0:c>
      <ns0:c r="M126" t="inlineStr">
        <ns0:is>
          <ns0:t>ZAW01-Grn-S</ns0:t>
        </ns0:is>
      </ns0:c>
      <ns0:c r="N126" t="inlineStr">
        <ns0:is>
          <ns0:t>https://cdn.shopify.com/s/files/1/0491/9898/9466/files/Artboard_36_88bcb624-c8a6-4b31-a94a-23c88f7bf677.webp?v=1768384163</ns0:t>
        </ns0:is>
      </ns0:c>
      <ns0:c r="P126" t="inlineStr">
        <ns0:is>
          <ns0:t>CGba64ab5343fe,CG7a417c22c124</ns0:t>
        </ns0:is>
      </ns0:c>
      <ns0:c r="Q126" t="inlineStr">
        <ns0:is>
          <ns0:t>yes</ns0:t>
        </ns0:is>
      </ns0:c>
      <ns0:c r="R126" t="inlineStr">
        <ns0:is>
          <ns0:t>https://www.shopmodest.pk/products/women-2-piece-green-cotton-dress</ns0:t>
        </ns0:is>
      </ns0:c>
      <ns0:c r="S126" t="n">
        <ns0:v>2725</ns0:v>
      </ns0:c>
      <ns0:c r="T126" t="inlineStr">
        <ns0:is>
          <ns0:t>https://cdn.shopify.com/s/files/1/0491/9898/9466/files/Artboard_36_88bcb624-c8a6-4b31-a94a-23c88f7bf677.webp?v=1768384163</ns0:t>
        </ns0:is>
      </ns0:c>
      <ns0:c r="U126" t="inlineStr">
        <ns0:is>
          <ns0:t>https://cdn.shopify.com/s/files/1/0491/9898/9466/files/Artboard_36_88bcb624-c8a6-4b31-a94a-23c88f7bf677.webp?v=1768384163</ns0:t>
        </ns0:is>
      </ns0:c>
      <ns0:c r="V126" t="inlineStr">
        <ns0:is>
          <ns0: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ns0:t>
        </ns0:is>
      </ns0:c>
      <ns0:c r="W126" t="n">
        <ns0:v>50</ns0:v>
      </ns0:c>
      <ns0:c r="X126" t="inlineStr">
        <ns0:is>
          <ns0:t>50% Off</ns0:t>
        </ns0:is>
      </ns0:c>
      <ns0:c r="Y126" t="inlineStr">
        <ns0:is>
          <ns0:t>calculated_from_prices</ns0:t>
        </ns0:is>
      </ns0:c>
      <ns0:c r="AG126" t="inlineStr">
        <ns0:is>
          <ns0: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ns0:t>
        </ns0:is>
      </ns0:c>
      <ns0:c r="AH126" t="n">
        <ns0:v>1</ns0:v>
      </ns0:c>
      <ns0:c r="AI126" t="n">
        <ns0:v>1</ns0:v>
      </ns0:c>
      <ns0:c r="AJ126" t="n">
        <ns0:v>125</ns0:v>
      </ns0:c>
      <ns0:c r="AK126" t="inlineStr">
        <ns0:is>
          <ns0:t>https://www.shopmodest.pk/collections/sale?page=4</ns0:t>
        </ns0:is>
      </ns0:c>
      <ns0:c r="AL126" t="inlineStr">
        <ns0:is>
          <ns0:t>2026-10-19T05:42:43.703403+00:00</ns0:t>
        </ns0:is>
      </ns0:c>
      <ns0:c r="AM126" t="inlineStr">
        <ns0:is>
          <ns0:t>observed_default_listing</ns0:t>
        </ns0:is>
      </ns0:c>
      <ns0:c r="AN126" t="inlineStr">
        <ns0:is>
          <ns0:t>WOMEN</ns0:t>
        </ns0:is>
      </ns0:c>
      <ns0:c r="AO126" t="inlineStr">
        <ns0:is>
          <ns0:t>https://www.shopmodest.pk/collections/womens-wear/products.json?limit=250&amp;page=1</ns0:t>
        </ns0:is>
      </ns0:c>
      <ns0:c r="AP126" t="inlineStr">
        <ns0:is>
          <ns0:t>2026-10-19T05:43:17.432351+00:00</ns0:t>
        </ns0:is>
      </ns0:c>
      <ns0:c r="AQ126" t="inlineStr">
        <ns0:is>
          <ns0:t>verified_navigation_membership</ns0:t>
        </ns0:is>
      </ns0:c>
      <ns0:c r="AR126" t="inlineStr">
        <ns0:is>
          <ns0:t>inferred_product_name</ns0:t>
        </ns0:is>
      </ns0:c>
      <ns0:c r="AS126" t="inlineStr">
        <ns0:is>
          <ns0:t>name: Women 2 Piece Green Cotton Dress</ns0:t>
        </ns0:is>
      </ns0:c>
      <ns0:c r="AT126" t="inlineStr">
        <ns0:is>
          <ns0:t>2026-10-19T10:32:29.337845+00:00</ns0:t>
        </ns0:is>
      </ns0:c>
    </ns0:row>
    <ns0:row r="127">
      <ns0:c r="A127" t="inlineStr">
        <ns0:is>
          <ns0:t>SE10006</ns0:t>
        </ns0:is>
      </ns0:c>
      <ns0:c r="B127" t="inlineStr">
        <ns0:is>
          <ns0:t>CP65199138edaa</ns0:t>
        </ns0:is>
      </ns0:c>
      <ns0:c r="C127" t="inlineStr">
        <ns0:is>
          <ns0:t>Clothing Sets</ns0:t>
        </ns0:is>
      </ns0:c>
      <ns0:c r="D127" t="inlineStr">
        <ns0:is>
          <ns0:t>3 Piece Tissue Pink Formal Dress</ns0:t>
        </ns0:is>
      </ns0:c>
      <ns0:c r="E127" t="inlineStr">
        <ns0:is>
          <ns0:t xml:space="preserve">3 Piece Tissue Pink Formal Dress.
Available Options:
Kid Size: 1-2 Y, 2-3 Y, 3-4 Y, 4-5 Y, 5-6 Y, 6-7 Y, 7-8 Y, 8-9 Y, 10-11 Y, 11-12 Y, 12-15 Y, 15-18 Y
Mother Size: S, M, L</ns0:t>
        </ns0:is>
      </ns0:c>
      <ns0:c r="F127" t="inlineStr">
        <ns0:is>
          <ns0:t>Mommy &amp; Me</ns0:t>
        </ns0:is>
      </ns0:c>
      <ns0:c r="I127" t="inlineStr">
        <ns0:is>
          <ns0:t>new</ns0:t>
        </ns0:is>
      </ns0:c>
      <ns0:c r="K127" t="n">
        <ns0:v>16450</ns0:v>
      </ns0:c>
      <ns0:c r="L127" t="n">
        <ns0:v>11515</ns0:v>
      </ns0:c>
      <ns0:c r="N127" t="inlineStr">
        <ns0:is>
          <ns0:t>https://cdn.shopify.com/s/files/1/0491/9898/9466/files/Artboard1_3a863647-b524-4f55-b80e-4d65e97bfd4b.webp?v=1791624963</ns0:t>
        </ns0:is>
      </ns0:c>
      <ns0:c r="P127" t="inlineStr">
        <ns0:is>
          <ns0:t>CG0b4204f4c0e6,CG781e01b1bec4</ns0:t>
        </ns0:is>
      </ns0:c>
      <ns0:c r="Q127" t="inlineStr">
        <ns0:is>
          <ns0:t>yes</ns0:t>
        </ns0:is>
      </ns0:c>
      <ns0:c r="R127" t="inlineStr">
        <ns0:is>
          <ns0:t>https://www.shopmodest.pk/products/3-piece-tissue-pink-formal-dress</ns0:t>
        </ns0:is>
      </ns0:c>
      <ns0:c r="S127" t="n">
        <ns0:v>11515</ns0:v>
      </ns0:c>
      <ns0:c r="T127" t="inlineStr">
        <ns0:is>
          <ns0:t>https://cdn.shopify.com/s/files/1/0491/9898/9466/files/Artboard1_3a863647-b524-4f55-b80e-4d65e97bfd4b.webp?v=1791624963</ns0:t>
        </ns0:is>
      </ns0:c>
      <ns0:c r="U127" t="inlineStr">
        <ns0:is>
          <ns0:t>https://cdn.shopify.com/s/files/1/0491/9898/9466/files/Artboard1_3a863647-b524-4f55-b80e-4d65e97bfd4b.webp?v=1791624963</ns0:t>
        </ns0:is>
      </ns0:c>
      <ns0:c r="V127" t="inlineStr">
        <ns0:is>
          <ns0: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ns0:t>
        </ns0:is>
      </ns0:c>
      <ns0:c r="W127" t="n">
        <ns0:v>30</ns0:v>
      </ns0:c>
      <ns0:c r="X127" t="inlineStr">
        <ns0:is>
          <ns0:t>30% Off</ns0:t>
        </ns0:is>
      </ns0:c>
      <ns0:c r="Y127" t="inlineStr">
        <ns0:is>
          <ns0:t>calculated_from_prices</ns0:t>
        </ns0:is>
      </ns0:c>
      <ns0:c r="AG127" t="inlineStr">
        <ns0:is>
          <ns0: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ns0:t>
        </ns0:is>
      </ns0:c>
      <ns0:c r="AH127" t="n">
        <ns0:v>1</ns0:v>
      </ns0:c>
      <ns0:c r="AI127" t="n">
        <ns0:v>1</ns0:v>
      </ns0:c>
      <ns0:c r="AJ127" t="n">
        <ns0:v>126</ns0:v>
      </ns0:c>
      <ns0:c r="AK127" t="inlineStr">
        <ns0:is>
          <ns0:t>https://www.shopmodest.pk/collections/sale?page=4</ns0:t>
        </ns0:is>
      </ns0:c>
      <ns0:c r="AL127" t="inlineStr">
        <ns0:is>
          <ns0:t>2026-10-19T05:42:43.703403+00:00</ns0:t>
        </ns0:is>
      </ns0:c>
      <ns0:c r="AM127" t="inlineStr">
        <ns0:is>
          <ns0:t>observed_default_listing</ns0:t>
        </ns0:is>
      </ns0:c>
      <ns0:c r="AN127" t="inlineStr">
        <ns0:is>
          <ns0:t>1-2 Years Girls Dress</ns0:t>
        </ns0:is>
      </ns0:c>
      <ns0:c r="AO127" t="inlineStr">
        <ns0:is>
          <ns0:t>https://www.shopmodest.pk/products/3-piece-tissue-pink-formal-dress</ns0:t>
        </ns0:is>
      </ns0:c>
      <ns0:c r="AP127" t="inlineStr">
        <ns0:is>
          <ns0:t>2026-10-19T05:47:57.382470+00:00</ns0:t>
        </ns0:is>
      </ns0:c>
      <ns0:c r="AQ127" t="inlineStr">
        <ns0:is>
          <ns0:t>verified_product_breadcrumb</ns0:t>
        </ns0:is>
      </ns0:c>
      <ns0:c r="AR127" t="inlineStr">
        <ns0:is>
          <ns0:t>inferred_product_name</ns0:t>
        </ns0:is>
      </ns0:c>
      <ns0:c r="AS127" t="inlineStr">
        <ns0:is>
          <ns0:t>name: 3 Piece Tissue Pink Formal Dress</ns0:t>
        </ns0:is>
      </ns0:c>
      <ns0:c r="AT127" t="inlineStr">
        <ns0:is>
          <ns0:t>2026-10-19T10:32:29.338248+00:00</ns0:t>
        </ns0:is>
      </ns0:c>
    </ns0:row>
    <ns0:row r="128">
      <ns0:c r="A128" t="inlineStr">
        <ns0:is>
          <ns0:t>SE10006</ns0:t>
        </ns0:is>
      </ns0:c>
      <ns0:c r="B128" t="inlineStr">
        <ns0:is>
          <ns0:t>CP360c4277b50d</ns0:t>
        </ns0:is>
      </ns0:c>
      <ns0:c r="C128" t="inlineStr">
        <ns0:is>
          <ns0:t>Clothing Sets</ns0:t>
        </ns0:is>
      </ns0:c>
      <ns0:c r="D128" t="inlineStr">
        <ns0:is>
          <ns0:t>Women 3 Piece Pink Tissue Outfit</ns0:t>
        </ns0:is>
      </ns0:c>
      <ns0:c r="E128" t="inlineStr">
        <ns0:is>
          <ns0:t xml:space="preserve">Women 3 Piece Pink Tissue Outfit.
Top: Pink Tissue long kurta shirt with embroidery
Bottom: Pink tissue plain straight trouser
Dupatta: Pink Net Dupatta
Note : Actual product color may vary slightly from the image.
W299
Available Options:
Size: S, M, L
Fabric: Tissue</ns0:t>
        </ns0:is>
      </ns0:c>
      <ns0:c r="F128" t="inlineStr">
        <ns0:is>
          <ns0:t>Festive Formals '26</ns0:t>
        </ns0:is>
      </ns0:c>
      <ns0:c r="I128" t="inlineStr">
        <ns0:is>
          <ns0:t>new</ns0:t>
        </ns0:is>
      </ns0:c>
      <ns0:c r="K128" t="n">
        <ns0:v>10500</ns0:v>
      </ns0:c>
      <ns0:c r="L128" t="n">
        <ns0:v>7350</ns0:v>
      </ns0:c>
      <ns0:c r="M128" t="inlineStr">
        <ns0:is>
          <ns0:t>W299-Pnk-S</ns0:t>
        </ns0:is>
      </ns0:c>
      <ns0:c r="N128" t="inlineStr">
        <ns0:is>
          <ns0:t>https://cdn.shopify.com/s/files/1/0491/9898/9466/files/Artboard7_0801e3a3-9e01-4f7c-9416-343545653db1.webp?v=1791625429</ns0:t>
        </ns0:is>
      </ns0:c>
      <ns0:c r="P128" t="inlineStr">
        <ns0:is>
          <ns0:t>CG1ae5b738d043,CG87e12d11d6aa</ns0:t>
        </ns0:is>
      </ns0:c>
      <ns0:c r="Q128" t="inlineStr">
        <ns0:is>
          <ns0:t>yes</ns0:t>
        </ns0:is>
      </ns0:c>
      <ns0:c r="R128" t="inlineStr">
        <ns0:is>
          <ns0:t>https://www.shopmodest.pk/products/women-3-piece-pink-tissue-outfit</ns0:t>
        </ns0:is>
      </ns0:c>
      <ns0:c r="S128" t="n">
        <ns0:v>7350</ns0:v>
      </ns0:c>
      <ns0:c r="T128" t="inlineStr">
        <ns0:is>
          <ns0:t>https://cdn.shopify.com/s/files/1/0491/9898/9466/files/Artboard7_0801e3a3-9e01-4f7c-9416-343545653db1.webp?v=1791625429</ns0:t>
        </ns0:is>
      </ns0:c>
      <ns0:c r="U128" t="inlineStr">
        <ns0:is>
          <ns0:t>https://cdn.shopify.com/s/files/1/0491/9898/9466/files/Artboard7_0801e3a3-9e01-4f7c-9416-343545653db1.webp?v=1791625429</ns0:t>
        </ns0:is>
      </ns0:c>
      <ns0:c r="V128" t="inlineStr">
        <ns0:is>
          <ns0: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ns0:t>
        </ns0:is>
      </ns0:c>
      <ns0:c r="W128" t="n">
        <ns0:v>30</ns0:v>
      </ns0:c>
      <ns0:c r="X128" t="inlineStr">
        <ns0:is>
          <ns0:t>30% Off</ns0:t>
        </ns0:is>
      </ns0:c>
      <ns0:c r="Y128" t="inlineStr">
        <ns0:is>
          <ns0:t>calculated_from_prices</ns0:t>
        </ns0:is>
      </ns0:c>
      <ns0:c r="AG128" t="inlineStr">
        <ns0:is>
          <ns0: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ns0:t>
        </ns0:is>
      </ns0:c>
      <ns0:c r="AH128" t="n">
        <ns0:v>1</ns0:v>
      </ns0:c>
      <ns0:c r="AI128" t="n">
        <ns0:v>1</ns0:v>
      </ns0:c>
      <ns0:c r="AJ128" t="n">
        <ns0:v>127</ns0:v>
      </ns0:c>
      <ns0:c r="AK128" t="inlineStr">
        <ns0:is>
          <ns0:t>https://www.shopmodest.pk/collections/sale?page=4</ns0:t>
        </ns0:is>
      </ns0:c>
      <ns0:c r="AL128" t="inlineStr">
        <ns0:is>
          <ns0:t>2026-10-19T05:42:43.703403+00:00</ns0:t>
        </ns0:is>
      </ns0:c>
      <ns0:c r="AM128" t="inlineStr">
        <ns0:is>
          <ns0:t>observed_default_listing</ns0:t>
        </ns0:is>
      </ns0:c>
      <ns0:c r="AN128" t="inlineStr">
        <ns0:is>
          <ns0:t>GIRLS (7-18Y)</ns0:t>
        </ns0:is>
      </ns0:c>
      <ns0:c r="AO128" t="inlineStr">
        <ns0:is>
          <ns0:t>https://www.shopmodest.pk/collections/girls-wear/products.json?limit=250&amp;page=1</ns0:t>
        </ns0:is>
      </ns0:c>
      <ns0:c r="AP128" t="inlineStr">
        <ns0:is>
          <ns0:t>2026-10-19T05:43:16.497269+00:00</ns0:t>
        </ns0:is>
      </ns0:c>
      <ns0:c r="AQ128" t="inlineStr">
        <ns0:is>
          <ns0:t>verified_navigation_membership</ns0:t>
        </ns0:is>
      </ns0:c>
      <ns0:c r="AR128" t="inlineStr">
        <ns0:is>
          <ns0:t>inferred_product_name</ns0:t>
        </ns0:is>
      </ns0:c>
      <ns0:c r="AS128" t="inlineStr">
        <ns0:is>
          <ns0:t>name: Women 3 Piece Pink Tissue Outfit</ns0:t>
        </ns0:is>
      </ns0:c>
      <ns0:c r="AT128" t="inlineStr">
        <ns0:is>
          <ns0:t>2026-10-19T10:32:29.338487+00:00</ns0:t>
        </ns0:is>
      </ns0:c>
    </ns0:row>
    <ns0:row r="129">
      <ns0:c r="A129" t="inlineStr">
        <ns0:is>
          <ns0:t>SE10006</ns0:t>
        </ns0:is>
      </ns0:c>
      <ns0:c r="B129" t="inlineStr">
        <ns0:is>
          <ns0:t>CP174a93e7c297</ns0:t>
        </ns0:is>
      </ns0:c>
      <ns0:c r="C129" t="inlineStr">
        <ns0:is>
          <ns0:t>Clothing Sets</ns0:t>
        </ns0:is>
      </ns0:c>
      <ns0:c r="D129" t="inlineStr">
        <ns0:is>
          <ns0:t>3 Piece Purple Chiffon Embroidered Gharara</ns0:t>
        </ns0:is>
      </ns0:c>
      <ns0:c r="E129" t="inlineStr">
        <ns0:is>
          <ns0: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ns0:t>
        </ns0:is>
      </ns0:c>
      <ns0:c r="F129" t="inlineStr">
        <ns0:is>
          <ns0:t>Festive Edits '26</ns0:t>
        </ns0:is>
      </ns0:c>
      <ns0:c r="I129" t="inlineStr">
        <ns0:is>
          <ns0:t>new</ns0:t>
        </ns0:is>
      </ns0:c>
      <ns0:c r="K129" t="n">
        <ns0:v>5250</ns0:v>
      </ns0:c>
      <ns0:c r="L129" t="n">
        <ns0:v>4200</ns0:v>
      </ns0:c>
      <ns0:c r="M129" t="inlineStr">
        <ns0:is>
          <ns0:t>A076-Prpl-18</ns0:t>
        </ns0:is>
      </ns0:c>
      <ns0:c r="N129" t="inlineStr">
        <ns0:is>
          <ns0:t>https://cdn.shopify.com/s/files/1/0491/9898/9466/files/Artboard7_253d22ef-ec77-44e5-bfe4-5d5cdaf2d88d.webp?v=1791629717</ns0:t>
        </ns0:is>
      </ns0:c>
      <ns0:c r="P129" t="inlineStr">
        <ns0:is>
          <ns0:t>CG5f10b6bd8a7a,CGe1b12145c9c9</ns0:t>
        </ns0:is>
      </ns0:c>
      <ns0:c r="Q129" t="inlineStr">
        <ns0:is>
          <ns0:t>yes</ns0:t>
        </ns0:is>
      </ns0:c>
      <ns0:c r="R129" t="inlineStr">
        <ns0:is>
          <ns0:t>https://www.shopmodest.pk/products/3-piece-purple-chiffon-embroidered-gharara</ns0:t>
        </ns0:is>
      </ns0:c>
      <ns0:c r="S129" t="n">
        <ns0:v>4200</ns0:v>
      </ns0:c>
      <ns0:c r="T129" t="inlineStr">
        <ns0:is>
          <ns0:t>https://cdn.shopify.com/s/files/1/0491/9898/9466/files/Artboard7_253d22ef-ec77-44e5-bfe4-5d5cdaf2d88d.webp?v=1791629717</ns0:t>
        </ns0:is>
      </ns0:c>
      <ns0:c r="U129" t="inlineStr">
        <ns0:is>
          <ns0:t>https://cdn.shopify.com/s/files/1/0491/9898/9466/files/Artboard7_253d22ef-ec77-44e5-bfe4-5d5cdaf2d88d.webp?v=1791629717</ns0:t>
        </ns0:is>
      </ns0:c>
      <ns0:c r="V129" t="inlineStr">
        <ns0:is>
          <ns0: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ns0:t>
        </ns0:is>
      </ns0:c>
      <ns0:c r="W129" t="n">
        <ns0:v>20</ns0:v>
      </ns0:c>
      <ns0:c r="X129" t="inlineStr">
        <ns0:is>
          <ns0:t>20% Off</ns0:t>
        </ns0:is>
      </ns0:c>
      <ns0:c r="Y129" t="inlineStr">
        <ns0:is>
          <ns0:t>calculated_from_prices</ns0:t>
        </ns0:is>
      </ns0:c>
      <ns0:c r="AG129" t="inlineStr">
        <ns0:is>
          <ns0: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ns0:t>
        </ns0:is>
      </ns0:c>
      <ns0:c r="AH129" t="n">
        <ns0:v>1</ns0:v>
      </ns0:c>
      <ns0:c r="AI129" t="n">
        <ns0:v>1</ns0:v>
      </ns0:c>
      <ns0:c r="AJ129" t="n">
        <ns0:v>128</ns0:v>
      </ns0:c>
      <ns0:c r="AK129" t="inlineStr">
        <ns0:is>
          <ns0:t>https://www.shopmodest.pk/collections/sale?page=4</ns0:t>
        </ns0:is>
      </ns0:c>
      <ns0:c r="AL129" t="inlineStr">
        <ns0:is>
          <ns0:t>2026-10-19T05:42:43.703403+00:00</ns0:t>
        </ns0:is>
      </ns0:c>
      <ns0:c r="AM129" t="inlineStr">
        <ns0:is>
          <ns0:t>observed_default_listing</ns0:t>
        </ns0:is>
      </ns0:c>
      <ns0:c r="AN129" t="inlineStr">
        <ns0:is>
          <ns0:t>1-2 Years Girls Dress</ns0:t>
        </ns0:is>
      </ns0:c>
      <ns0:c r="AO129" t="inlineStr">
        <ns0:is>
          <ns0:t>https://www.shopmodest.pk/products/3-piece-purple-chiffon-embroidered-gharara</ns0:t>
        </ns0:is>
      </ns0:c>
      <ns0:c r="AP129" t="inlineStr">
        <ns0:is>
          <ns0:t>2026-10-19T05:47:57.218904+00:00</ns0:t>
        </ns0:is>
      </ns0:c>
      <ns0:c r="AQ129" t="inlineStr">
        <ns0:is>
          <ns0:t>verified_product_breadcrumb</ns0:t>
        </ns0:is>
      </ns0:c>
      <ns0:c r="AR129" t="inlineStr">
        <ns0:is>
          <ns0:t>inferred_product_name</ns0:t>
        </ns0:is>
      </ns0:c>
      <ns0:c r="AS129" t="inlineStr">
        <ns0:is>
          <ns0:t>name: 3 Piece Purple Chiffon Embroidered Gharara</ns0:t>
        </ns0:is>
      </ns0:c>
      <ns0:c r="AT129" t="inlineStr">
        <ns0:is>
          <ns0:t>2026-10-19T10:32:29.338722+00:00</ns0:t>
        </ns0:is>
      </ns0:c>
    </ns0:row>
    <ns0:row r="130">
      <ns0:c r="A130" t="inlineStr">
        <ns0:is>
          <ns0:t>SE10006</ns0:t>
        </ns0:is>
      </ns0:c>
      <ns0:c r="B130" t="inlineStr">
        <ns0:is>
          <ns0:t>CP3e5128997ee4</ns0:t>
        </ns0:is>
      </ns0:c>
      <ns0:c r="C130" t="inlineStr">
        <ns0:is>
          <ns0:t>Clothing Sets</ns0:t>
        </ns0:is>
      </ns0:c>
      <ns0:c r="D130" t="inlineStr">
        <ns0:is>
          <ns0:t>3 Piece Purple Organza Embroidered Gharara</ns0:t>
        </ns0:is>
      </ns0:c>
      <ns0:c r="E130" t="inlineStr">
        <ns0:is>
          <ns0: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ns0:t>
        </ns0:is>
      </ns0:c>
      <ns0:c r="F130" t="inlineStr">
        <ns0:is>
          <ns0:t>Festive Edits '26</ns0:t>
        </ns0:is>
      </ns0:c>
      <ns0:c r="I130" t="inlineStr">
        <ns0:is>
          <ns0:t>new</ns0:t>
        </ns0:is>
      </ns0:c>
      <ns0:c r="K130" t="n">
        <ns0:v>6650</ns0:v>
      </ns0:c>
      <ns0:c r="L130" t="n">
        <ns0:v>5320</ns0:v>
      </ns0:c>
      <ns0:c r="M130" t="inlineStr">
        <ns0:is>
          <ns0:t>A105-Prpl-24</ns0:t>
        </ns0:is>
      </ns0:c>
      <ns0:c r="N130" t="inlineStr">
        <ns0:is>
          <ns0:t>https://cdn.shopify.com/s/files/1/0491/9898/9466/files/Artboard42_eb26cefb-2b0f-4e5b-a1e0-944d5db15b29.webp?v=1791633072</ns0:t>
        </ns0:is>
      </ns0:c>
      <ns0:c r="P130" t="inlineStr">
        <ns0:is>
          <ns0:t>CG225a8946ce36,CG720bb5728698</ns0:t>
        </ns0:is>
      </ns0:c>
      <ns0:c r="Q130" t="inlineStr">
        <ns0:is>
          <ns0:t>yes</ns0:t>
        </ns0:is>
      </ns0:c>
      <ns0:c r="R130" t="inlineStr">
        <ns0:is>
          <ns0:t>https://www.shopmodest.pk/products/3-piece-purple-organza-embroidered-gharara</ns0:t>
        </ns0:is>
      </ns0:c>
      <ns0:c r="S130" t="n">
        <ns0:v>5320</ns0:v>
      </ns0:c>
      <ns0:c r="T130" t="inlineStr">
        <ns0:is>
          <ns0:t>https://cdn.shopify.com/s/files/1/0491/9898/9466/files/Artboard42_eb26cefb-2b0f-4e5b-a1e0-944d5db15b29.webp?v=1791633072</ns0:t>
        </ns0:is>
      </ns0:c>
      <ns0:c r="U130" t="inlineStr">
        <ns0:is>
          <ns0:t>https://cdn.shopify.com/s/files/1/0491/9898/9466/files/Artboard42_eb26cefb-2b0f-4e5b-a1e0-944d5db15b29.webp?v=1791633072</ns0:t>
        </ns0:is>
      </ns0:c>
      <ns0:c r="V130" t="inlineStr">
        <ns0:is>
          <ns0: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ns0:t>
        </ns0:is>
      </ns0:c>
      <ns0:c r="W130" t="n">
        <ns0:v>20</ns0:v>
      </ns0:c>
      <ns0:c r="X130" t="inlineStr">
        <ns0:is>
          <ns0:t>20% Off</ns0:t>
        </ns0:is>
      </ns0:c>
      <ns0:c r="Y130" t="inlineStr">
        <ns0:is>
          <ns0:t>calculated_from_prices</ns0:t>
        </ns0:is>
      </ns0:c>
      <ns0:c r="AG130" t="inlineStr">
        <ns0:is>
          <ns0: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ns0:t>
        </ns0:is>
      </ns0:c>
      <ns0:c r="AH130" t="n">
        <ns0:v>1</ns0:v>
      </ns0:c>
      <ns0:c r="AI130" t="n">
        <ns0:v>1</ns0:v>
      </ns0:c>
      <ns0:c r="AJ130" t="n">
        <ns0:v>129</ns0:v>
      </ns0:c>
      <ns0:c r="AK130" t="inlineStr">
        <ns0:is>
          <ns0:t>https://www.shopmodest.pk/collections/sale?page=5</ns0:t>
        </ns0:is>
      </ns0:c>
      <ns0:c r="AL130" t="inlineStr">
        <ns0:is>
          <ns0:t>2026-10-19T05:42:45.271514+00:00</ns0:t>
        </ns0:is>
      </ns0:c>
      <ns0:c r="AM130" t="inlineStr">
        <ns0:is>
          <ns0:t>observed_default_listing</ns0:t>
        </ns0:is>
      </ns0:c>
      <ns0:c r="AN130" t="inlineStr">
        <ns0:is>
          <ns0:t>LITTLE GIRLS (1-6Y)</ns0:t>
        </ns0:is>
      </ns0:c>
      <ns0:c r="AO130" t="inlineStr">
        <ns0:is>
          <ns0:t>https://www.shopmodest.pk/collections/little-girls/products.json?limit=250&amp;page=1</ns0:t>
        </ns0:is>
      </ns0:c>
      <ns0:c r="AP130" t="inlineStr">
        <ns0:is>
          <ns0:t>2026-10-19T05:43:15.855653+00:00</ns0:t>
        </ns0:is>
      </ns0:c>
      <ns0:c r="AQ130" t="inlineStr">
        <ns0:is>
          <ns0:t>verified_navigation_membership</ns0:t>
        </ns0:is>
      </ns0:c>
      <ns0:c r="AR130" t="inlineStr">
        <ns0:is>
          <ns0:t>inferred_product_name</ns0:t>
        </ns0:is>
      </ns0:c>
      <ns0:c r="AS130" t="inlineStr">
        <ns0:is>
          <ns0:t>name: 3 Piece Purple Organza Embroidered Gharara</ns0:t>
        </ns0:is>
      </ns0:c>
      <ns0:c r="AT130" t="inlineStr">
        <ns0:is>
          <ns0:t>2026-10-19T10:32:29.339147+00:00</ns0:t>
        </ns0:is>
      </ns0:c>
    </ns0:row>
    <ns0:row r="131">
      <ns0:c r="A131" t="inlineStr">
        <ns0:is>
          <ns0:t>SE10006</ns0:t>
        </ns0:is>
      </ns0:c>
      <ns0:c r="B131" t="inlineStr">
        <ns0:is>
          <ns0:t>CP8a8775809b0e</ns0:t>
        </ns0:is>
      </ns0:c>
      <ns0:c r="C131" t="inlineStr">
        <ns0:is>
          <ns0:t>Clothing Sets</ns0:t>
        </ns0:is>
      </ns0:c>
      <ns0:c r="D131" t="inlineStr">
        <ns0:is>
          <ns0:t>3 Piece White Chiffon Embroidered Outfit</ns0:t>
        </ns0:is>
      </ns0:c>
      <ns0:c r="E131" t="inlineStr">
        <ns0:is>
          <ns0: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ns0:t>
        </ns0:is>
      </ns0:c>
      <ns0:c r="F131" t="inlineStr">
        <ns0:is>
          <ns0:t>Festive Edits '26</ns0:t>
        </ns0:is>
      </ns0:c>
      <ns0:c r="I131" t="inlineStr">
        <ns0:is>
          <ns0:t>new</ns0:t>
        </ns0:is>
      </ns0:c>
      <ns0:c r="K131" t="n">
        <ns0:v>5250</ns0:v>
      </ns0:c>
      <ns0:c r="L131" t="n">
        <ns0:v>4200</ns0:v>
      </ns0:c>
      <ns0:c r="M131" t="inlineStr">
        <ns0:is>
          <ns0:t>A096-Wht-18</ns0:t>
        </ns0:is>
      </ns0:c>
      <ns0:c r="N131" t="inlineStr">
        <ns0:is>
          <ns0:t>https://cdn.shopify.com/s/files/1/0491/9898/9466/files/Artboard36_31d58c15-d6c8-4e14-8bb4-9a01471cccf8.webp?v=1791982307</ns0:t>
        </ns0:is>
      </ns0:c>
      <ns0:c r="P131" t="inlineStr">
        <ns0:is>
          <ns0:t>CG2b6b7e91c588,CGe3c7cfbb7a79</ns0:t>
        </ns0:is>
      </ns0:c>
      <ns0:c r="Q131" t="inlineStr">
        <ns0:is>
          <ns0:t>yes</ns0:t>
        </ns0:is>
      </ns0:c>
      <ns0:c r="R131" t="inlineStr">
        <ns0:is>
          <ns0:t>https://www.shopmodest.pk/products/3-piece-white-chiffon-embroidered-outfit</ns0:t>
        </ns0:is>
      </ns0:c>
      <ns0:c r="S131" t="n">
        <ns0:v>4200</ns0:v>
      </ns0:c>
      <ns0:c r="T131" t="inlineStr">
        <ns0:is>
          <ns0:t>https://cdn.shopify.com/s/files/1/0491/9898/9466/files/Artboard36_31d58c15-d6c8-4e14-8bb4-9a01471cccf8.webp?v=1791982307</ns0:t>
        </ns0:is>
      </ns0:c>
      <ns0:c r="U131" t="inlineStr">
        <ns0:is>
          <ns0:t>https://cdn.shopify.com/s/files/1/0491/9898/9466/files/Artboard36_31d58c15-d6c8-4e14-8bb4-9a01471cccf8.webp?v=1791982307</ns0:t>
        </ns0:is>
      </ns0:c>
      <ns0:c r="V131" t="inlineStr">
        <ns0:is>
          <ns0: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ns0:t>
        </ns0:is>
      </ns0:c>
      <ns0:c r="W131" t="n">
        <ns0:v>20</ns0:v>
      </ns0:c>
      <ns0:c r="X131" t="inlineStr">
        <ns0:is>
          <ns0:t>20% Off</ns0:t>
        </ns0:is>
      </ns0:c>
      <ns0:c r="Y131" t="inlineStr">
        <ns0:is>
          <ns0:t>calculated_from_prices</ns0:t>
        </ns0:is>
      </ns0:c>
      <ns0:c r="AG131" t="inlineStr">
        <ns0:is>
          <ns0: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ns0:t>
        </ns0:is>
      </ns0:c>
      <ns0:c r="AH131" t="n">
        <ns0:v>1</ns0:v>
      </ns0:c>
      <ns0:c r="AI131" t="n">
        <ns0:v>1</ns0:v>
      </ns0:c>
      <ns0:c r="AJ131" t="n">
        <ns0:v>130</ns0:v>
      </ns0:c>
      <ns0:c r="AK131" t="inlineStr">
        <ns0:is>
          <ns0:t>https://www.shopmodest.pk/collections/sale?page=5</ns0:t>
        </ns0:is>
      </ns0:c>
      <ns0:c r="AL131" t="inlineStr">
        <ns0:is>
          <ns0:t>2026-10-19T05:42:45.271514+00:00</ns0:t>
        </ns0:is>
      </ns0:c>
      <ns0:c r="AM131" t="inlineStr">
        <ns0:is>
          <ns0:t>observed_default_listing</ns0:t>
        </ns0:is>
      </ns0:c>
      <ns0:c r="AN131" t="inlineStr">
        <ns0:is>
          <ns0:t>1-2 Years Girls Dress</ns0:t>
        </ns0:is>
      </ns0:c>
      <ns0:c r="AO131" t="inlineStr">
        <ns0:is>
          <ns0:t>https://www.shopmodest.pk/products/3-piece-white-chiffon-embroidered-outfit</ns0:t>
        </ns0:is>
      </ns0:c>
      <ns0:c r="AP131" t="inlineStr">
        <ns0:is>
          <ns0:t>2026-10-19T05:47:57.015202+00:00</ns0:t>
        </ns0:is>
      </ns0:c>
      <ns0:c r="AQ131" t="inlineStr">
        <ns0:is>
          <ns0:t>verified_product_breadcrumb</ns0:t>
        </ns0:is>
      </ns0:c>
      <ns0:c r="AR131" t="inlineStr">
        <ns0:is>
          <ns0:t>inferred_product_name</ns0:t>
        </ns0:is>
      </ns0:c>
      <ns0:c r="AS131" t="inlineStr">
        <ns0:is>
          <ns0:t>name: 3 Piece White Chiffon Embroidered Outfit</ns0:t>
        </ns0:is>
      </ns0:c>
      <ns0:c r="AT131" t="inlineStr">
        <ns0:is>
          <ns0:t>2026-10-19T10:32:29.339466+00:00</ns0:t>
        </ns0:is>
      </ns0:c>
    </ns0:row>
    <ns0:row r="132">
      <ns0:c r="A132" t="inlineStr">
        <ns0:is>
          <ns0:t>SE10006</ns0:t>
        </ns0:is>
      </ns0:c>
      <ns0:c r="B132" t="inlineStr">
        <ns0:is>
          <ns0:t>CPef53a88a902f</ns0:t>
        </ns0:is>
      </ns0:c>
      <ns0:c r="C132" t="inlineStr">
        <ns0:is>
          <ns0:t>Clothing Sets</ns0:t>
        </ns0:is>
      </ns0:c>
      <ns0:c r="D132" t="inlineStr">
        <ns0:is>
          <ns0:t>3 Piece Chiffon Blue Embroidered Frock</ns0:t>
        </ns0:is>
      </ns0:c>
      <ns0:c r="E132" t="inlineStr">
        <ns0:is>
          <ns0: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ns0:t>
        </ns0:is>
      </ns0:c>
      <ns0:c r="F132" t="inlineStr">
        <ns0:is>
          <ns0:t>Festive Edits '26</ns0:t>
        </ns0:is>
      </ns0:c>
      <ns0:c r="I132" t="inlineStr">
        <ns0:is>
          <ns0:t>new</ns0:t>
        </ns0:is>
      </ns0:c>
      <ns0:c r="K132" t="n">
        <ns0:v>6050</ns0:v>
      </ns0:c>
      <ns0:c r="L132" t="n">
        <ns0:v>4840</ns0:v>
      </ns0:c>
      <ns0:c r="M132" t="inlineStr">
        <ns0:is>
          <ns0:t>A086-CBlu-18</ns0:t>
        </ns0:is>
      </ns0:c>
      <ns0:c r="N132" t="inlineStr">
        <ns0:is>
          <ns0:t>https://cdn.shopify.com/s/files/1/0491/9898/9466/files/Artboard21_d433df9f-6718-473f-a75d-cc8f7f4b8778.webp?v=1791982585</ns0:t>
        </ns0:is>
      </ns0:c>
      <ns0:c r="P132" t="inlineStr">
        <ns0:is>
          <ns0:t>CGe97ebe8132ae,CG53a6dd702248</ns0:t>
        </ns0:is>
      </ns0:c>
      <ns0:c r="Q132" t="inlineStr">
        <ns0:is>
          <ns0:t>yes</ns0:t>
        </ns0:is>
      </ns0:c>
      <ns0:c r="R132" t="inlineStr">
        <ns0:is>
          <ns0:t>https://www.shopmodest.pk/products/3-piece-chiffon-blue-embroidered-frock</ns0:t>
        </ns0:is>
      </ns0:c>
      <ns0:c r="S132" t="n">
        <ns0:v>4840</ns0:v>
      </ns0:c>
      <ns0:c r="T132" t="inlineStr">
        <ns0:is>
          <ns0:t>https://cdn.shopify.com/s/files/1/0491/9898/9466/files/Artboard21_d433df9f-6718-473f-a75d-cc8f7f4b8778.webp?v=1791982585</ns0:t>
        </ns0:is>
      </ns0:c>
      <ns0:c r="U132" t="inlineStr">
        <ns0:is>
          <ns0:t>https://cdn.shopify.com/s/files/1/0491/9898/9466/files/Artboard21_d433df9f-6718-473f-a75d-cc8f7f4b8778.webp?v=1791982585</ns0:t>
        </ns0:is>
      </ns0:c>
      <ns0:c r="V132" t="inlineStr">
        <ns0:is>
          <ns0: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ns0:t>
        </ns0:is>
      </ns0:c>
      <ns0:c r="W132" t="n">
        <ns0:v>20</ns0:v>
      </ns0:c>
      <ns0:c r="X132" t="inlineStr">
        <ns0:is>
          <ns0:t>20% Off</ns0:t>
        </ns0:is>
      </ns0:c>
      <ns0:c r="Y132" t="inlineStr">
        <ns0:is>
          <ns0:t>calculated_from_prices</ns0:t>
        </ns0:is>
      </ns0:c>
      <ns0:c r="AG132" t="inlineStr">
        <ns0:is>
          <ns0: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ns0:t>
        </ns0:is>
      </ns0:c>
      <ns0:c r="AH132" t="n">
        <ns0:v>1</ns0:v>
      </ns0:c>
      <ns0:c r="AI132" t="n">
        <ns0:v>1</ns0:v>
      </ns0:c>
      <ns0:c r="AJ132" t="n">
        <ns0:v>131</ns0:v>
      </ns0:c>
      <ns0:c r="AK132" t="inlineStr">
        <ns0:is>
          <ns0:t>https://www.shopmodest.pk/collections/sale?page=5</ns0:t>
        </ns0:is>
      </ns0:c>
      <ns0:c r="AL132" t="inlineStr">
        <ns0:is>
          <ns0:t>2026-10-19T05:42:45.271514+00:00</ns0:t>
        </ns0:is>
      </ns0:c>
      <ns0:c r="AM132" t="inlineStr">
        <ns0:is>
          <ns0:t>observed_default_listing</ns0:t>
        </ns0:is>
      </ns0:c>
      <ns0:c r="AN132" t="inlineStr">
        <ns0:is>
          <ns0:t>1-2 Years Girls Dress</ns0:t>
        </ns0:is>
      </ns0:c>
      <ns0:c r="AO132" t="inlineStr">
        <ns0:is>
          <ns0:t>https://www.shopmodest.pk/products/3-piece-chiffon-blue-embroidered-frock</ns0:t>
        </ns0:is>
      </ns0:c>
      <ns0:c r="AP132" t="inlineStr">
        <ns0:is>
          <ns0:t>2026-10-19T05:47:56.937383+00:00</ns0:t>
        </ns0:is>
      </ns0:c>
      <ns0:c r="AQ132" t="inlineStr">
        <ns0:is>
          <ns0:t>verified_product_breadcrumb</ns0:t>
        </ns0:is>
      </ns0:c>
      <ns0:c r="AR132" t="inlineStr">
        <ns0:is>
          <ns0:t>inferred_product_name</ns0:t>
        </ns0:is>
      </ns0:c>
      <ns0:c r="AS132" t="inlineStr">
        <ns0:is>
          <ns0:t>name: 3 Piece Chiffon Blue Embroidered Frock</ns0:t>
        </ns0:is>
      </ns0:c>
      <ns0:c r="AT132" t="inlineStr">
        <ns0:is>
          <ns0:t>2026-10-19T10:32:29.339711+00:00</ns0:t>
        </ns0:is>
      </ns0:c>
    </ns0:row>
    <ns0:row r="133">
      <ns0:c r="A133" t="inlineStr">
        <ns0:is>
          <ns0:t>SE10006</ns0:t>
        </ns0:is>
      </ns0:c>
      <ns0:c r="B133" t="inlineStr">
        <ns0:is>
          <ns0:t>CPbaf9269a4cd1</ns0:t>
        </ns0:is>
      </ns0:c>
      <ns0:c r="C133" t="inlineStr">
        <ns0:is>
          <ns0:t>Clothing Sets</ns0:t>
        </ns0:is>
      </ns0:c>
      <ns0:c r="D133" t="inlineStr">
        <ns0:is>
          <ns0:t>3 Piece Purple Chiffon Embroidered Outfit</ns0:t>
        </ns0:is>
      </ns0:c>
      <ns0:c r="E133" t="inlineStr">
        <ns0:is>
          <ns0: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ns0:t>
        </ns0:is>
      </ns0:c>
      <ns0:c r="F133" t="inlineStr">
        <ns0:is>
          <ns0:t>Festive Edits '26</ns0:t>
        </ns0:is>
      </ns0:c>
      <ns0:c r="I133" t="inlineStr">
        <ns0:is>
          <ns0:t>new</ns0:t>
        </ns0:is>
      </ns0:c>
      <ns0:c r="K133" t="n">
        <ns0:v>7350</ns0:v>
      </ns0:c>
      <ns0:c r="L133" t="n">
        <ns0:v>5880</ns0:v>
      </ns0:c>
      <ns0:c r="M133" t="inlineStr">
        <ns0:is>
          <ns0:t>A080-Prpl-28</ns0:t>
        </ns0:is>
      </ns0:c>
      <ns0:c r="N133" t="inlineStr">
        <ns0:is>
          <ns0:t>https://cdn.shopify.com/s/files/1/0491/9898/9466/files/Artboard3_c77a5088-09f0-4f61-9761-a4a2d58dfa68.webp?v=1791983174</ns0:t>
        </ns0:is>
      </ns0:c>
      <ns0:c r="P133" t="inlineStr">
        <ns0:is>
          <ns0:t>CGa5f345ca5359,CG16923f9acba2</ns0:t>
        </ns0:is>
      </ns0:c>
      <ns0:c r="Q133" t="inlineStr">
        <ns0:is>
          <ns0:t>yes</ns0:t>
        </ns0:is>
      </ns0:c>
      <ns0:c r="R133" t="inlineStr">
        <ns0:is>
          <ns0:t>https://www.shopmodest.pk/products/3-piece-purple-chiffon-embroidered-outfit</ns0:t>
        </ns0:is>
      </ns0:c>
      <ns0:c r="S133" t="n">
        <ns0:v>5880</ns0:v>
      </ns0:c>
      <ns0:c r="T133" t="inlineStr">
        <ns0:is>
          <ns0:t>https://cdn.shopify.com/s/files/1/0491/9898/9466/files/Artboard3_c77a5088-09f0-4f61-9761-a4a2d58dfa68.webp?v=1791983174</ns0:t>
        </ns0:is>
      </ns0:c>
      <ns0:c r="U133" t="inlineStr">
        <ns0:is>
          <ns0:t>https://cdn.shopify.com/s/files/1/0491/9898/9466/files/Artboard3_c77a5088-09f0-4f61-9761-a4a2d58dfa68.webp?v=1791983174</ns0:t>
        </ns0:is>
      </ns0:c>
      <ns0:c r="V133" t="inlineStr">
        <ns0:is>
          <ns0: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ns0:t>
        </ns0:is>
      </ns0:c>
      <ns0:c r="W133" t="n">
        <ns0:v>20</ns0:v>
      </ns0:c>
      <ns0:c r="X133" t="inlineStr">
        <ns0:is>
          <ns0:t>20% Off</ns0:t>
        </ns0:is>
      </ns0:c>
      <ns0:c r="Y133" t="inlineStr">
        <ns0:is>
          <ns0:t>calculated_from_prices</ns0:t>
        </ns0:is>
      </ns0:c>
      <ns0:c r="AG133" t="inlineStr">
        <ns0:is>
          <ns0: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ns0:t>
        </ns0:is>
      </ns0:c>
      <ns0:c r="AH133" t="n">
        <ns0:v>1</ns0:v>
      </ns0:c>
      <ns0:c r="AI133" t="n">
        <ns0:v>1</ns0:v>
      </ns0:c>
      <ns0:c r="AJ133" t="n">
        <ns0:v>132</ns0:v>
      </ns0:c>
      <ns0:c r="AK133" t="inlineStr">
        <ns0:is>
          <ns0:t>https://www.shopmodest.pk/collections/sale?page=5</ns0:t>
        </ns0:is>
      </ns0:c>
      <ns0:c r="AL133" t="inlineStr">
        <ns0:is>
          <ns0:t>2026-10-19T05:42:45.271514+00:00</ns0:t>
        </ns0:is>
      </ns0:c>
      <ns0:c r="AM133" t="inlineStr">
        <ns0:is>
          <ns0:t>observed_default_listing</ns0:t>
        </ns0:is>
      </ns0:c>
      <ns0:c r="AN133" t="inlineStr">
        <ns0:is>
          <ns0:t>LITTLE GIRLS (1-6Y)</ns0:t>
        </ns0:is>
      </ns0:c>
      <ns0:c r="AO133" t="inlineStr">
        <ns0:is>
          <ns0:t>https://www.shopmodest.pk/collections/little-girls/products.json?limit=250&amp;page=1</ns0:t>
        </ns0:is>
      </ns0:c>
      <ns0:c r="AP133" t="inlineStr">
        <ns0:is>
          <ns0:t>2026-10-19T05:43:15.855653+00:00</ns0:t>
        </ns0:is>
      </ns0:c>
      <ns0:c r="AQ133" t="inlineStr">
        <ns0:is>
          <ns0:t>verified_navigation_membership</ns0:t>
        </ns0:is>
      </ns0:c>
      <ns0:c r="AR133" t="inlineStr">
        <ns0:is>
          <ns0:t>inferred_product_name</ns0:t>
        </ns0:is>
      </ns0:c>
      <ns0:c r="AS133" t="inlineStr">
        <ns0:is>
          <ns0:t>name: 3 Piece Purple Chiffon Embroidered Outfit</ns0:t>
        </ns0:is>
      </ns0:c>
      <ns0:c r="AT133" t="inlineStr">
        <ns0:is>
          <ns0:t>2026-10-19T10:32:29.340159+00:00</ns0:t>
        </ns0:is>
      </ns0:c>
    </ns0:row>
    <ns0:row r="134">
      <ns0:c r="A134" t="inlineStr">
        <ns0:is>
          <ns0:t>SE10006</ns0:t>
        </ns0:is>
      </ns0:c>
      <ns0:c r="B134" t="inlineStr">
        <ns0:is>
          <ns0:t>CPe40e2f38edc2</ns0:t>
        </ns0:is>
      </ns0:c>
      <ns0:c r="C134" t="inlineStr">
        <ns0:is>
          <ns0:t>Clothing Sets</ns0:t>
        </ns0:is>
      </ns0:c>
      <ns0:c r="D134" t="inlineStr">
        <ns0:is>
          <ns0:t>3 Piece Chiffon Embroidered Purple Suit</ns0:t>
        </ns0:is>
      </ns0:c>
      <ns0:c r="E134" t="inlineStr">
        <ns0:is>
          <ns0: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ns0:t>
        </ns0:is>
      </ns0:c>
      <ns0:c r="F134" t="inlineStr">
        <ns0:is>
          <ns0:t>Festive Edits '26</ns0:t>
        </ns0:is>
      </ns0:c>
      <ns0:c r="I134" t="inlineStr">
        <ns0:is>
          <ns0:t>new</ns0:t>
        </ns0:is>
      </ns0:c>
      <ns0:c r="K134" t="n">
        <ns0:v>8350</ns0:v>
      </ns0:c>
      <ns0:c r="L134" t="n">
        <ns0:v>6680</ns0:v>
      </ns0:c>
      <ns0:c r="M134" t="inlineStr">
        <ns0:is>
          <ns0:t>11475-Prpl-28</ns0:t>
        </ns0:is>
      </ns0:c>
      <ns0:c r="N134" t="inlineStr">
        <ns0:is>
          <ns0:t>https://cdn.shopify.com/s/files/1/0491/9898/9466/files/Artboard40_f4a271f7-64f6-4fe0-930a-1027ea298783.webp?v=1791983475</ns0:t>
        </ns0:is>
      </ns0:c>
      <ns0:c r="P134" t="inlineStr">
        <ns0:is>
          <ns0:t>CG443d5e476b76,CG68d19d7bf8fa</ns0:t>
        </ns0:is>
      </ns0:c>
      <ns0:c r="Q134" t="inlineStr">
        <ns0:is>
          <ns0:t>yes</ns0:t>
        </ns0:is>
      </ns0:c>
      <ns0:c r="R134" t="inlineStr">
        <ns0:is>
          <ns0:t>https://www.shopmodest.pk/products/3-piece-chiffon-embroidered-purple-suit</ns0:t>
        </ns0:is>
      </ns0:c>
      <ns0:c r="S134" t="n">
        <ns0:v>6680</ns0:v>
      </ns0:c>
      <ns0:c r="T134" t="inlineStr">
        <ns0:is>
          <ns0:t>https://cdn.shopify.com/s/files/1/0491/9898/9466/files/Artboard40_f4a271f7-64f6-4fe0-930a-1027ea298783.webp?v=1791983475</ns0:t>
        </ns0:is>
      </ns0:c>
      <ns0:c r="U134" t="inlineStr">
        <ns0:is>
          <ns0:t>https://cdn.shopify.com/s/files/1/0491/9898/9466/files/Artboard40_f4a271f7-64f6-4fe0-930a-1027ea298783.webp?v=1791983475</ns0:t>
        </ns0:is>
      </ns0:c>
      <ns0:c r="V134" t="inlineStr">
        <ns0:is>
          <ns0: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ns0:t>
        </ns0:is>
      </ns0:c>
      <ns0:c r="W134" t="n">
        <ns0:v>20</ns0:v>
      </ns0:c>
      <ns0:c r="X134" t="inlineStr">
        <ns0:is>
          <ns0:t>20% Off</ns0:t>
        </ns0:is>
      </ns0:c>
      <ns0:c r="Y134" t="inlineStr">
        <ns0:is>
          <ns0:t>calculated_from_prices</ns0:t>
        </ns0:is>
      </ns0:c>
      <ns0:c r="AG134" t="inlineStr">
        <ns0:is>
          <ns0: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ns0:t>
        </ns0:is>
      </ns0:c>
      <ns0:c r="AH134" t="n">
        <ns0:v>1</ns0:v>
      </ns0:c>
      <ns0:c r="AI134" t="n">
        <ns0:v>1</ns0:v>
      </ns0:c>
      <ns0:c r="AJ134" t="n">
        <ns0:v>133</ns0:v>
      </ns0:c>
      <ns0:c r="AK134" t="inlineStr">
        <ns0:is>
          <ns0:t>https://www.shopmodest.pk/collections/sale?page=5</ns0:t>
        </ns0:is>
      </ns0:c>
      <ns0:c r="AL134" t="inlineStr">
        <ns0:is>
          <ns0:t>2026-10-19T05:42:45.271514+00:00</ns0:t>
        </ns0:is>
      </ns0:c>
      <ns0:c r="AM134" t="inlineStr">
        <ns0:is>
          <ns0:t>observed_default_listing</ns0:t>
        </ns0:is>
      </ns0:c>
      <ns0:c r="AN134" t="inlineStr">
        <ns0:is>
          <ns0:t>LITTLE GIRLS (1-6Y)</ns0:t>
        </ns0:is>
      </ns0:c>
      <ns0:c r="AO134" t="inlineStr">
        <ns0:is>
          <ns0:t>https://www.shopmodest.pk/collections/little-girls/products.json?limit=250&amp;page=1</ns0:t>
        </ns0:is>
      </ns0:c>
      <ns0:c r="AP134" t="inlineStr">
        <ns0:is>
          <ns0:t>2026-10-19T05:43:15.855653+00:00</ns0:t>
        </ns0:is>
      </ns0:c>
      <ns0:c r="AQ134" t="inlineStr">
        <ns0:is>
          <ns0:t>verified_navigation_membership</ns0:t>
        </ns0:is>
      </ns0:c>
      <ns0:c r="AR134" t="inlineStr">
        <ns0:is>
          <ns0:t>inferred_product_name</ns0:t>
        </ns0:is>
      </ns0:c>
      <ns0:c r="AS134" t="inlineStr">
        <ns0:is>
          <ns0:t>name: 3 Piece Chiffon Embroidered Purple Suit</ns0:t>
        </ns0:is>
      </ns0:c>
      <ns0:c r="AT134" t="inlineStr">
        <ns0:is>
          <ns0:t>2026-10-19T10:32:29.340404+00:00</ns0:t>
        </ns0:is>
      </ns0:c>
    </ns0:row>
    <ns0:row r="135">
      <ns0:c r="A135" t="inlineStr">
        <ns0:is>
          <ns0:t>SE10006</ns0:t>
        </ns0:is>
      </ns0:c>
      <ns0:c r="B135" t="inlineStr">
        <ns0:is>
          <ns0:t>CPf06f87688631</ns0:t>
        </ns0:is>
      </ns0:c>
      <ns0:c r="C135" t="inlineStr">
        <ns0:is>
          <ns0:t>Clothing Sets</ns0:t>
        </ns0:is>
      </ns0:c>
      <ns0:c r="D135" t="inlineStr">
        <ns0:is>
          <ns0:t>Women 3 Piece Purple Chiffon Outfit</ns0:t>
        </ns0:is>
      </ns0:c>
      <ns0:c r="E135" t="inlineStr">
        <ns0:is>
          <ns0: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ns0:t>
        </ns0:is>
      </ns0:c>
      <ns0:c r="F135" t="inlineStr">
        <ns0:is>
          <ns0:t>Festive Formals '26</ns0:t>
        </ns0:is>
      </ns0:c>
      <ns0:c r="I135" t="inlineStr">
        <ns0:is>
          <ns0:t>new</ns0:t>
        </ns0:is>
      </ns0:c>
      <ns0:c r="K135" t="n">
        <ns0:v>9650</ns0:v>
      </ns0:c>
      <ns0:c r="L135" t="n">
        <ns0:v>7720</ns0:v>
      </ns0:c>
      <ns0:c r="M135" t="inlineStr">
        <ns0:is>
          <ns0:t>W300-Prpl-S</ns0:t>
        </ns0:is>
      </ns0:c>
      <ns0:c r="N135" t="inlineStr">
        <ns0:is>
          <ns0:t>https://cdn.shopify.com/s/files/1/0491/9898/9466/files/Artboard15_c4cde9ba-3b8e-41e2-b104-9c81919e95df.webp?v=1791983780</ns0:t>
        </ns0:is>
      </ns0:c>
      <ns0:c r="P135" t="inlineStr">
        <ns0:is>
          <ns0:t>CGe50aa2491ca6,CG157788c62b2f</ns0:t>
        </ns0:is>
      </ns0:c>
      <ns0:c r="Q135" t="inlineStr">
        <ns0:is>
          <ns0:t>yes</ns0:t>
        </ns0:is>
      </ns0:c>
      <ns0:c r="R135" t="inlineStr">
        <ns0:is>
          <ns0:t>https://www.shopmodest.pk/products/women-3-piece-purple-chiffon-outfit</ns0:t>
        </ns0:is>
      </ns0:c>
      <ns0:c r="S135" t="n">
        <ns0:v>7720</ns0:v>
      </ns0:c>
      <ns0:c r="T135" t="inlineStr">
        <ns0:is>
          <ns0:t>https://cdn.shopify.com/s/files/1/0491/9898/9466/files/Artboard15_c4cde9ba-3b8e-41e2-b104-9c81919e95df.webp?v=1791983780</ns0:t>
        </ns0:is>
      </ns0:c>
      <ns0:c r="U135" t="inlineStr">
        <ns0:is>
          <ns0:t>https://cdn.shopify.com/s/files/1/0491/9898/9466/files/Artboard15_c4cde9ba-3b8e-41e2-b104-9c81919e95df.webp?v=1791983780</ns0:t>
        </ns0:is>
      </ns0:c>
      <ns0:c r="V135" t="inlineStr">
        <ns0:is>
          <ns0: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ns0:t>
        </ns0:is>
      </ns0:c>
      <ns0:c r="W135" t="n">
        <ns0:v>20</ns0:v>
      </ns0:c>
      <ns0:c r="X135" t="inlineStr">
        <ns0:is>
          <ns0:t>20% Off</ns0:t>
        </ns0:is>
      </ns0:c>
      <ns0:c r="Y135" t="inlineStr">
        <ns0:is>
          <ns0:t>calculated_from_prices</ns0:t>
        </ns0:is>
      </ns0:c>
      <ns0:c r="AG135" t="inlineStr">
        <ns0:is>
          <ns0: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ns0:t>
        </ns0:is>
      </ns0:c>
      <ns0:c r="AH135" t="n">
        <ns0:v>1</ns0:v>
      </ns0:c>
      <ns0:c r="AI135" t="n">
        <ns0:v>1</ns0:v>
      </ns0:c>
      <ns0:c r="AJ135" t="n">
        <ns0:v>134</ns0:v>
      </ns0:c>
      <ns0:c r="AK135" t="inlineStr">
        <ns0:is>
          <ns0:t>https://www.shopmodest.pk/collections/sale?page=5</ns0:t>
        </ns0:is>
      </ns0:c>
      <ns0:c r="AL135" t="inlineStr">
        <ns0:is>
          <ns0:t>2026-10-19T05:42:45.271514+00:00</ns0:t>
        </ns0:is>
      </ns0:c>
      <ns0:c r="AM135" t="inlineStr">
        <ns0:is>
          <ns0:t>observed_default_listing</ns0:t>
        </ns0:is>
      </ns0:c>
      <ns0:c r="AN135" t="inlineStr">
        <ns0:is>
          <ns0:t>GIRLS (7-18Y)</ns0:t>
        </ns0:is>
      </ns0:c>
      <ns0:c r="AO135" t="inlineStr">
        <ns0:is>
          <ns0:t>https://www.shopmodest.pk/collections/girls-wear/products.json?limit=250&amp;page=1</ns0:t>
        </ns0:is>
      </ns0:c>
      <ns0:c r="AP135" t="inlineStr">
        <ns0:is>
          <ns0:t>2026-10-19T05:43:16.497269+00:00</ns0:t>
        </ns0:is>
      </ns0:c>
      <ns0:c r="AQ135" t="inlineStr">
        <ns0:is>
          <ns0:t>verified_navigation_membership</ns0:t>
        </ns0:is>
      </ns0:c>
      <ns0:c r="AR135" t="inlineStr">
        <ns0:is>
          <ns0:t>inferred_product_name</ns0:t>
        </ns0:is>
      </ns0:c>
      <ns0:c r="AS135" t="inlineStr">
        <ns0:is>
          <ns0:t>name: Women 3 Piece Purple Chiffon Outfit</ns0:t>
        </ns0:is>
      </ns0:c>
      <ns0:c r="AT135" t="inlineStr">
        <ns0:is>
          <ns0:t>2026-10-19T10:32:29.340634+00:00</ns0:t>
        </ns0:is>
      </ns0:c>
    </ns0:row>
    <ns0:row r="136">
      <ns0:c r="A136" t="inlineStr">
        <ns0:is>
          <ns0:t>SE10006</ns0:t>
        </ns0:is>
      </ns0:c>
      <ns0:c r="B136" t="inlineStr">
        <ns0:is>
          <ns0:t>CPf09230fb8f8b</ns0:t>
        </ns0:is>
      </ns0:c>
      <ns0:c r="C136" t="inlineStr">
        <ns0:is>
          <ns0:t>Clothing Sets</ns0:t>
        </ns0:is>
      </ns0:c>
      <ns0:c r="D136" t="inlineStr">
        <ns0:is>
          <ns0:t>Women 3 Piece Purple Chiffon Formal Suit</ns0:t>
        </ns0:is>
      </ns0:c>
      <ns0:c r="E136" t="inlineStr">
        <ns0:is>
          <ns0: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ns0:t>
        </ns0:is>
      </ns0:c>
      <ns0:c r="F136" t="inlineStr">
        <ns0:is>
          <ns0:t>Festive Formals '26</ns0:t>
        </ns0:is>
      </ns0:c>
      <ns0:c r="I136" t="inlineStr">
        <ns0:is>
          <ns0:t>new</ns0:t>
        </ns0:is>
      </ns0:c>
      <ns0:c r="K136" t="n">
        <ns0:v>10750</ns0:v>
      </ns0:c>
      <ns0:c r="L136" t="n">
        <ns0:v>8600</ns0:v>
      </ns0:c>
      <ns0:c r="M136" t="inlineStr">
        <ns0:is>
          <ns0:t>W296-Prpl-S</ns0:t>
        </ns0:is>
      </ns0:c>
      <ns0:c r="N136" t="inlineStr">
        <ns0:is>
          <ns0:t>https://cdn.shopify.com/s/files/1/0491/9898/9466/files/Artboard24_322825ca-68f1-41b0-b119-b0a1f4f4d9e5.webp?v=1791983969</ns0:t>
        </ns0:is>
      </ns0:c>
      <ns0:c r="P136" t="inlineStr">
        <ns0:is>
          <ns0:t>CG3f52790f0c7a,CGdaabf5ea4a33</ns0:t>
        </ns0:is>
      </ns0:c>
      <ns0:c r="Q136" t="inlineStr">
        <ns0:is>
          <ns0:t>yes</ns0:t>
        </ns0:is>
      </ns0:c>
      <ns0:c r="R136" t="inlineStr">
        <ns0:is>
          <ns0:t>https://www.shopmodest.pk/products/women-3-piece-purple-chiffon-formal-suit</ns0:t>
        </ns0:is>
      </ns0:c>
      <ns0:c r="S136" t="n">
        <ns0:v>8600</ns0:v>
      </ns0:c>
      <ns0:c r="T136" t="inlineStr">
        <ns0:is>
          <ns0:t>https://cdn.shopify.com/s/files/1/0491/9898/9466/files/Artboard24_322825ca-68f1-41b0-b119-b0a1f4f4d9e5.webp?v=1791983969</ns0:t>
        </ns0:is>
      </ns0:c>
      <ns0:c r="U136" t="inlineStr">
        <ns0:is>
          <ns0:t>https://cdn.shopify.com/s/files/1/0491/9898/9466/files/Artboard24_322825ca-68f1-41b0-b119-b0a1f4f4d9e5.webp?v=1791983969</ns0:t>
        </ns0:is>
      </ns0:c>
      <ns0:c r="V136" t="inlineStr">
        <ns0:is>
          <ns0: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ns0:t>
        </ns0:is>
      </ns0:c>
      <ns0:c r="W136" t="n">
        <ns0:v>20</ns0:v>
      </ns0:c>
      <ns0:c r="X136" t="inlineStr">
        <ns0:is>
          <ns0:t>20% Off</ns0:t>
        </ns0:is>
      </ns0:c>
      <ns0:c r="Y136" t="inlineStr">
        <ns0:is>
          <ns0:t>calculated_from_prices</ns0:t>
        </ns0:is>
      </ns0:c>
      <ns0:c r="AG136" t="inlineStr">
        <ns0:is>
          <ns0: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ns0:t>
        </ns0:is>
      </ns0:c>
      <ns0:c r="AH136" t="n">
        <ns0:v>1</ns0:v>
      </ns0:c>
      <ns0:c r="AI136" t="n">
        <ns0:v>1</ns0:v>
      </ns0:c>
      <ns0:c r="AJ136" t="n">
        <ns0:v>135</ns0:v>
      </ns0:c>
      <ns0:c r="AK136" t="inlineStr">
        <ns0:is>
          <ns0:t>https://www.shopmodest.pk/collections/sale?page=5</ns0:t>
        </ns0:is>
      </ns0:c>
      <ns0:c r="AL136" t="inlineStr">
        <ns0:is>
          <ns0:t>2026-10-19T05:42:45.271514+00:00</ns0:t>
        </ns0:is>
      </ns0:c>
      <ns0:c r="AM136" t="inlineStr">
        <ns0:is>
          <ns0:t>observed_default_listing</ns0:t>
        </ns0:is>
      </ns0:c>
      <ns0:c r="AN136" t="inlineStr">
        <ns0:is>
          <ns0:t>GIRLS (7-18Y)</ns0:t>
        </ns0:is>
      </ns0:c>
      <ns0:c r="AO136" t="inlineStr">
        <ns0:is>
          <ns0:t>https://www.shopmodest.pk/collections/girls-wear/products.json?limit=250&amp;page=1</ns0:t>
        </ns0:is>
      </ns0:c>
      <ns0:c r="AP136" t="inlineStr">
        <ns0:is>
          <ns0:t>2026-10-19T05:43:16.497269+00:00</ns0:t>
        </ns0:is>
      </ns0:c>
      <ns0:c r="AQ136" t="inlineStr">
        <ns0:is>
          <ns0:t>verified_navigation_membership</ns0:t>
        </ns0:is>
      </ns0:c>
      <ns0:c r="AR136" t="inlineStr">
        <ns0:is>
          <ns0:t>inferred_product_name</ns0:t>
        </ns0:is>
      </ns0:c>
      <ns0:c r="AS136" t="inlineStr">
        <ns0:is>
          <ns0:t>name: Women 3 Piece Purple Chiffon Formal Suit</ns0:t>
        </ns0:is>
      </ns0:c>
      <ns0:c r="AT136" t="inlineStr">
        <ns0:is>
          <ns0:t>2026-10-19T10:32:29.341112+00:00</ns0:t>
        </ns0:is>
      </ns0:c>
    </ns0:row>
    <ns0:row r="137">
      <ns0:c r="A137" t="inlineStr">
        <ns0:is>
          <ns0:t>SE10006</ns0:t>
        </ns0:is>
      </ns0:c>
      <ns0:c r="B137" t="inlineStr">
        <ns0:is>
          <ns0:t>CPffdf4e27895d</ns0:t>
        </ns0:is>
      </ns0:c>
      <ns0:c r="C137" t="inlineStr">
        <ns0:is>
          <ns0:t>Clothing Sets</ns0:t>
        </ns0:is>
      </ns0:c>
      <ns0:c r="D137" t="inlineStr">
        <ns0:is>
          <ns0:t>3 Piece Chiffon Purple Formal Suit</ns0:t>
        </ns0:is>
      </ns0:c>
      <ns0:c r="E137" t="inlineStr">
        <ns0:is>
          <ns0:t xml:space="preserve">3 Piece Chiffon Purple Formal Suit.
Available Options:
Kid Size: 6-7 Y, 7-8 Y, 8-9 Y, 10-11 Y, 11-12 Y, 12-15 Y
Mother Size: S, M, L</ns0:t>
        </ns0:is>
      </ns0:c>
      <ns0:c r="F137" t="inlineStr">
        <ns0:is>
          <ns0:t>Mommy &amp; Me</ns0:t>
        </ns0:is>
      </ns0:c>
      <ns0:c r="I137" t="inlineStr">
        <ns0:is>
          <ns0:t>new</ns0:t>
        </ns0:is>
      </ns0:c>
      <ns0:c r="K137" t="n">
        <ns0:v>19100</ns0:v>
      </ns0:c>
      <ns0:c r="L137" t="n">
        <ns0:v>15280</ns0:v>
      </ns0:c>
      <ns0:c r="N137" t="inlineStr">
        <ns0:is>
          <ns0:t>https://cdn.shopify.com/s/files/1/0491/9898/9466/files/Artboard6_574c0e2d-e825-4eee-b708-a3f5dc4156bd.png?v=1791984784</ns0:t>
        </ns0:is>
      </ns0:c>
      <ns0:c r="P137" t="inlineStr">
        <ns0:is>
          <ns0:t>CGe7ac4a679b1b,CG85b1e5bc4226</ns0:t>
        </ns0:is>
      </ns0:c>
      <ns0:c r="Q137" t="inlineStr">
        <ns0:is>
          <ns0:t>yes</ns0:t>
        </ns0:is>
      </ns0:c>
      <ns0:c r="R137" t="inlineStr">
        <ns0:is>
          <ns0:t>https://www.shopmodest.pk/products/3-piece-chiffon-purple-formal-suit</ns0:t>
        </ns0:is>
      </ns0:c>
      <ns0:c r="S137" t="n">
        <ns0:v>15280</ns0:v>
      </ns0:c>
      <ns0:c r="T137" t="inlineStr">
        <ns0:is>
          <ns0:t>https://cdn.shopify.com/s/files/1/0491/9898/9466/files/Artboard6_574c0e2d-e825-4eee-b708-a3f5dc4156bd.png?v=1791984784</ns0:t>
        </ns0:is>
      </ns0:c>
      <ns0:c r="U137" t="inlineStr">
        <ns0:is>
          <ns0:t>https://cdn.shopify.com/s/files/1/0491/9898/9466/files/Artboard6_574c0e2d-e825-4eee-b708-a3f5dc4156bd.png?v=1791984784</ns0:t>
        </ns0:is>
      </ns0:c>
      <ns0:c r="V137" t="inlineStr">
        <ns0:is>
          <ns0: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ns0:t>
        </ns0:is>
      </ns0:c>
      <ns0:c r="W137" t="n">
        <ns0:v>20</ns0:v>
      </ns0:c>
      <ns0:c r="X137" t="inlineStr">
        <ns0:is>
          <ns0:t>20% Off</ns0:t>
        </ns0:is>
      </ns0:c>
      <ns0:c r="Y137" t="inlineStr">
        <ns0:is>
          <ns0:t>calculated_from_prices</ns0:t>
        </ns0:is>
      </ns0:c>
      <ns0:c r="AG137" t="inlineStr">
        <ns0:is>
          <ns0: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ns0:t>
        </ns0:is>
      </ns0:c>
      <ns0:c r="AH137" t="n">
        <ns0:v>1</ns0:v>
      </ns0:c>
      <ns0:c r="AI137" t="n">
        <ns0:v>1</ns0:v>
      </ns0:c>
      <ns0:c r="AJ137" t="n">
        <ns0:v>136</ns0:v>
      </ns0:c>
      <ns0:c r="AK137" t="inlineStr">
        <ns0:is>
          <ns0:t>https://www.shopmodest.pk/collections/sale?page=5</ns0:t>
        </ns0:is>
      </ns0:c>
      <ns0:c r="AL137" t="inlineStr">
        <ns0:is>
          <ns0:t>2026-10-19T05:42:45.271514+00:00</ns0:t>
        </ns0:is>
      </ns0:c>
      <ns0:c r="AM137" t="inlineStr">
        <ns0:is>
          <ns0:t>observed_default_listing</ns0:t>
        </ns0:is>
      </ns0:c>
      <ns0:c r="AN137" t="inlineStr">
        <ns0:is>
          <ns0:t>LITTLE GIRLS (1-6Y)</ns0:t>
        </ns0:is>
      </ns0:c>
      <ns0:c r="AO137" t="inlineStr">
        <ns0:is>
          <ns0:t>https://www.shopmodest.pk/collections/little-girls/products.json?limit=250&amp;page=1</ns0:t>
        </ns0:is>
      </ns0:c>
      <ns0:c r="AP137" t="inlineStr">
        <ns0:is>
          <ns0:t>2026-10-19T05:43:15.855653+00:00</ns0:t>
        </ns0:is>
      </ns0:c>
      <ns0:c r="AQ137" t="inlineStr">
        <ns0:is>
          <ns0:t>verified_navigation_membership</ns0:t>
        </ns0:is>
      </ns0:c>
      <ns0:c r="AR137" t="inlineStr">
        <ns0:is>
          <ns0:t>inferred_product_name</ns0:t>
        </ns0:is>
      </ns0:c>
      <ns0:c r="AS137" t="inlineStr">
        <ns0:is>
          <ns0:t>name: 3 Piece Chiffon Purple Formal Suit</ns0:t>
        </ns0:is>
      </ns0:c>
      <ns0:c r="AT137" t="inlineStr">
        <ns0:is>
          <ns0:t>2026-10-19T10:32:29.341325+00:00</ns0:t>
        </ns0:is>
      </ns0:c>
    </ns0:row>
    <ns0:row r="138">
      <ns0:c r="A138" t="inlineStr">
        <ns0:is>
          <ns0:t>SE10006</ns0:t>
        </ns0:is>
      </ns0:c>
      <ns0:c r="B138" t="inlineStr">
        <ns0:is>
          <ns0:t>CP007faf367162</ns0:t>
        </ns0:is>
      </ns0:c>
      <ns0:c r="C138" t="inlineStr">
        <ns0:is>
          <ns0:t>Clothing Sets</ns0:t>
        </ns0:is>
      </ns0:c>
      <ns0:c r="D138" t="inlineStr">
        <ns0:is>
          <ns0:t>3 Piece Purple Chiffon Formal Outfit</ns0:t>
        </ns0:is>
      </ns0:c>
      <ns0:c r="E138" t="inlineStr">
        <ns0:is>
          <ns0:t xml:space="preserve">3 Piece Purple Chiffon Formal Outfit.
Available Options:
Kid Size: 6-7 Y, 7-8 Y, 8-9 Y, 10-11 Y, 11-12 Y, 12-15 Y
Mother Size: S, M, L</ns0:t>
        </ns0:is>
      </ns0:c>
      <ns0:c r="F138" t="inlineStr">
        <ns0:is>
          <ns0:t>Mommy &amp; Me</ns0:t>
        </ns0:is>
      </ns0:c>
      <ns0:c r="I138" t="inlineStr">
        <ns0:is>
          <ns0:t>new</ns0:t>
        </ns0:is>
      </ns0:c>
      <ns0:c r="K138" t="n">
        <ns0:v>17000</ns0:v>
      </ns0:c>
      <ns0:c r="L138" t="n">
        <ns0:v>13600</ns0:v>
      </ns0:c>
      <ns0:c r="N138" t="inlineStr">
        <ns0:is>
          <ns0:t>https://cdn.shopify.com/s/files/1/0491/9898/9466/files/Artboard8_f85ff94a-19cd-4209-9ec5-924946bead01.png?v=1791985009</ns0:t>
        </ns0:is>
      </ns0:c>
      <ns0:c r="P138" t="inlineStr">
        <ns0:is>
          <ns0:t>CGb1c2491bb99d,CGd06492e2a984</ns0:t>
        </ns0:is>
      </ns0:c>
      <ns0:c r="Q138" t="inlineStr">
        <ns0:is>
          <ns0:t>yes</ns0:t>
        </ns0:is>
      </ns0:c>
      <ns0:c r="R138" t="inlineStr">
        <ns0:is>
          <ns0:t>https://www.shopmodest.pk/products/3-piece-purple-chiffon-formal-outfit</ns0:t>
        </ns0:is>
      </ns0:c>
      <ns0:c r="S138" t="n">
        <ns0:v>13600</ns0:v>
      </ns0:c>
      <ns0:c r="T138" t="inlineStr">
        <ns0:is>
          <ns0:t>https://cdn.shopify.com/s/files/1/0491/9898/9466/files/Artboard8_f85ff94a-19cd-4209-9ec5-924946bead01.png?v=1791985009</ns0:t>
        </ns0:is>
      </ns0:c>
      <ns0:c r="U138" t="inlineStr">
        <ns0:is>
          <ns0:t>https://cdn.shopify.com/s/files/1/0491/9898/9466/files/Artboard8_f85ff94a-19cd-4209-9ec5-924946bead01.png?v=1791985009</ns0:t>
        </ns0:is>
      </ns0:c>
      <ns0:c r="V138" t="inlineStr">
        <ns0:is>
          <ns0: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ns0:t>
        </ns0:is>
      </ns0:c>
      <ns0:c r="W138" t="n">
        <ns0:v>20</ns0:v>
      </ns0:c>
      <ns0:c r="X138" t="inlineStr">
        <ns0:is>
          <ns0:t>20% Off</ns0:t>
        </ns0:is>
      </ns0:c>
      <ns0:c r="Y138" t="inlineStr">
        <ns0:is>
          <ns0:t>calculated_from_prices</ns0:t>
        </ns0:is>
      </ns0:c>
      <ns0:c r="AG138" t="inlineStr">
        <ns0:is>
          <ns0: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ns0:t>
        </ns0:is>
      </ns0:c>
      <ns0:c r="AH138" t="n">
        <ns0:v>1</ns0:v>
      </ns0:c>
      <ns0:c r="AI138" t="n">
        <ns0:v>1</ns0:v>
      </ns0:c>
      <ns0:c r="AJ138" t="n">
        <ns0:v>137</ns0:v>
      </ns0:c>
      <ns0:c r="AK138" t="inlineStr">
        <ns0:is>
          <ns0:t>https://www.shopmodest.pk/collections/sale?page=5</ns0:t>
        </ns0:is>
      </ns0:c>
      <ns0:c r="AL138" t="inlineStr">
        <ns0:is>
          <ns0:t>2026-10-19T05:42:45.271514+00:00</ns0:t>
        </ns0:is>
      </ns0:c>
      <ns0:c r="AM138" t="inlineStr">
        <ns0:is>
          <ns0:t>observed_default_listing</ns0:t>
        </ns0:is>
      </ns0:c>
      <ns0:c r="AN138" t="inlineStr">
        <ns0:is>
          <ns0:t>LITTLE GIRLS (1-6Y)</ns0:t>
        </ns0:is>
      </ns0:c>
      <ns0:c r="AO138" t="inlineStr">
        <ns0:is>
          <ns0:t>https://www.shopmodest.pk/collections/little-girls/products.json?limit=250&amp;page=1</ns0:t>
        </ns0:is>
      </ns0:c>
      <ns0:c r="AP138" t="inlineStr">
        <ns0:is>
          <ns0:t>2026-10-19T05:43:15.855653+00:00</ns0:t>
        </ns0:is>
      </ns0:c>
      <ns0:c r="AQ138" t="inlineStr">
        <ns0:is>
          <ns0:t>verified_navigation_membership</ns0:t>
        </ns0:is>
      </ns0:c>
      <ns0:c r="AR138" t="inlineStr">
        <ns0:is>
          <ns0:t>inferred_product_name</ns0:t>
        </ns0:is>
      </ns0:c>
      <ns0:c r="AS138" t="inlineStr">
        <ns0:is>
          <ns0:t>name: 3 Piece Purple Chiffon Formal Outfit</ns0:t>
        </ns0:is>
      </ns0:c>
      <ns0:c r="AT138" t="inlineStr">
        <ns0:is>
          <ns0:t>2026-10-19T10:32:29.341527+00:00</ns0:t>
        </ns0:is>
      </ns0:c>
    </ns0:row>
    <ns0:row r="139">
      <ns0:c r="A139" t="inlineStr">
        <ns0:is>
          <ns0:t>SE10006</ns0:t>
        </ns0:is>
      </ns0:c>
      <ns0:c r="B139" t="inlineStr">
        <ns0:is>
          <ns0:t>CP8c371319cca7</ns0:t>
        </ns0:is>
      </ns0:c>
      <ns0:c r="C139" t="inlineStr">
        <ns0:is>
          <ns0:t>Clothing Sets</ns0:t>
        </ns0:is>
      </ns0:c>
      <ns0:c r="D139" t="inlineStr">
        <ns0:is>
          <ns0:t>Women 2 Piece Purple Rawsilk Long Frock</ns0:t>
        </ns0:is>
      </ns0:c>
      <ns0:c r="E139" t="inlineStr">
        <ns0:is>
          <ns0: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ns0:t>
        </ns0:is>
      </ns0:c>
      <ns0:c r="F139" t="inlineStr">
        <ns0:is>
          <ns0:t>Modest West</ns0:t>
        </ns0:is>
      </ns0:c>
      <ns0:c r="I139" t="inlineStr">
        <ns0:is>
          <ns0:t>new</ns0:t>
        </ns0:is>
      </ns0:c>
      <ns0:c r="K139" t="n">
        <ns0:v>9250</ns0:v>
      </ns0:c>
      <ns0:c r="L139" t="n">
        <ns0:v>6475</ns0:v>
      </ns0:c>
      <ns0:c r="M139" t="inlineStr">
        <ns0:is>
          <ns0:t>W291-Prpl-M</ns0:t>
        </ns0:is>
      </ns0:c>
      <ns0:c r="N139" t="inlineStr">
        <ns0:is>
          <ns0:t>https://cdn.shopify.com/s/files/1/0491/9898/9466/files/Artboard1_jpg.jpg?v=1774695637</ns0:t>
        </ns0:is>
      </ns0:c>
      <ns0:c r="P139" t="inlineStr">
        <ns0:is>
          <ns0:t>CG9a8c4741e7bf,CG6143b9908128</ns0:t>
        </ns0:is>
      </ns0:c>
      <ns0:c r="Q139" t="inlineStr">
        <ns0:is>
          <ns0:t>yes</ns0:t>
        </ns0:is>
      </ns0:c>
      <ns0:c r="R139" t="inlineStr">
        <ns0:is>
          <ns0:t>https://www.shopmodest.pk/products/women-2-piece-rawsilk-frock</ns0:t>
        </ns0:is>
      </ns0:c>
      <ns0:c r="S139" t="n">
        <ns0:v>6475</ns0:v>
      </ns0:c>
      <ns0:c r="T139" t="inlineStr">
        <ns0:is>
          <ns0:t>https://cdn.shopify.com/s/files/1/0491/9898/9466/files/Artboard1_jpg.jpg?v=1774695637</ns0:t>
        </ns0:is>
      </ns0:c>
      <ns0:c r="U139" t="inlineStr">
        <ns0:is>
          <ns0:t>https://cdn.shopify.com/s/files/1/0491/9898/9466/files/Artboard1_jpg.jpg?v=1774695637</ns0:t>
        </ns0:is>
      </ns0:c>
      <ns0:c r="V139" t="inlineStr">
        <ns0:is>
          <ns0: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ns0:t>
        </ns0:is>
      </ns0:c>
      <ns0:c r="W139" t="n">
        <ns0:v>30</ns0:v>
      </ns0:c>
      <ns0:c r="X139" t="inlineStr">
        <ns0:is>
          <ns0:t>30% Off</ns0:t>
        </ns0:is>
      </ns0:c>
      <ns0:c r="Y139" t="inlineStr">
        <ns0:is>
          <ns0:t>calculated_from_prices</ns0:t>
        </ns0:is>
      </ns0:c>
      <ns0:c r="AG139" t="inlineStr">
        <ns0:is>
          <ns0: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ns0:t>
        </ns0:is>
      </ns0:c>
      <ns0:c r="AH139" t="n">
        <ns0:v>1</ns0:v>
      </ns0:c>
      <ns0:c r="AI139" t="n">
        <ns0:v>1</ns0:v>
      </ns0:c>
      <ns0:c r="AJ139" t="n">
        <ns0:v>138</ns0:v>
      </ns0:c>
      <ns0:c r="AK139" t="inlineStr">
        <ns0:is>
          <ns0:t>https://www.shopmodest.pk/collections/sale?page=5</ns0:t>
        </ns0:is>
      </ns0:c>
      <ns0:c r="AL139" t="inlineStr">
        <ns0:is>
          <ns0:t>2026-10-19T05:42:45.271514+00:00</ns0:t>
        </ns0:is>
      </ns0:c>
      <ns0:c r="AM139" t="inlineStr">
        <ns0:is>
          <ns0:t>observed_default_listing</ns0:t>
        </ns0:is>
      </ns0:c>
      <ns0:c r="AN139" t="inlineStr">
        <ns0:is>
          <ns0:t>WOMEN</ns0:t>
        </ns0:is>
      </ns0:c>
      <ns0:c r="AO139" t="inlineStr">
        <ns0:is>
          <ns0:t>https://www.shopmodest.pk/collections/womens-wear/products.json?limit=250&amp;page=1</ns0:t>
        </ns0:is>
      </ns0:c>
      <ns0:c r="AP139" t="inlineStr">
        <ns0:is>
          <ns0:t>2026-10-19T05:43:17.432351+00:00</ns0:t>
        </ns0:is>
      </ns0:c>
      <ns0:c r="AQ139" t="inlineStr">
        <ns0:is>
          <ns0:t>verified_navigation_membership</ns0:t>
        </ns0:is>
      </ns0:c>
      <ns0:c r="AR139" t="inlineStr">
        <ns0:is>
          <ns0:t>inferred_product_name</ns0:t>
        </ns0:is>
      </ns0:c>
      <ns0:c r="AS139" t="inlineStr">
        <ns0:is>
          <ns0:t>name: Women 2 Piece Purple Rawsilk Long Frock</ns0:t>
        </ns0:is>
      </ns0:c>
      <ns0:c r="AT139" t="inlineStr">
        <ns0:is>
          <ns0:t>2026-10-19T10:32:29.341769+00:00</ns0:t>
        </ns0:is>
      </ns0:c>
    </ns0:row>
    <ns0:row r="140">
      <ns0:c r="A140" t="inlineStr">
        <ns0:is>
          <ns0:t>SE10006</ns0:t>
        </ns0:is>
      </ns0:c>
      <ns0:c r="B140" t="inlineStr">
        <ns0:is>
          <ns0:t>CPe48a560c85ca</ns0:t>
        </ns0:is>
      </ns0:c>
      <ns0:c r="C140" t="inlineStr">
        <ns0:is>
          <ns0:t>Clothing Sets</ns0:t>
        </ns0:is>
      </ns0:c>
      <ns0:c r="D140" t="inlineStr">
        <ns0:is>
          <ns0:t>3 Piece Cotton Purple Printed Suit</ns0:t>
        </ns0:is>
      </ns0:c>
      <ns0:c r="E140" t="inlineStr">
        <ns0:is>
          <ns0:t xml:space="preserve">3 Piece Cotton Purple Printed Suit.
Size worn by model: 3-4 Year
Suit: 3 piece
Fabric: Cotton
Age group: 1-7 Years
Color: Purple
Product code: 10160
Available Options:
Size: 1-2 Y, 2-3 Y, 3-4 Y, 4-5 Y, 5-6 Y, 6-7 Y
Fabric: Cotton</ns0:t>
        </ns0:is>
      </ns0:c>
      <ns0:c r="F140" t="inlineStr">
        <ns0:is>
          <ns0:t>Festive Edits '26</ns0:t>
        </ns0:is>
      </ns0:c>
      <ns0:c r="I140" t="inlineStr">
        <ns0:is>
          <ns0:t>new</ns0:t>
        </ns0:is>
      </ns0:c>
      <ns0:c r="K140" t="n">
        <ns0:v>5150</ns0:v>
      </ns0:c>
      <ns0:c r="L140" t="n">
        <ns0:v>2575</ns0:v>
      </ns0:c>
      <ns0:c r="M140" t="inlineStr">
        <ns0:is>
          <ns0:t>10160-Prpl-18</ns0:t>
        </ns0:is>
      </ns0:c>
      <ns0:c r="N140" t="inlineStr">
        <ns0:is>
          <ns0:t>https://cdn.shopify.com/s/files/1/0491/9898/9466/files/Artboard_31.webp?v=1767785225</ns0:t>
        </ns0:is>
      </ns0:c>
      <ns0:c r="P140" t="inlineStr">
        <ns0:is>
          <ns0:t>CGfd551b60b7da,CG86c7c8587e3a</ns0:t>
        </ns0:is>
      </ns0:c>
      <ns0:c r="Q140" t="inlineStr">
        <ns0:is>
          <ns0:t>yes</ns0:t>
        </ns0:is>
      </ns0:c>
      <ns0:c r="R140" t="inlineStr">
        <ns0:is>
          <ns0:t>https://www.shopmodest.pk/products/3-piece-linen-purple-printed-suit</ns0:t>
        </ns0:is>
      </ns0:c>
      <ns0:c r="S140" t="n">
        <ns0:v>2575</ns0:v>
      </ns0:c>
      <ns0:c r="T140" t="inlineStr">
        <ns0:is>
          <ns0:t>https://cdn.shopify.com/s/files/1/0491/9898/9466/files/Artboard_31.webp?v=1767785225</ns0:t>
        </ns0:is>
      </ns0:c>
      <ns0:c r="U140" t="inlineStr">
        <ns0:is>
          <ns0:t>https://cdn.shopify.com/s/files/1/0491/9898/9466/files/Artboard_31.webp?v=1767785225</ns0:t>
        </ns0:is>
      </ns0:c>
      <ns0:c r="V140" t="inlineStr">
        <ns0:is>
          <ns0: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ns0:t>
        </ns0:is>
      </ns0:c>
      <ns0:c r="W140" t="n">
        <ns0:v>50</ns0:v>
      </ns0:c>
      <ns0:c r="X140" t="inlineStr">
        <ns0:is>
          <ns0:t>50% Off</ns0:t>
        </ns0:is>
      </ns0:c>
      <ns0:c r="Y140" t="inlineStr">
        <ns0:is>
          <ns0:t>calculated_from_prices</ns0:t>
        </ns0:is>
      </ns0:c>
      <ns0:c r="AG140" t="inlineStr">
        <ns0:is>
          <ns0: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ns0:t>
        </ns0:is>
      </ns0:c>
      <ns0:c r="AH140" t="n">
        <ns0:v>1</ns0:v>
      </ns0:c>
      <ns0:c r="AI140" t="n">
        <ns0:v>1</ns0:v>
      </ns0:c>
      <ns0:c r="AJ140" t="n">
        <ns0:v>139</ns0:v>
      </ns0:c>
      <ns0:c r="AK140" t="inlineStr">
        <ns0:is>
          <ns0:t>https://www.shopmodest.pk/collections/sale?page=5</ns0:t>
        </ns0:is>
      </ns0:c>
      <ns0:c r="AL140" t="inlineStr">
        <ns0:is>
          <ns0:t>2026-10-19T05:42:45.271514+00:00</ns0:t>
        </ns0:is>
      </ns0:c>
      <ns0:c r="AM140" t="inlineStr">
        <ns0:is>
          <ns0:t>observed_default_listing</ns0:t>
        </ns0:is>
      </ns0:c>
      <ns0:c r="AN140" t="inlineStr">
        <ns0:is>
          <ns0:t>1-2 Years Girls Dress</ns0:t>
        </ns0:is>
      </ns0:c>
      <ns0:c r="AO140" t="inlineStr">
        <ns0:is>
          <ns0:t>https://www.shopmodest.pk/products/3-piece-linen-purple-printed-suit</ns0:t>
        </ns0:is>
      </ns0:c>
      <ns0:c r="AP140" t="inlineStr">
        <ns0:is>
          <ns0:t>2026-10-19T05:48:04.298708+00:00</ns0:t>
        </ns0:is>
      </ns0:c>
      <ns0:c r="AQ140" t="inlineStr">
        <ns0:is>
          <ns0:t>verified_product_breadcrumb</ns0:t>
        </ns0:is>
      </ns0:c>
      <ns0:c r="AR140" t="inlineStr">
        <ns0:is>
          <ns0:t>inferred_product_name</ns0:t>
        </ns0:is>
      </ns0:c>
      <ns0:c r="AS140" t="inlineStr">
        <ns0:is>
          <ns0:t>name: 3 Piece Cotton Purple Printed Suit</ns0:t>
        </ns0:is>
      </ns0:c>
      <ns0:c r="AT140" t="inlineStr">
        <ns0:is>
          <ns0:t>2026-10-19T10:32:29.343232+00:00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