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270/2612/8939/files/VINCE_Night_Bundle_Face_Wash_Serum_Beauty_Cream.webp?v=1791630170" TargetMode="External" Id="rId1" /><Relationship Type="http://schemas.openxmlformats.org/officeDocument/2006/relationships/hyperlink" Target="https://cdn.shopify.com/s/files/1/0270/2612/8939/files/VINCE_Night_Bundle_Face_Wash_Serum_Beauty_Cream.webp?v=1791630170" TargetMode="External" Id="rId2" /><Relationship Type="http://schemas.openxmlformats.org/officeDocument/2006/relationships/hyperlink" Target="https://cdn.shopify.com/s/files/1/0270/2612/8939/files/VINCE_Night_Bundle_Face_Wash_Serum_Beauty_Cream.webp?v=1791630170" TargetMode="External" Id="rId3" /><Relationship Type="http://schemas.openxmlformats.org/officeDocument/2006/relationships/hyperlink" Target="https://cdn.shopify.com/s/files/1/0270/2612/8939/files/VINCE_Vitamin_C_Bundle_Face_Wash_Serum_Cream.webp?v=1791632148" TargetMode="External" Id="rId4" /><Relationship Type="http://schemas.openxmlformats.org/officeDocument/2006/relationships/hyperlink" Target="https://cdn.shopify.com/s/files/1/0270/2612/8939/files/VINCE_Vitamin_C_Bundle_Face_Wash_Serum_Cream.webp?v=1791632148" TargetMode="External" Id="rId5" /><Relationship Type="http://schemas.openxmlformats.org/officeDocument/2006/relationships/hyperlink" Target="https://cdn.shopify.com/s/files/1/0270/2612/8939/files/VINCE_Vitamin_C_Bundle_Face_Wash_Serum_Cream.webp?v=1791632148" TargetMode="External" Id="rId6" /><Relationship Type="http://schemas.openxmlformats.org/officeDocument/2006/relationships/hyperlink" Target="https://cdn.shopify.com/s/files/1/0270/2612/8939/files/VINCE_Freckle_Challenge_Kit_Face_Wash_Serum_Cream.webp?v=1791632074" TargetMode="External" Id="rId7" /><Relationship Type="http://schemas.openxmlformats.org/officeDocument/2006/relationships/hyperlink" Target="https://cdn.shopify.com/s/files/1/0270/2612/8939/files/VINCE_Freckle_Challenge_Kit_Face_Wash_Serum_Cream.webp?v=1791632074" TargetMode="External" Id="rId8" /><Relationship Type="http://schemas.openxmlformats.org/officeDocument/2006/relationships/hyperlink" Target="https://cdn.shopify.com/s/files/1/0270/2612/8939/files/VINCE_Freckle_Challenge_Kit_Face_Wash_Serum_Cream.webp?v=1791632074" TargetMode="External" Id="rId9" /><Relationship Type="http://schemas.openxmlformats.org/officeDocument/2006/relationships/hyperlink" Target="https://cdn.shopify.com/s/files/1/0270/2612/8939/files/VINCE_2_Step_Radiant_Glow_Kit_Face_Wash_Serum.webp?v=1791631980" TargetMode="External" Id="rId10" /><Relationship Type="http://schemas.openxmlformats.org/officeDocument/2006/relationships/hyperlink" Target="https://cdn.shopify.com/s/files/1/0270/2612/8939/files/VINCE_2_Step_Radiant_Glow_Kit_Face_Wash_Serum.webp?v=1791631980" TargetMode="External" Id="rId11" /><Relationship Type="http://schemas.openxmlformats.org/officeDocument/2006/relationships/hyperlink" Target="https://cdn.shopify.com/s/files/1/0270/2612/8939/files/VINCE_2_Step_Radiant_Glow_Kit_Face_Wash_Serum.webp?v=1791631980" TargetMode="External" Id="rId12" /><Relationship Type="http://schemas.openxmlformats.org/officeDocument/2006/relationships/hyperlink" Target="https://cdn.shopify.com/s/files/1/0270/2612/8939/files/clean_and_bright_mirecle_kit.webp?v=1790406887" TargetMode="External" Id="rId13" /><Relationship Type="http://schemas.openxmlformats.org/officeDocument/2006/relationships/hyperlink" Target="https://cdn.shopify.com/s/files/1/0270/2612/8939/files/clean_and_bright_mirecle_kit.webp?v=1790406887" TargetMode="External" Id="rId14" /><Relationship Type="http://schemas.openxmlformats.org/officeDocument/2006/relationships/hyperlink" Target="https://cdn.shopify.com/s/files/1/0270/2612/8939/files/clean_and_bright_mirecle_kit.webp?v=1790406887" TargetMode="External" Id="rId15" /><Relationship Type="http://schemas.openxmlformats.org/officeDocument/2006/relationships/hyperlink" Target="https://cdn.shopify.com/s/files/1/0270/2612/8939/files/quick_fix_hand_and_feet_trio.webp?v=1790592986" TargetMode="External" Id="rId16" /><Relationship Type="http://schemas.openxmlformats.org/officeDocument/2006/relationships/hyperlink" Target="https://cdn.shopify.com/s/files/1/0270/2612/8939/files/quick_fix_hand_and_feet_trio.webp?v=1790592986" TargetMode="External" Id="rId17" /><Relationship Type="http://schemas.openxmlformats.org/officeDocument/2006/relationships/hyperlink" Target="https://cdn.shopify.com/s/files/1/0270/2612/8939/files/quick_fix_hand_and_feet_trio.webp?v=1790592986" TargetMode="External" Id="rId18" /><Relationship Type="http://schemas.openxmlformats.org/officeDocument/2006/relationships/hyperlink" Target="https://cdn.shopify.com/s/files/1/0270/2612/8939/files/face_and_lips_protection.webp?v=1790594758" TargetMode="External" Id="rId19" /><Relationship Type="http://schemas.openxmlformats.org/officeDocument/2006/relationships/hyperlink" Target="https://cdn.shopify.com/s/files/1/0270/2612/8939/files/face_and_lips_protection.webp?v=1790594758" TargetMode="External" Id="rId20" /><Relationship Type="http://schemas.openxmlformats.org/officeDocument/2006/relationships/hyperlink" Target="https://cdn.shopify.com/s/files/1/0270/2612/8939/files/face_and_lips_protection.webp?v=1790594758" TargetMode="External" Id="rId21" /><Relationship Type="http://schemas.openxmlformats.org/officeDocument/2006/relationships/hyperlink" Target="https://cdn.shopify.com/s/files/1/0270/2612/8939/files/VINCE_Age-Defying_Combo_Serum_Cream.webp?v=1791800037" TargetMode="External" Id="rId22" /><Relationship Type="http://schemas.openxmlformats.org/officeDocument/2006/relationships/hyperlink" Target="https://cdn.shopify.com/s/files/1/0270/2612/8939/files/VINCE_Age-Defying_Combo_Serum_Cream.webp?v=1791800037" TargetMode="External" Id="rId23" /><Relationship Type="http://schemas.openxmlformats.org/officeDocument/2006/relationships/hyperlink" Target="https://cdn.shopify.com/s/files/1/0270/2612/8939/files/VINCE_Age-Defying_Combo_Serum_Cream.webp?v=1791800037" TargetMode="External" Id="rId24" /><Relationship Type="http://schemas.openxmlformats.org/officeDocument/2006/relationships/hyperlink" Target="https://cdn.shopify.com/s/files/1/0270/2612/8939/files/Best_Anti_Wrinkles_Kit_Bundle.webp?v=1791802771" TargetMode="External" Id="rId25" /><Relationship Type="http://schemas.openxmlformats.org/officeDocument/2006/relationships/hyperlink" Target="https://cdn.shopify.com/s/files/1/0270/2612/8939/files/Best_Anti_Wrinkles_Kit_Bundle.webp?v=1791802771" TargetMode="External" Id="rId26" /><Relationship Type="http://schemas.openxmlformats.org/officeDocument/2006/relationships/hyperlink" Target="https://cdn.shopify.com/s/files/1/0270/2612/8939/files/Best_Anti_Wrinkles_Kit_Bundle.webp?v=1791802771" TargetMode="External" Id="rId27" /><Relationship Type="http://schemas.openxmlformats.org/officeDocument/2006/relationships/hyperlink" Target="https://cdn.shopify.com/s/files/1/0270/2612/8939/files/Dryness_Repair_Bundle.webp?v=1791884689" TargetMode="External" Id="rId28" /><Relationship Type="http://schemas.openxmlformats.org/officeDocument/2006/relationships/hyperlink" Target="https://cdn.shopify.com/s/files/1/0270/2612/8939/files/Dryness_Repair_Bundle.webp?v=1791884689" TargetMode="External" Id="rId29" /><Relationship Type="http://schemas.openxmlformats.org/officeDocument/2006/relationships/hyperlink" Target="https://cdn.shopify.com/s/files/1/0270/2612/8939/files/Dryness_Repair_Bundle.webp?v=1791884689" TargetMode="External" Id="rId30" /><Relationship Type="http://schemas.openxmlformats.org/officeDocument/2006/relationships/hyperlink" Target="https://cdn.shopify.com/s/files/1/0270/2612/8939/files/Poreless_Skin_Kit_by_VINCE.webp?v=1791804360" TargetMode="External" Id="rId31" /><Relationship Type="http://schemas.openxmlformats.org/officeDocument/2006/relationships/hyperlink" Target="https://cdn.shopify.com/s/files/1/0270/2612/8939/files/Poreless_Skin_Kit_by_VINCE.webp?v=1791804360" TargetMode="External" Id="rId32" /><Relationship Type="http://schemas.openxmlformats.org/officeDocument/2006/relationships/hyperlink" Target="https://cdn.shopify.com/s/files/1/0270/2612/8939/files/Poreless_Skin_Kit_by_VINCE.webp?v=1791804360" TargetMode="External" Id="rId33" /><Relationship Type="http://schemas.openxmlformats.org/officeDocument/2006/relationships/hyperlink" Target="https://cdn.shopify.com/s/files/1/0270/2612/8939/files/VINCE_Men_s_Glow_Set.webp?v=1791804778" TargetMode="External" Id="rId34" /><Relationship Type="http://schemas.openxmlformats.org/officeDocument/2006/relationships/hyperlink" Target="https://cdn.shopify.com/s/files/1/0270/2612/8939/files/VINCE_Men_s_Glow_Set.webp?v=1791804778" TargetMode="External" Id="rId35" /><Relationship Type="http://schemas.openxmlformats.org/officeDocument/2006/relationships/hyperlink" Target="https://cdn.shopify.com/s/files/1/0270/2612/8939/files/VINCE_Men_s_Glow_Set.webp?v=1791804778" TargetMode="External" Id="rId36" /><Relationship Type="http://schemas.openxmlformats.org/officeDocument/2006/relationships/hyperlink" Target="https://cdn.shopify.com/s/files/1/0270/2612/8939/files/glow_defense_combo_6c93ab87-8229-46cc-9bf4-f5c0073280ab.webp?v=1790594896" TargetMode="External" Id="rId37" /><Relationship Type="http://schemas.openxmlformats.org/officeDocument/2006/relationships/hyperlink" Target="https://cdn.shopify.com/s/files/1/0270/2612/8939/files/glow_defense_combo_6c93ab87-8229-46cc-9bf4-f5c0073280ab.webp?v=1790594896" TargetMode="External" Id="rId38" /><Relationship Type="http://schemas.openxmlformats.org/officeDocument/2006/relationships/hyperlink" Target="https://cdn.shopify.com/s/files/1/0270/2612/8939/files/glow_defense_combo_6c93ab87-8229-46cc-9bf4-f5c0073280ab.webp?v=1790594896" TargetMode="External" Id="rId39" /><Relationship Type="http://schemas.openxmlformats.org/officeDocument/2006/relationships/hyperlink" Target="https://cdn.shopify.com/s/files/1/0270/2612/8939/files/VINCE_Men_Clear_Wash.webp?v=1791806471" TargetMode="External" Id="rId40" /><Relationship Type="http://schemas.openxmlformats.org/officeDocument/2006/relationships/hyperlink" Target="https://cdn.shopify.com/s/files/1/0270/2612/8939/files/VINCE_Men_Clear_Wash.webp?v=1791806471" TargetMode="External" Id="rId41" /><Relationship Type="http://schemas.openxmlformats.org/officeDocument/2006/relationships/hyperlink" Target="https://cdn.shopify.com/s/files/1/0270/2612/8939/files/VINCE_Men_Clear_Wash.webp?v=1791806471" TargetMode="External" Id="rId42" /><Relationship Type="http://schemas.openxmlformats.org/officeDocument/2006/relationships/hyperlink" Target="https://cdn.shopify.com/s/files/1/0270/2612/8939/files/Buy_Anti_Acne_Bundle_by_VINCE_CARE.webp?v=1791635328" TargetMode="External" Id="rId43" /><Relationship Type="http://schemas.openxmlformats.org/officeDocument/2006/relationships/hyperlink" Target="https://cdn.shopify.com/s/files/1/0270/2612/8939/files/Buy_Anti_Acne_Bundle_by_VINCE_CARE.webp?v=1791635328" TargetMode="External" Id="rId44" /><Relationship Type="http://schemas.openxmlformats.org/officeDocument/2006/relationships/hyperlink" Target="https://cdn.shopify.com/s/files/1/0270/2612/8939/files/Buy_Anti_Acne_Bundle_by_VINCE_CARE.webp?v=1791635328" TargetMode="External" Id="rId45" /><Relationship Type="http://schemas.openxmlformats.org/officeDocument/2006/relationships/hyperlink" Target="https://cdn.shopify.com/s/files/1/0270/2612/8939/files/Best_Anti-Acne_Pack_by_VINCE.webp?v=1791808195" TargetMode="External" Id="rId46" /><Relationship Type="http://schemas.openxmlformats.org/officeDocument/2006/relationships/hyperlink" Target="https://cdn.shopify.com/s/files/1/0270/2612/8939/files/Best_Anti-Acne_Pack_by_VINCE.webp?v=1791808195" TargetMode="External" Id="rId47" /><Relationship Type="http://schemas.openxmlformats.org/officeDocument/2006/relationships/hyperlink" Target="https://cdn.shopify.com/s/files/1/0270/2612/8939/files/Best_Anti-Acne_Pack_by_VINCE.webp?v=1791808195" TargetMode="External" Id="rId48" /><Relationship Type="http://schemas.openxmlformats.org/officeDocument/2006/relationships/hyperlink" Target="https://cdn.shopify.com/s/files/1/0270/2612/8939/files/hand_and_feet_brightening_kit.webp?v=1790590156" TargetMode="External" Id="rId49" /><Relationship Type="http://schemas.openxmlformats.org/officeDocument/2006/relationships/hyperlink" Target="https://cdn.shopify.com/s/files/1/0270/2612/8939/files/hand_and_feet_brightening_kit.webp?v=1790590156" TargetMode="External" Id="rId50" /><Relationship Type="http://schemas.openxmlformats.org/officeDocument/2006/relationships/hyperlink" Target="https://cdn.shopify.com/s/files/1/0270/2612/8939/files/hand_and_feet_brightening_kit.webp?v=1790590156" TargetMode="External" Id="rId51" /><Relationship Type="http://schemas.openxmlformats.org/officeDocument/2006/relationships/hyperlink" Target="https://cdn.shopify.com/s/files/1/0270/2612/8939/files/natural_whitening_kit_7e33fa97-44db-489f-b2fc-fef258e9f375.webp?v=1790407568" TargetMode="External" Id="rId52" /><Relationship Type="http://schemas.openxmlformats.org/officeDocument/2006/relationships/hyperlink" Target="https://cdn.shopify.com/s/files/1/0270/2612/8939/files/natural_whitening_kit_7e33fa97-44db-489f-b2fc-fef258e9f375.webp?v=1790407568" TargetMode="External" Id="rId53" /><Relationship Type="http://schemas.openxmlformats.org/officeDocument/2006/relationships/hyperlink" Target="https://cdn.shopify.com/s/files/1/0270/2612/8939/files/natural_whitening_kit_7e33fa97-44db-489f-b2fc-fef258e9f375.webp?v=1790407568" TargetMode="External" Id="rId54" /><Relationship Type="http://schemas.openxmlformats.org/officeDocument/2006/relationships/hyperlink" Target="https://cdn.shopify.com/s/files/1/0270/2612/8939/files/anti_acne_kit_2e77db03-00b3-4b2e-a8db-d0eb6daacf73.webp?v=1790406083" TargetMode="External" Id="rId55" /><Relationship Type="http://schemas.openxmlformats.org/officeDocument/2006/relationships/hyperlink" Target="https://cdn.shopify.com/s/files/1/0270/2612/8939/files/anti_acne_kit_2e77db03-00b3-4b2e-a8db-d0eb6daacf73.webp?v=1790406083" TargetMode="External" Id="rId56" /><Relationship Type="http://schemas.openxmlformats.org/officeDocument/2006/relationships/hyperlink" Target="https://cdn.shopify.com/s/files/1/0270/2612/8939/files/anti_acne_kit_2e77db03-00b3-4b2e-a8db-d0eb6daacf73.webp?v=1790406083" TargetMode="External" Id="rId57" /><Relationship Type="http://schemas.openxmlformats.org/officeDocument/2006/relationships/hyperlink" Target="https://cdn.shopify.com/s/files/1/0270/2612/8939/files/Hand_Lip_Care_Kit.png?v=1791468698" TargetMode="External" Id="rId58" /><Relationship Type="http://schemas.openxmlformats.org/officeDocument/2006/relationships/hyperlink" Target="https://cdn.shopify.com/s/files/1/0270/2612/8939/files/Hand_Lip_Care_Kit.png?v=1791468698" TargetMode="External" Id="rId59" /><Relationship Type="http://schemas.openxmlformats.org/officeDocument/2006/relationships/hyperlink" Target="https://cdn.shopify.com/s/files/1/0270/2612/8939/files/Hand_Lip_Care_Kit.png?v=1791468698" TargetMode="External" Id="rId60" /><Relationship Type="http://schemas.openxmlformats.org/officeDocument/2006/relationships/hyperlink" Target="https://cdn.shopify.com/s/files/1/0270/2612/8939/files/rice_glow_kit.webp?v=1790586888" TargetMode="External" Id="rId61" /><Relationship Type="http://schemas.openxmlformats.org/officeDocument/2006/relationships/hyperlink" Target="https://cdn.shopify.com/s/files/1/0270/2612/8939/files/rice_glow_kit.webp?v=1790586888" TargetMode="External" Id="rId62" /><Relationship Type="http://schemas.openxmlformats.org/officeDocument/2006/relationships/hyperlink" Target="https://cdn.shopify.com/s/files/1/0270/2612/8939/files/rice_glow_kit.webp?v=1790586888" TargetMode="External" Id="rId63" /><Relationship Type="http://schemas.openxmlformats.org/officeDocument/2006/relationships/hyperlink" Target="https://cdn.shopify.com/s/files/1/0270/2612/8939/files/rice_glass_glow_trio_74517e38-1b88-40c8-a048-8acc356990d2.webp?v=1790586749" TargetMode="External" Id="rId64" /><Relationship Type="http://schemas.openxmlformats.org/officeDocument/2006/relationships/hyperlink" Target="https://cdn.shopify.com/s/files/1/0270/2612/8939/files/rice_glass_glow_trio_74517e38-1b88-40c8-a048-8acc356990d2.webp?v=1790586749" TargetMode="External" Id="rId65" /><Relationship Type="http://schemas.openxmlformats.org/officeDocument/2006/relationships/hyperlink" Target="https://cdn.shopify.com/s/files/1/0270/2612/8939/files/rice_glass_glow_trio_74517e38-1b88-40c8-a048-8acc356990d2.webp?v=1790586749" TargetMode="External" Id="rId66" /><Relationship Type="http://schemas.openxmlformats.org/officeDocument/2006/relationships/hyperlink" Target="https://cdn.shopify.com/s/files/1/0270/2612/8939/files/rose_glow_pack_94e0ee22-8452-423a-8657-595cf5c97002.webp?v=1790405679" TargetMode="External" Id="rId67" /><Relationship Type="http://schemas.openxmlformats.org/officeDocument/2006/relationships/hyperlink" Target="https://cdn.shopify.com/s/files/1/0270/2612/8939/files/rose_glow_pack_94e0ee22-8452-423a-8657-595cf5c97002.webp?v=1790405679" TargetMode="External" Id="rId68" /><Relationship Type="http://schemas.openxmlformats.org/officeDocument/2006/relationships/hyperlink" Target="https://cdn.shopify.com/s/files/1/0270/2612/8939/files/rose_glow_pack_94e0ee22-8452-423a-8657-595cf5c97002.webp?v=1790405679" TargetMode="External" Id="rId69" /><Relationship Type="http://schemas.openxmlformats.org/officeDocument/2006/relationships/hyperlink" Target="https://cdn.shopify.com/s/files/1/0270/2612/8939/files/rice_glow_bundel.webp?v=1790586834" TargetMode="External" Id="rId70" /><Relationship Type="http://schemas.openxmlformats.org/officeDocument/2006/relationships/hyperlink" Target="https://cdn.shopify.com/s/files/1/0270/2612/8939/files/rice_glow_bundel.webp?v=1790586834" TargetMode="External" Id="rId71" /><Relationship Type="http://schemas.openxmlformats.org/officeDocument/2006/relationships/hyperlink" Target="https://cdn.shopify.com/s/files/1/0270/2612/8939/files/rice_glow_bundel.webp?v=1790586834" TargetMode="External" Id="rId72" /><Relationship Type="http://schemas.openxmlformats.org/officeDocument/2006/relationships/hyperlink" Target="https://cdn.shopify.com/s/files/1/0270/2612/8939/files/VINCE_Dry_Skin_Lip_Care.png?v=1791468699" TargetMode="External" Id="rId73" /><Relationship Type="http://schemas.openxmlformats.org/officeDocument/2006/relationships/hyperlink" Target="https://cdn.shopify.com/s/files/1/0270/2612/8939/files/VINCE_Dry_Skin_Lip_Care.png?v=1791468699" TargetMode="External" Id="rId74" /><Relationship Type="http://schemas.openxmlformats.org/officeDocument/2006/relationships/hyperlink" Target="https://cdn.shopify.com/s/files/1/0270/2612/8939/files/VINCE_Dry_Skin_Lip_Care.png?v=1791468699" TargetMode="External" Id="rId75" /><Relationship Type="http://schemas.openxmlformats.org/officeDocument/2006/relationships/hyperlink" Target="https://cdn.shopify.com/s/files/1/0270/2612/8939/files/VINCE_Face_Body_Whitening.png?v=1791468695" TargetMode="External" Id="rId76" /><Relationship Type="http://schemas.openxmlformats.org/officeDocument/2006/relationships/hyperlink" Target="https://cdn.shopify.com/s/files/1/0270/2612/8939/files/VINCE_Face_Body_Whitening.png?v=1791468695" TargetMode="External" Id="rId77" /><Relationship Type="http://schemas.openxmlformats.org/officeDocument/2006/relationships/hyperlink" Target="https://cdn.shopify.com/s/files/1/0270/2612/8939/files/VINCE_Face_Body_Whitening.png?v=1791468695" TargetMode="External" Id="rId78" /><Relationship Type="http://schemas.openxmlformats.org/officeDocument/2006/relationships/hyperlink" Target="https://cdn.shopify.com/s/files/1/0270/2612/8939/files/biotin_hair_rescue.webp?v=1790573391" TargetMode="External" Id="rId79" /><Relationship Type="http://schemas.openxmlformats.org/officeDocument/2006/relationships/hyperlink" Target="https://cdn.shopify.com/s/files/1/0270/2612/8939/files/biotin_hair_rescue.webp?v=1790573391" TargetMode="External" Id="rId80" /><Relationship Type="http://schemas.openxmlformats.org/officeDocument/2006/relationships/hyperlink" Target="https://cdn.shopify.com/s/files/1/0270/2612/8939/files/biotin_hair_rescue.webp?v=1790573391" TargetMode="External" Id="rId81" /><Relationship Type="http://schemas.openxmlformats.org/officeDocument/2006/relationships/hyperlink" Target="https://cdn.shopify.com/s/files/1/0270/2612/8939/files/anti_hairfall_kit_72df6aba-411e-4bde-a542-4901fa927044.webp?v=1790573020" TargetMode="External" Id="rId82" /><Relationship Type="http://schemas.openxmlformats.org/officeDocument/2006/relationships/hyperlink" Target="https://cdn.shopify.com/s/files/1/0270/2612/8939/files/anti_hairfall_kit_72df6aba-411e-4bde-a542-4901fa927044.webp?v=1790573020" TargetMode="External" Id="rId83" /><Relationship Type="http://schemas.openxmlformats.org/officeDocument/2006/relationships/hyperlink" Target="https://cdn.shopify.com/s/files/1/0270/2612/8939/files/anti_hairfall_kit_72df6aba-411e-4bde-a542-4901fa927044.webp?v=1790573020" TargetMode="External" Id="rId84" /><Relationship Type="http://schemas.openxmlformats.org/officeDocument/2006/relationships/hyperlink" Target="https://cdn.shopify.com/s/files/1/0270/2612/8939/files/hair_regrowth_power_combo.webp?v=1790574400" TargetMode="External" Id="rId85" /><Relationship Type="http://schemas.openxmlformats.org/officeDocument/2006/relationships/hyperlink" Target="https://cdn.shopify.com/s/files/1/0270/2612/8939/files/hair_regrowth_power_combo.webp?v=1790574400" TargetMode="External" Id="rId86" /><Relationship Type="http://schemas.openxmlformats.org/officeDocument/2006/relationships/hyperlink" Target="https://cdn.shopify.com/s/files/1/0270/2612/8939/files/hair_regrowth_power_combo.webp?v=1790574400" TargetMode="External" Id="rId87" /><Relationship Type="http://schemas.openxmlformats.org/officeDocument/2006/relationships/hyperlink" Target="https://cdn.shopify.com/s/files/1/0270/2612/8939/files/intense_hair_combo.webp?v=1790574460" TargetMode="External" Id="rId88" /><Relationship Type="http://schemas.openxmlformats.org/officeDocument/2006/relationships/hyperlink" Target="https://cdn.shopify.com/s/files/1/0270/2612/8939/files/intense_hair_combo.webp?v=1790574460" TargetMode="External" Id="rId89" /><Relationship Type="http://schemas.openxmlformats.org/officeDocument/2006/relationships/hyperlink" Target="https://cdn.shopify.com/s/files/1/0270/2612/8939/files/intense_hair_combo.webp?v=1790574460" TargetMode="External" Id="rId90" /><Relationship Type="http://schemas.openxmlformats.org/officeDocument/2006/relationships/hyperlink" Target="https://cdn.shopify.com/s/files/1/0270/2612/8939/files/damge_repair_therapy.webp?v=1790573790" TargetMode="External" Id="rId91" /><Relationship Type="http://schemas.openxmlformats.org/officeDocument/2006/relationships/hyperlink" Target="https://cdn.shopify.com/s/files/1/0270/2612/8939/files/damge_repair_therapy.webp?v=1790573790" TargetMode="External" Id="rId92" /><Relationship Type="http://schemas.openxmlformats.org/officeDocument/2006/relationships/hyperlink" Target="https://cdn.shopify.com/s/files/1/0270/2612/8939/files/damge_repair_therapy.webp?v=1790573790" TargetMode="External" Id="rId93" /><Relationship Type="http://schemas.openxmlformats.org/officeDocument/2006/relationships/hyperlink" Target="https://cdn.shopify.com/s/files/1/0270/2612/8939/files/split_ends_removal.webp?v=1790577979" TargetMode="External" Id="rId94" /><Relationship Type="http://schemas.openxmlformats.org/officeDocument/2006/relationships/hyperlink" Target="https://cdn.shopify.com/s/files/1/0270/2612/8939/files/split_ends_removal.webp?v=1790577979" TargetMode="External" Id="rId95" /><Relationship Type="http://schemas.openxmlformats.org/officeDocument/2006/relationships/hyperlink" Target="https://cdn.shopify.com/s/files/1/0270/2612/8939/files/split_ends_removal.webp?v=1790577979" TargetMode="External" Id="rId96" /><Relationship Type="http://schemas.openxmlformats.org/officeDocument/2006/relationships/hyperlink" Target="https://cdn.shopify.com/s/files/1/0270/2612/8939/files/VINCE_Biotin_Keratin_Shampoo_Deal_2.webp?v=1791021507" TargetMode="External" Id="rId97" /><Relationship Type="http://schemas.openxmlformats.org/officeDocument/2006/relationships/hyperlink" Target="https://cdn.shopify.com/s/files/1/0270/2612/8939/files/VINCE_Biotin_Keratin_Shampoo_Deal_2.webp?v=1791021507" TargetMode="External" Id="rId98" /><Relationship Type="http://schemas.openxmlformats.org/officeDocument/2006/relationships/hyperlink" Target="https://cdn.shopify.com/s/files/1/0270/2612/8939/files/VINCE_Biotin_Keratin_Shampoo_Deal_2.webp?v=1791021507" TargetMode="External" Id="rId99" /><Relationship Type="http://schemas.openxmlformats.org/officeDocument/2006/relationships/hyperlink" Target="https://cdn.shopify.com/s/files/1/0270/2612/8939/files/intense_keratin_shampoo_combo.webp?v=1790574522" TargetMode="External" Id="rId100" /><Relationship Type="http://schemas.openxmlformats.org/officeDocument/2006/relationships/hyperlink" Target="https://cdn.shopify.com/s/files/1/0270/2612/8939/files/intense_keratin_shampoo_combo.webp?v=1790574522" TargetMode="External" Id="rId101" /><Relationship Type="http://schemas.openxmlformats.org/officeDocument/2006/relationships/hyperlink" Target="https://cdn.shopify.com/s/files/1/0270/2612/8939/files/intense_keratin_shampoo_combo.webp?v=1790574522" TargetMode="External" Id="rId102" /><Relationship Type="http://schemas.openxmlformats.org/officeDocument/2006/relationships/hyperlink" Target="https://cdn.shopify.com/s/files/1/0270/2612/8939/files/VINCE_Re-Gain_Pack_of_2.webp?v=1791021990" TargetMode="External" Id="rId103" /><Relationship Type="http://schemas.openxmlformats.org/officeDocument/2006/relationships/hyperlink" Target="https://cdn.shopify.com/s/files/1/0270/2612/8939/files/VINCE_Re-Gain_Pack_of_2.webp?v=1791021990" TargetMode="External" Id="rId104" /><Relationship Type="http://schemas.openxmlformats.org/officeDocument/2006/relationships/hyperlink" Target="https://cdn.shopify.com/s/files/1/0270/2612/8939/files/VINCE_Re-Gain_Pack_of_2.webp?v=1791021990" TargetMode="External" Id="rId105" /><Relationship Type="http://schemas.openxmlformats.org/officeDocument/2006/relationships/hyperlink" Target="https://cdn.shopify.com/s/files/1/0270/2612/8939/files/nurtural_twin_pack_4958a663-6b6b-456d-9e4c-e0f6d63da75e.webp?v=1790581666" TargetMode="External" Id="rId106" /><Relationship Type="http://schemas.openxmlformats.org/officeDocument/2006/relationships/hyperlink" Target="https://cdn.shopify.com/s/files/1/0270/2612/8939/files/nurtural_twin_pack_4958a663-6b6b-456d-9e4c-e0f6d63da75e.webp?v=1790581666" TargetMode="External" Id="rId107" /><Relationship Type="http://schemas.openxmlformats.org/officeDocument/2006/relationships/hyperlink" Target="https://cdn.shopify.com/s/files/1/0270/2612/8939/files/nurtural_twin_pack_4958a663-6b6b-456d-9e4c-e0f6d63da75e.webp?v=1790581666" TargetMode="External" Id="rId108" /><Relationship Type="http://schemas.openxmlformats.org/officeDocument/2006/relationships/hyperlink" Target="https://cdn.shopify.com/s/files/1/0270/2612/8939/files/triple_pack_343dba37-d297-4a68-8fcb-4f238d6ff752.webp?v=1790581919" TargetMode="External" Id="rId109" /><Relationship Type="http://schemas.openxmlformats.org/officeDocument/2006/relationships/hyperlink" Target="https://cdn.shopify.com/s/files/1/0270/2612/8939/files/triple_pack_343dba37-d297-4a68-8fcb-4f238d6ff752.webp?v=1790581919" TargetMode="External" Id="rId110" /><Relationship Type="http://schemas.openxmlformats.org/officeDocument/2006/relationships/hyperlink" Target="https://cdn.shopify.com/s/files/1/0270/2612/8939/files/triple_pack_343dba37-d297-4a68-8fcb-4f238d6ff752.webp?v=1790581919" TargetMode="External" Id="rId111" /><Relationship Type="http://schemas.openxmlformats.org/officeDocument/2006/relationships/hyperlink" Target="https://cdn.shopify.com/s/files/1/0270/2612/8939/files/anti_breakage_pack_a0ac4dc8-eb02-45f4-93e3-40ec46db428b.webp?v=1790572624" TargetMode="External" Id="rId112" /><Relationship Type="http://schemas.openxmlformats.org/officeDocument/2006/relationships/hyperlink" Target="https://cdn.shopify.com/s/files/1/0270/2612/8939/files/anti_breakage_pack_a0ac4dc8-eb02-45f4-93e3-40ec46db428b.webp?v=1790572624" TargetMode="External" Id="rId113" /><Relationship Type="http://schemas.openxmlformats.org/officeDocument/2006/relationships/hyperlink" Target="https://cdn.shopify.com/s/files/1/0270/2612/8939/files/anti_breakage_pack_a0ac4dc8-eb02-45f4-93e3-40ec46db428b.webp?v=1790572624" TargetMode="External" Id="rId114" /><Relationship Type="http://schemas.openxmlformats.org/officeDocument/2006/relationships/hyperlink" Target="https://cdn.shopify.com/s/files/1/0270/2612/8939/files/VINCE_NUVEX_Shampoo_Pack_of_5.webp?v=1791458924" TargetMode="External" Id="rId115" /><Relationship Type="http://schemas.openxmlformats.org/officeDocument/2006/relationships/hyperlink" Target="https://cdn.shopify.com/s/files/1/0270/2612/8939/files/VINCE_NUVEX_Shampoo_Pack_of_5.webp?v=1791458924" TargetMode="External" Id="rId116" /><Relationship Type="http://schemas.openxmlformats.org/officeDocument/2006/relationships/hyperlink" Target="https://cdn.shopify.com/s/files/1/0270/2612/8939/files/VINCE_NUVEX_Shampoo_Pack_of_5.webp?v=1791458924" TargetMode="External" Id="rId117" /><Relationship Type="http://schemas.openxmlformats.org/officeDocument/2006/relationships/hyperlink" Target="https://cdn.shopify.com/s/files/1/0270/2612/8939/files/kit_jpg.webp?v=1790938671" TargetMode="External" Id="rId118" /><Relationship Type="http://schemas.openxmlformats.org/officeDocument/2006/relationships/hyperlink" Target="https://cdn.shopify.com/s/files/1/0270/2612/8939/files/kit_jpg.webp?v=1790938671" TargetMode="External" Id="rId119" /><Relationship Type="http://schemas.openxmlformats.org/officeDocument/2006/relationships/hyperlink" Target="https://cdn.shopify.com/s/files/1/0270/2612/8939/files/kit_jpg.webp?v=1790938671" TargetMode="External" Id="rId120" /><Relationship Type="http://schemas.openxmlformats.org/officeDocument/2006/relationships/hyperlink" Target="https://cdn.shopify.com/s/files/1/0270/2612/8939/files/VINCE_NUVEX_Effortlessly_Smooth_Combo.webp?v=1791292457" TargetMode="External" Id="rId121" /><Relationship Type="http://schemas.openxmlformats.org/officeDocument/2006/relationships/hyperlink" Target="https://cdn.shopify.com/s/files/1/0270/2612/8939/files/VINCE_NUVEX_Effortlessly_Smooth_Combo.webp?v=1791292457" TargetMode="External" Id="rId122" /><Relationship Type="http://schemas.openxmlformats.org/officeDocument/2006/relationships/hyperlink" Target="https://cdn.shopify.com/s/files/1/0270/2612/8939/files/VINCE_NUVEX_Effortlessly_Smooth_Combo.webp?v=1791292457" TargetMode="External" Id="rId123" /><Relationship Type="http://schemas.openxmlformats.org/officeDocument/2006/relationships/hyperlink" Target="https://cdn.shopify.com/s/files/1/0270/2612/8939/files/VINCE_NUVEX_Deep_Moisture_Combo.webp?v=1791356670" TargetMode="External" Id="rId124" /><Relationship Type="http://schemas.openxmlformats.org/officeDocument/2006/relationships/hyperlink" Target="https://cdn.shopify.com/s/files/1/0270/2612/8939/files/VINCE_NUVEX_Deep_Moisture_Combo.webp?v=1791356670" TargetMode="External" Id="rId125" /><Relationship Type="http://schemas.openxmlformats.org/officeDocument/2006/relationships/hyperlink" Target="https://cdn.shopify.com/s/files/1/0270/2612/8939/files/VINCE_NUVEX_Deep_Moisture_Combo.webp?v=1791356670" TargetMode="External" Id="rId126" /><Relationship Type="http://schemas.openxmlformats.org/officeDocument/2006/relationships/hyperlink" Target="https://cdn.shopify.com/s/files/1/0270/2612/8939/files/VINCE_NUVEX_Ultimate_Reviving_Combo.webp?v=1791356753" TargetMode="External" Id="rId127" /><Relationship Type="http://schemas.openxmlformats.org/officeDocument/2006/relationships/hyperlink" Target="https://cdn.shopify.com/s/files/1/0270/2612/8939/files/VINCE_NUVEX_Ultimate_Reviving_Combo.webp?v=1791356753" TargetMode="External" Id="rId128" /><Relationship Type="http://schemas.openxmlformats.org/officeDocument/2006/relationships/hyperlink" Target="https://cdn.shopify.com/s/files/1/0270/2612/8939/files/VINCE_NUVEX_Ultimate_Reviving_Combo.webp?v=1791356753" TargetMode="External" Id="rId129" /><Relationship Type="http://schemas.openxmlformats.org/officeDocument/2006/relationships/hyperlink" Target="https://cdn.shopify.com/s/files/1/0270/2612/8939/files/VINCE_NUVEX_Luxuriously_Long_Combo.webp?v=1791356992" TargetMode="External" Id="rId130" /><Relationship Type="http://schemas.openxmlformats.org/officeDocument/2006/relationships/hyperlink" Target="https://cdn.shopify.com/s/files/1/0270/2612/8939/files/VINCE_NUVEX_Luxuriously_Long_Combo.webp?v=1791356992" TargetMode="External" Id="rId131" /><Relationship Type="http://schemas.openxmlformats.org/officeDocument/2006/relationships/hyperlink" Target="https://cdn.shopify.com/s/files/1/0270/2612/8939/files/VINCE_NUVEX_Luxuriously_Long_Combo.webp?v=1791356992" TargetMode="External" Id="rId132" /><Relationship Type="http://schemas.openxmlformats.org/officeDocument/2006/relationships/hyperlink" Target="https://cdn.shopify.com/s/files/1/0270/2612/8939/files/VINCE_NUVEX_Glossy_Black_Combo.webp?v=1791357051" TargetMode="External" Id="rId133" /><Relationship Type="http://schemas.openxmlformats.org/officeDocument/2006/relationships/hyperlink" Target="https://cdn.shopify.com/s/files/1/0270/2612/8939/files/VINCE_NUVEX_Glossy_Black_Combo.webp?v=1791357051" TargetMode="External" Id="rId134" /><Relationship Type="http://schemas.openxmlformats.org/officeDocument/2006/relationships/hyperlink" Target="https://cdn.shopify.com/s/files/1/0270/2612/8939/files/VINCE_NUVEX_Glossy_Black_Combo.webp?v=1791357051" TargetMode="External" Id="rId135" /><Relationship Type="http://schemas.openxmlformats.org/officeDocument/2006/relationships/hyperlink" Target="https://cdn.shopify.com/s/files/1/0270/2612/8939/files/hair_and_care_combo.webp?v=1790581564" TargetMode="External" Id="rId136" /><Relationship Type="http://schemas.openxmlformats.org/officeDocument/2006/relationships/hyperlink" Target="https://cdn.shopify.com/s/files/1/0270/2612/8939/files/hair_and_care_combo.webp?v=1790581564" TargetMode="External" Id="rId137" /><Relationship Type="http://schemas.openxmlformats.org/officeDocument/2006/relationships/hyperlink" Target="https://cdn.shopify.com/s/files/1/0270/2612/8939/files/hair_and_care_combo.webp?v=1790581564" TargetMode="External" Id="rId138" /><Relationship Type="http://schemas.openxmlformats.org/officeDocument/2006/relationships/hyperlink" Target="https://cdn.shopify.com/s/files/1/0270/2612/8939/files/Natural_Black_Women_Hair_Color_Re-Alive_Hair_Serum.webp?v=1791464408" TargetMode="External" Id="rId139" /><Relationship Type="http://schemas.openxmlformats.org/officeDocument/2006/relationships/hyperlink" Target="https://cdn.shopify.com/s/files/1/0270/2612/8939/files/Natural_Black_Women_Hair_Color_Re-Alive_Hair_Serum.webp?v=1791464408" TargetMode="External" Id="rId140" /><Relationship Type="http://schemas.openxmlformats.org/officeDocument/2006/relationships/hyperlink" Target="https://cdn.shopify.com/s/files/1/0270/2612/8939/files/Natural_Black_Women_Hair_Color_Re-Alive_Hair_Serum.webp?v=1791464408" TargetMode="External" Id="rId141" /><Relationship Type="http://schemas.openxmlformats.org/officeDocument/2006/relationships/hyperlink" Target="https://cdn.shopify.com/s/files/1/0270/2612/8939/files/flak_control_style_duo.webp?v=1790574159" TargetMode="External" Id="rId142" /><Relationship Type="http://schemas.openxmlformats.org/officeDocument/2006/relationships/hyperlink" Target="https://cdn.shopify.com/s/files/1/0270/2612/8939/files/flak_control_style_duo.webp?v=1790574159" TargetMode="External" Id="rId143" /><Relationship Type="http://schemas.openxmlformats.org/officeDocument/2006/relationships/hyperlink" Target="https://cdn.shopify.com/s/files/1/0270/2612/8939/files/flak_control_style_duo.webp?v=1790574159" TargetMode="External" Id="rId144" /><Relationship Type="http://schemas.openxmlformats.org/officeDocument/2006/relationships/hyperlink" Target="https://cdn.shopify.com/s/files/1/0270/2612/8939/files/anti_dandruff_kit_ee898ac4-c417-4dce-a10a-b0ed4e352b64.webp?v=1790572741" TargetMode="External" Id="rId145" /><Relationship Type="http://schemas.openxmlformats.org/officeDocument/2006/relationships/hyperlink" Target="https://cdn.shopify.com/s/files/1/0270/2612/8939/files/anti_dandruff_kit_ee898ac4-c417-4dce-a10a-b0ed4e352b64.webp?v=1790572741" TargetMode="External" Id="rId146" /><Relationship Type="http://schemas.openxmlformats.org/officeDocument/2006/relationships/hyperlink" Target="https://cdn.shopify.com/s/files/1/0270/2612/8939/files/anti_dandruff_kit_ee898ac4-c417-4dce-a10a-b0ed4e352b64.webp?v=1790572741" TargetMode="External" Id="rId147" /><Relationship Type="http://schemas.openxmlformats.org/officeDocument/2006/relationships/hyperlink" Target="https://cdn.shopify.com/s/files/1/0270/2612/8939/files/color_keratin_care_duo.webp?v=1790581231" TargetMode="External" Id="rId148" /><Relationship Type="http://schemas.openxmlformats.org/officeDocument/2006/relationships/hyperlink" Target="https://cdn.shopify.com/s/files/1/0270/2612/8939/files/color_keratin_care_duo.webp?v=1790581231" TargetMode="External" Id="rId149" /><Relationship Type="http://schemas.openxmlformats.org/officeDocument/2006/relationships/hyperlink" Target="https://cdn.shopify.com/s/files/1/0270/2612/8939/files/color_keratin_care_duo.webp?v=1790581231" TargetMode="External" Id="rId150" /><Relationship Type="http://schemas.openxmlformats.org/officeDocument/2006/relationships/hyperlink" Target="https://cdn.shopify.com/s/files/1/0270/2612/8939/files/vitamin_c_serum_8fad0ca2-7d96-4aa1-9f88-2cc4ac5f7e39.webp?v=1790767650" TargetMode="External" Id="rId151" /><Relationship Type="http://schemas.openxmlformats.org/officeDocument/2006/relationships/hyperlink" Target="https://cdn.shopify.com/s/files/1/0270/2612/8939/files/vitamin_c_serum_8fad0ca2-7d96-4aa1-9f88-2cc4ac5f7e39.webp?v=1790767650" TargetMode="External" Id="rId152" /><Relationship Type="http://schemas.openxmlformats.org/officeDocument/2006/relationships/hyperlink" Target="https://cdn.shopify.com/s/files/1/0270/2612/8939/files/vitamin_c_serum_8fad0ca2-7d96-4aa1-9f88-2cc4ac5f7e39.webp?v=1790767650" TargetMode="External" Id="rId153" /><Relationship Type="http://schemas.openxmlformats.org/officeDocument/2006/relationships/hyperlink" Target="https://cdn.shopify.com/s/files/1/0270/2612/8939/files/nicinamide.webp?v=1790768069" TargetMode="External" Id="rId154" /><Relationship Type="http://schemas.openxmlformats.org/officeDocument/2006/relationships/hyperlink" Target="https://cdn.shopify.com/s/files/1/0270/2612/8939/files/nicinamide.webp?v=1790768069" TargetMode="External" Id="rId155" /><Relationship Type="http://schemas.openxmlformats.org/officeDocument/2006/relationships/hyperlink" Target="https://cdn.shopify.com/s/files/1/0270/2612/8939/files/nicinamide.webp?v=1790768069" TargetMode="External" Id="rId156" /><Relationship Type="http://schemas.openxmlformats.org/officeDocument/2006/relationships/hyperlink" Target="https://cdn.shopify.com/s/files/1/0270/2612/8939/files/hylo_serum.webp?v=1790768169" TargetMode="External" Id="rId157" /><Relationship Type="http://schemas.openxmlformats.org/officeDocument/2006/relationships/hyperlink" Target="https://cdn.shopify.com/s/files/1/0270/2612/8939/files/hylo_serum.webp?v=1790768169" TargetMode="External" Id="rId158" /><Relationship Type="http://schemas.openxmlformats.org/officeDocument/2006/relationships/hyperlink" Target="https://cdn.shopify.com/s/files/1/0270/2612/8939/files/hylo_serum.webp?v=1790768169" TargetMode="External" Id="rId159" /><Relationship Type="http://schemas.openxmlformats.org/officeDocument/2006/relationships/hyperlink" Target="https://cdn.shopify.com/s/files/1/0270/2612/8939/files/retinol_serum_025d0f00-4567-4ade-a2d7-c8c526bdb050.webp?v=1790767927" TargetMode="External" Id="rId160" /><Relationship Type="http://schemas.openxmlformats.org/officeDocument/2006/relationships/hyperlink" Target="https://cdn.shopify.com/s/files/1/0270/2612/8939/files/retinol_serum_025d0f00-4567-4ade-a2d7-c8c526bdb050.webp?v=1790767927" TargetMode="External" Id="rId161" /><Relationship Type="http://schemas.openxmlformats.org/officeDocument/2006/relationships/hyperlink" Target="https://cdn.shopify.com/s/files/1/0270/2612/8939/files/retinol_serum_025d0f00-4567-4ade-a2d7-c8c526bdb050.webp?v=1790767927" TargetMode="External" Id="rId162" /><Relationship Type="http://schemas.openxmlformats.org/officeDocument/2006/relationships/hyperlink" Target="https://cdn.shopify.com/s/files/1/0270/2612/8939/files/Best_Anti_Acne_Serum_in_Pakistan_by_VINCE.webp?v=1791634501" TargetMode="External" Id="rId163" /><Relationship Type="http://schemas.openxmlformats.org/officeDocument/2006/relationships/hyperlink" Target="https://cdn.shopify.com/s/files/1/0270/2612/8939/files/Best_Anti_Acne_Serum_in_Pakistan_by_VINCE.webp?v=1791634501" TargetMode="External" Id="rId164" /><Relationship Type="http://schemas.openxmlformats.org/officeDocument/2006/relationships/hyperlink" Target="https://cdn.shopify.com/s/files/1/0270/2612/8939/files/Best_Anti_Acne_Serum_in_Pakistan_by_VINCE.webp?v=1791634501" TargetMode="External" Id="rId165" /><Relationship Type="http://schemas.openxmlformats.org/officeDocument/2006/relationships/hyperlink" Target="https://cdn.shopify.com/s/files/1/0270/2612/8939/files/rice_serum.webp?v=1791620959" TargetMode="External" Id="rId166" /><Relationship Type="http://schemas.openxmlformats.org/officeDocument/2006/relationships/hyperlink" Target="https://cdn.shopify.com/s/files/1/0270/2612/8939/files/rice_serum.webp?v=1791620959" TargetMode="External" Id="rId167" /><Relationship Type="http://schemas.openxmlformats.org/officeDocument/2006/relationships/hyperlink" Target="https://cdn.shopify.com/s/files/1/0270/2612/8939/files/rice_serum.webp?v=1791620959" TargetMode="External" Id="rId168" /><Relationship Type="http://schemas.openxmlformats.org/officeDocument/2006/relationships/hyperlink" Target="https://cdn.shopify.com/s/files/1/0270/2612/8939/files/peptide_serum_0b6c3e58-cc2c-404c-83dc-89005b94223c.webp?v=1790767990" TargetMode="External" Id="rId169" /><Relationship Type="http://schemas.openxmlformats.org/officeDocument/2006/relationships/hyperlink" Target="https://cdn.shopify.com/s/files/1/0270/2612/8939/files/peptide_serum_0b6c3e58-cc2c-404c-83dc-89005b94223c.webp?v=1790767990" TargetMode="External" Id="rId170" /><Relationship Type="http://schemas.openxmlformats.org/officeDocument/2006/relationships/hyperlink" Target="https://cdn.shopify.com/s/files/1/0270/2612/8939/files/peptide_serum_0b6c3e58-cc2c-404c-83dc-89005b94223c.webp?v=1790767990" TargetMode="External" Id="rId171" /><Relationship Type="http://schemas.openxmlformats.org/officeDocument/2006/relationships/hyperlink" Target="https://cdn.shopify.com/s/files/1/0270/2612/8939/files/ultra_correct_eye_roller_4fb1618b-4bc3-468e-888d-010ad41c11e4.webp?v=1790767784" TargetMode="External" Id="rId172" /><Relationship Type="http://schemas.openxmlformats.org/officeDocument/2006/relationships/hyperlink" Target="https://cdn.shopify.com/s/files/1/0270/2612/8939/files/ultra_correct_eye_roller_4fb1618b-4bc3-468e-888d-010ad41c11e4.webp?v=1790767784" TargetMode="External" Id="rId173" /><Relationship Type="http://schemas.openxmlformats.org/officeDocument/2006/relationships/hyperlink" Target="https://cdn.shopify.com/s/files/1/0270/2612/8939/files/ultra_correct_eye_roller_4fb1618b-4bc3-468e-888d-010ad41c11e4.webp?v=1790767784" TargetMode="External" Id="rId174" /><Relationship Type="http://schemas.openxmlformats.org/officeDocument/2006/relationships/hyperlink" Target="https://cdn.shopify.com/s/files/1/0270/2612/8939/files/hydrating_serum.webp?v=1790768253" TargetMode="External" Id="rId175" /><Relationship Type="http://schemas.openxmlformats.org/officeDocument/2006/relationships/hyperlink" Target="https://cdn.shopify.com/s/files/1/0270/2612/8939/files/hydrating_serum.webp?v=1790768253" TargetMode="External" Id="rId176" /><Relationship Type="http://schemas.openxmlformats.org/officeDocument/2006/relationships/hyperlink" Target="https://cdn.shopify.com/s/files/1/0270/2612/8939/files/hydrating_serum.webp?v=1790768253" TargetMode="External" Id="rId177" /><Relationship Type="http://schemas.openxmlformats.org/officeDocument/2006/relationships/hyperlink" Target="https://cdn.shopify.com/s/files/1/0270/2612/8939/files/Best_Skin_Lightening_Night_Cream_in_Pakistan.webp?v=1790669035" TargetMode="External" Id="rId178" /><Relationship Type="http://schemas.openxmlformats.org/officeDocument/2006/relationships/hyperlink" Target="https://cdn.shopify.com/s/files/1/0270/2612/8939/files/Best_Skin_Lightening_Night_Cream_in_Pakistan.webp?v=1790669035" TargetMode="External" Id="rId179" /><Relationship Type="http://schemas.openxmlformats.org/officeDocument/2006/relationships/hyperlink" Target="https://cdn.shopify.com/s/files/1/0270/2612/8939/files/Best_Skin_Lightening_Night_Cream_in_Pakistan.webp?v=1790669035" TargetMode="External" Id="rId180" /><Relationship Type="http://schemas.openxmlformats.org/officeDocument/2006/relationships/hyperlink" Target="https://cdn.shopify.com/s/files/1/0270/2612/8939/files/Best_Skin_Lightening_Day_Cream_in_Pakistan.webp?v=1790669301" TargetMode="External" Id="rId181" /><Relationship Type="http://schemas.openxmlformats.org/officeDocument/2006/relationships/hyperlink" Target="https://cdn.shopify.com/s/files/1/0270/2612/8939/files/Best_Skin_Lightening_Day_Cream_in_Pakistan.webp?v=1790669301" TargetMode="External" Id="rId182" /><Relationship Type="http://schemas.openxmlformats.org/officeDocument/2006/relationships/hyperlink" Target="https://cdn.shopify.com/s/files/1/0270/2612/8939/files/Best_Skin_Lightening_Day_Cream_in_Pakistan.webp?v=1790669301" TargetMode="External" Id="rId183" /><Relationship Type="http://schemas.openxmlformats.org/officeDocument/2006/relationships/hyperlink" Target="https://cdn.shopify.com/s/files/1/0270/2612/8939/files/Whitening_Cream_For_Sensitive_Parts.webp?v=1790669448" TargetMode="External" Id="rId184" /><Relationship Type="http://schemas.openxmlformats.org/officeDocument/2006/relationships/hyperlink" Target="https://cdn.shopify.com/s/files/1/0270/2612/8939/files/Whitening_Cream_For_Sensitive_Parts.webp?v=1790669448" TargetMode="External" Id="rId185" /><Relationship Type="http://schemas.openxmlformats.org/officeDocument/2006/relationships/hyperlink" Target="https://cdn.shopify.com/s/files/1/0270/2612/8939/files/Whitening_Cream_For_Sensitive_Parts.webp?v=1790669448" TargetMode="External" Id="rId186" /><Relationship Type="http://schemas.openxmlformats.org/officeDocument/2006/relationships/hyperlink" Target="https://cdn.shopify.com/s/files/1/0270/2612/8939/files/VINCE_Best_Collagen_Cream_in_Pakistan.webp?v=1790669565" TargetMode="External" Id="rId187" /><Relationship Type="http://schemas.openxmlformats.org/officeDocument/2006/relationships/hyperlink" Target="https://cdn.shopify.com/s/files/1/0270/2612/8939/files/VINCE_Best_Collagen_Cream_in_Pakistan.webp?v=1790669565" TargetMode="External" Id="rId188" /><Relationship Type="http://schemas.openxmlformats.org/officeDocument/2006/relationships/hyperlink" Target="https://cdn.shopify.com/s/files/1/0270/2612/8939/files/VINCE_Best_Collagen_Cream_in_Pakistan.webp?v=1790669565" TargetMode="External" Id="rId189" /><Relationship Type="http://schemas.openxmlformats.org/officeDocument/2006/relationships/hyperlink" Target="https://cdn.shopify.com/s/files/1/0270/2612/8939/files/VINCE_Perfect_30_s_Cream_For_All_Skin_Types.webp?v=1790669789" TargetMode="External" Id="rId190" /><Relationship Type="http://schemas.openxmlformats.org/officeDocument/2006/relationships/hyperlink" Target="https://cdn.shopify.com/s/files/1/0270/2612/8939/files/VINCE_Perfect_30_s_Cream_For_All_Skin_Types.webp?v=1790669789" TargetMode="External" Id="rId191" /><Relationship Type="http://schemas.openxmlformats.org/officeDocument/2006/relationships/hyperlink" Target="https://cdn.shopify.com/s/files/1/0270/2612/8939/files/VINCE_Perfect_30_s_Cream_For_All_Skin_Types.webp?v=1790669789" TargetMode="External" Id="rId192" /><Relationship Type="http://schemas.openxmlformats.org/officeDocument/2006/relationships/hyperlink" Target="https://cdn.shopify.com/s/files/1/0270/2612/8939/files/VINCE_Advanced_Freckle_Cream_in_Pakistan.webp?v=1790669986" TargetMode="External" Id="rId193" /><Relationship Type="http://schemas.openxmlformats.org/officeDocument/2006/relationships/hyperlink" Target="https://cdn.shopify.com/s/files/1/0270/2612/8939/files/VINCE_Advanced_Freckle_Cream_in_Pakistan.webp?v=1790669986" TargetMode="External" Id="rId194" /><Relationship Type="http://schemas.openxmlformats.org/officeDocument/2006/relationships/hyperlink" Target="https://cdn.shopify.com/s/files/1/0270/2612/8939/files/VINCE_Advanced_Freckle_Cream_in_Pakistan.webp?v=1790669986" TargetMode="External" Id="rId195" /><Relationship Type="http://schemas.openxmlformats.org/officeDocument/2006/relationships/hyperlink" Target="https://cdn.shopify.com/s/files/1/0270/2612/8939/files/VINCE_Multi-Level_Moisturizing_Cream.webp?v=1790670407" TargetMode="External" Id="rId196" /><Relationship Type="http://schemas.openxmlformats.org/officeDocument/2006/relationships/hyperlink" Target="https://cdn.shopify.com/s/files/1/0270/2612/8939/files/VINCE_Multi-Level_Moisturizing_Cream.webp?v=1790670407" TargetMode="External" Id="rId197" /><Relationship Type="http://schemas.openxmlformats.org/officeDocument/2006/relationships/hyperlink" Target="https://cdn.shopify.com/s/files/1/0270/2612/8939/files/VINCE_Multi-Level_Moisturizing_Cream.webp?v=1790670407" TargetMode="External" Id="rId198" /><Relationship Type="http://schemas.openxmlformats.org/officeDocument/2006/relationships/hyperlink" Target="https://cdn.shopify.com/s/files/1/0270/2612/8939/files/VINCE_Vitamin_C_Cream_For_All_Skin_Types.webp?v=1790674016" TargetMode="External" Id="rId199" /><Relationship Type="http://schemas.openxmlformats.org/officeDocument/2006/relationships/hyperlink" Target="https://cdn.shopify.com/s/files/1/0270/2612/8939/files/VINCE_Vitamin_C_Cream_For_All_Skin_Types.webp?v=1790674016" TargetMode="External" Id="rId200" /><Relationship Type="http://schemas.openxmlformats.org/officeDocument/2006/relationships/hyperlink" Target="https://cdn.shopify.com/s/files/1/0270/2612/8939/files/VINCE_Vitamin_C_Cream_For_All_Skin_Types.webp?v=1790674016" TargetMode="External" Id="rId201" /><Relationship Type="http://schemas.openxmlformats.org/officeDocument/2006/relationships/hyperlink" Target="https://cdn.shopify.com/s/files/1/0270/2612/8939/files/Best_Rice_Face_Cream_in_Pakistan.webp?v=1790674472" TargetMode="External" Id="rId202" /><Relationship Type="http://schemas.openxmlformats.org/officeDocument/2006/relationships/hyperlink" Target="https://cdn.shopify.com/s/files/1/0270/2612/8939/files/Best_Rice_Face_Cream_in_Pakistan.webp?v=1790674472" TargetMode="External" Id="rId203" /><Relationship Type="http://schemas.openxmlformats.org/officeDocument/2006/relationships/hyperlink" Target="https://cdn.shopify.com/s/files/1/0270/2612/8939/files/Best_Rice_Face_Cream_in_Pakistan.webp?v=1790674472" TargetMode="External" Id="rId204" /><Relationship Type="http://schemas.openxmlformats.org/officeDocument/2006/relationships/hyperlink" Target="https://cdn.shopify.com/s/files/1/0270/2612/8939/files/BB_Cream_Ivory_Color.png?v=1790676289" TargetMode="External" Id="rId205" /><Relationship Type="http://schemas.openxmlformats.org/officeDocument/2006/relationships/hyperlink" Target="https://cdn.shopify.com/s/files/1/0270/2612/8939/files/BB_Cream_Ivory_Color.png?v=1790676289" TargetMode="External" Id="rId206" /><Relationship Type="http://schemas.openxmlformats.org/officeDocument/2006/relationships/hyperlink" Target="https://cdn.shopify.com/s/files/1/0270/2612/8939/files/BB_Cream_Ivory_Color.png?v=1790676289" TargetMode="External" Id="rId207" /><Relationship Type="http://schemas.openxmlformats.org/officeDocument/2006/relationships/hyperlink" Target="https://cdn.shopify.com/s/files/1/0270/2612/8939/files/eye_perfect_30_cream.webp?v=1790851544" TargetMode="External" Id="rId208" /><Relationship Type="http://schemas.openxmlformats.org/officeDocument/2006/relationships/hyperlink" Target="https://cdn.shopify.com/s/files/1/0270/2612/8939/files/eye_perfect_30_cream.webp?v=1790851544" TargetMode="External" Id="rId209" /><Relationship Type="http://schemas.openxmlformats.org/officeDocument/2006/relationships/hyperlink" Target="https://cdn.shopify.com/s/files/1/0270/2612/8939/files/eye_perfect_30_cream.webp?v=1790851544" TargetMode="External" Id="rId210" /><Relationship Type="http://schemas.openxmlformats.org/officeDocument/2006/relationships/hyperlink" Target="https://cdn.shopify.com/s/files/1/0270/2612/8939/files/Best_Anti_Acne_Cream_in_Pakistan.webp?v=1790754295" TargetMode="External" Id="rId211" /><Relationship Type="http://schemas.openxmlformats.org/officeDocument/2006/relationships/hyperlink" Target="https://cdn.shopify.com/s/files/1/0270/2612/8939/files/Best_Anti_Acne_Cream_in_Pakistan.webp?v=1790754295" TargetMode="External" Id="rId212" /><Relationship Type="http://schemas.openxmlformats.org/officeDocument/2006/relationships/hyperlink" Target="https://cdn.shopify.com/s/files/1/0270/2612/8939/files/Best_Anti_Acne_Cream_in_Pakistan.webp?v=1790754295" TargetMode="External" Id="rId213" /><Relationship Type="http://schemas.openxmlformats.org/officeDocument/2006/relationships/hyperlink" Target="https://cdn.shopify.com/s/files/1/0270/2612/8939/files/hand_cream_23ca0a66-92af-4e5a-aafc-bb15f8083055.webp?v=1790592228" TargetMode="External" Id="rId214" /><Relationship Type="http://schemas.openxmlformats.org/officeDocument/2006/relationships/hyperlink" Target="https://cdn.shopify.com/s/files/1/0270/2612/8939/files/hand_cream_23ca0a66-92af-4e5a-aafc-bb15f8083055.webp?v=1790592228" TargetMode="External" Id="rId215" /><Relationship Type="http://schemas.openxmlformats.org/officeDocument/2006/relationships/hyperlink" Target="https://cdn.shopify.com/s/files/1/0270/2612/8939/files/hand_cream_23ca0a66-92af-4e5a-aafc-bb15f8083055.webp?v=1790592228" TargetMode="External" Id="rId216" /><Relationship Type="http://schemas.openxmlformats.org/officeDocument/2006/relationships/hyperlink" Target="https://cdn.shopify.com/s/files/1/0270/2612/8939/files/Best_Foot_Cream_in_Pakistan_by_VINCE.webp?v=1790686761" TargetMode="External" Id="rId217" /><Relationship Type="http://schemas.openxmlformats.org/officeDocument/2006/relationships/hyperlink" Target="https://cdn.shopify.com/s/files/1/0270/2612/8939/files/Best_Foot_Cream_in_Pakistan_by_VINCE.webp?v=1790686761" TargetMode="External" Id="rId218" /><Relationship Type="http://schemas.openxmlformats.org/officeDocument/2006/relationships/hyperlink" Target="https://cdn.shopify.com/s/files/1/0270/2612/8939/files/Best_Foot_Cream_in_Pakistan_by_VINCE.webp?v=1790686761" TargetMode="External" Id="rId219" /><Relationship Type="http://schemas.openxmlformats.org/officeDocument/2006/relationships/hyperlink" Target="https://cdn.shopify.com/s/files/1/0270/2612/8939/files/Best_Cream_For_Crack_Heel_For_All_Skin_Types.webp?v=1790687057" TargetMode="External" Id="rId220" /><Relationship Type="http://schemas.openxmlformats.org/officeDocument/2006/relationships/hyperlink" Target="https://cdn.shopify.com/s/files/1/0270/2612/8939/files/Best_Cream_For_Crack_Heel_For_All_Skin_Types.webp?v=1790687057" TargetMode="External" Id="rId221" /><Relationship Type="http://schemas.openxmlformats.org/officeDocument/2006/relationships/hyperlink" Target="https://cdn.shopify.com/s/files/1/0270/2612/8939/files/Best_Cream_For_Crack_Heel_For_All_Skin_Types.webp?v=1790687057" TargetMode="External" Id="rId222" /><Relationship Type="http://schemas.openxmlformats.org/officeDocument/2006/relationships/hyperlink" Target="https://cdn.shopify.com/s/files/1/0270/2612/8939/files/extra_glow_lightening_cream.webp?v=1790408569" TargetMode="External" Id="rId223" /><Relationship Type="http://schemas.openxmlformats.org/officeDocument/2006/relationships/hyperlink" Target="https://cdn.shopify.com/s/files/1/0270/2612/8939/files/extra_glow_lightening_cream.webp?v=1790408569" TargetMode="External" Id="rId224" /><Relationship Type="http://schemas.openxmlformats.org/officeDocument/2006/relationships/hyperlink" Target="https://cdn.shopify.com/s/files/1/0270/2612/8939/files/extra_glow_lightening_cream.webp?v=1790408569" TargetMode="External" Id="rId225" /><Relationship Type="http://schemas.openxmlformats.org/officeDocument/2006/relationships/hyperlink" Target="https://cdn.shopify.com/s/files/1/0270/2612/8939/files/VINCE_Whitening_Face_Wash.webp?v=1790689312" TargetMode="External" Id="rId226" /><Relationship Type="http://schemas.openxmlformats.org/officeDocument/2006/relationships/hyperlink" Target="https://cdn.shopify.com/s/files/1/0270/2612/8939/files/VINCE_Whitening_Face_Wash.webp?v=1790689312" TargetMode="External" Id="rId227" /><Relationship Type="http://schemas.openxmlformats.org/officeDocument/2006/relationships/hyperlink" Target="https://cdn.shopify.com/s/files/1/0270/2612/8939/files/VINCE_Whitening_Face_Wash.webp?v=1790689312" TargetMode="External" Id="rId228" /><Relationship Type="http://schemas.openxmlformats.org/officeDocument/2006/relationships/hyperlink" Target="https://cdn.shopify.com/s/files/1/0270/2612/8939/files/whitening_face_scrub.webp?v=1790689450" TargetMode="External" Id="rId229" /><Relationship Type="http://schemas.openxmlformats.org/officeDocument/2006/relationships/hyperlink" Target="https://cdn.shopify.com/s/files/1/0270/2612/8939/files/whitening_face_scrub.webp?v=1790689450" TargetMode="External" Id="rId230" /><Relationship Type="http://schemas.openxmlformats.org/officeDocument/2006/relationships/hyperlink" Target="https://cdn.shopify.com/s/files/1/0270/2612/8939/files/whitening_face_scrub.webp?v=1790689450" TargetMode="External" Id="rId231" /><Relationship Type="http://schemas.openxmlformats.org/officeDocument/2006/relationships/hyperlink" Target="https://cdn.shopify.com/s/files/1/0270/2612/8939/files/advance_freckel_face_wash.webp?v=1790588216" TargetMode="External" Id="rId232" /><Relationship Type="http://schemas.openxmlformats.org/officeDocument/2006/relationships/hyperlink" Target="https://cdn.shopify.com/s/files/1/0270/2612/8939/files/advance_freckel_face_wash.webp?v=1790588216" TargetMode="External" Id="rId233" /><Relationship Type="http://schemas.openxmlformats.org/officeDocument/2006/relationships/hyperlink" Target="https://cdn.shopify.com/s/files/1/0270/2612/8939/files/advance_freckel_face_wash.webp?v=1790588216" TargetMode="External" Id="rId234" /><Relationship Type="http://schemas.openxmlformats.org/officeDocument/2006/relationships/hyperlink" Target="https://cdn.shopify.com/s/files/1/0270/2612/8939/files/vitamin_c_face_wash_8ddcd6d1-1786-44cb-9a8b-3043fd6ab4bb.webp?v=1790589455" TargetMode="External" Id="rId235" /><Relationship Type="http://schemas.openxmlformats.org/officeDocument/2006/relationships/hyperlink" Target="https://cdn.shopify.com/s/files/1/0270/2612/8939/files/vitamin_c_face_wash_8ddcd6d1-1786-44cb-9a8b-3043fd6ab4bb.webp?v=1790589455" TargetMode="External" Id="rId236" /><Relationship Type="http://schemas.openxmlformats.org/officeDocument/2006/relationships/hyperlink" Target="https://cdn.shopify.com/s/files/1/0270/2612/8939/files/vitamin_c_face_wash_8ddcd6d1-1786-44cb-9a8b-3043fd6ab4bb.webp?v=1790589455" TargetMode="External" Id="rId237" /><Relationship Type="http://schemas.openxmlformats.org/officeDocument/2006/relationships/hyperlink" Target="https://cdn.shopify.com/s/files/1/0270/2612/8939/files/VINCE_Rice_Face_Wash_in_Pakistan_-_New.webp?v=1790755096" TargetMode="External" Id="rId238" /><Relationship Type="http://schemas.openxmlformats.org/officeDocument/2006/relationships/hyperlink" Target="https://cdn.shopify.com/s/files/1/0270/2612/8939/files/VINCE_Rice_Face_Wash_in_Pakistan_-_New.webp?v=1790755096" TargetMode="External" Id="rId239" /><Relationship Type="http://schemas.openxmlformats.org/officeDocument/2006/relationships/hyperlink" Target="https://cdn.shopify.com/s/files/1/0270/2612/8939/files/VINCE_Rice_Face_Wash_in_Pakistan_-_New.webp?v=1790755096" TargetMode="External" Id="rId240" /><Relationship Type="http://schemas.openxmlformats.org/officeDocument/2006/relationships/hyperlink" Target="https://cdn.shopify.com/s/files/1/0270/2612/8939/files/oil_control_face_wash_0fea5bdc-f20f-4b3e-96d3-dd7ca79f311e.webp?v=1790851488" TargetMode="External" Id="rId241" /><Relationship Type="http://schemas.openxmlformats.org/officeDocument/2006/relationships/hyperlink" Target="https://cdn.shopify.com/s/files/1/0270/2612/8939/files/oil_control_face_wash_0fea5bdc-f20f-4b3e-96d3-dd7ca79f311e.webp?v=1790851488" TargetMode="External" Id="rId242" /><Relationship Type="http://schemas.openxmlformats.org/officeDocument/2006/relationships/hyperlink" Target="https://cdn.shopify.com/s/files/1/0270/2612/8939/files/oil_control_face_wash_0fea5bdc-f20f-4b3e-96d3-dd7ca79f311e.webp?v=1790851488" TargetMode="External" Id="rId243" /><Relationship Type="http://schemas.openxmlformats.org/officeDocument/2006/relationships/hyperlink" Target="https://cdn.shopify.com/s/files/1/0270/2612/8939/files/charcoal_scrub_fw_men.webp?v=1790588497" TargetMode="External" Id="rId244" /><Relationship Type="http://schemas.openxmlformats.org/officeDocument/2006/relationships/hyperlink" Target="https://cdn.shopify.com/s/files/1/0270/2612/8939/files/charcoal_scrub_fw_men.webp?v=1790588497" TargetMode="External" Id="rId245" /><Relationship Type="http://schemas.openxmlformats.org/officeDocument/2006/relationships/hyperlink" Target="https://cdn.shopify.com/s/files/1/0270/2612/8939/files/charcoal_scrub_fw_men.webp?v=1790588497" TargetMode="External" Id="rId246" /><Relationship Type="http://schemas.openxmlformats.org/officeDocument/2006/relationships/hyperlink" Target="https://cdn.shopify.com/s/files/1/0270/2612/8939/files/VINCE_Charcoal_Scrub_Face_Wash_For_Women.webp?v=1790755468" TargetMode="External" Id="rId247" /><Relationship Type="http://schemas.openxmlformats.org/officeDocument/2006/relationships/hyperlink" Target="https://cdn.shopify.com/s/files/1/0270/2612/8939/files/VINCE_Charcoal_Scrub_Face_Wash_For_Women.webp?v=1790755468" TargetMode="External" Id="rId248" /><Relationship Type="http://schemas.openxmlformats.org/officeDocument/2006/relationships/hyperlink" Target="https://cdn.shopify.com/s/files/1/0270/2612/8939/files/VINCE_Charcoal_Scrub_Face_Wash_For_Women.webp?v=1790755468" TargetMode="External" Id="rId249" /><Relationship Type="http://schemas.openxmlformats.org/officeDocument/2006/relationships/hyperlink" Target="https://cdn.shopify.com/s/files/1/0270/2612/8939/files/VINCE_Hydra_Face_Wash_in_Pakistan.webp?v=1790755666" TargetMode="External" Id="rId250" /><Relationship Type="http://schemas.openxmlformats.org/officeDocument/2006/relationships/hyperlink" Target="https://cdn.shopify.com/s/files/1/0270/2612/8939/files/VINCE_Hydra_Face_Wash_in_Pakistan.webp?v=1790755666" TargetMode="External" Id="rId251" /><Relationship Type="http://schemas.openxmlformats.org/officeDocument/2006/relationships/hyperlink" Target="https://cdn.shopify.com/s/files/1/0270/2612/8939/files/VINCE_Hydra_Face_Wash_in_Pakistan.webp?v=1790755666" TargetMode="External" Id="rId252" /><Relationship Type="http://schemas.openxmlformats.org/officeDocument/2006/relationships/hyperlink" Target="https://cdn.shopify.com/s/files/1/0270/2612/8939/files/perfect_30_face_wash.webp?v=1790743999" TargetMode="External" Id="rId253" /><Relationship Type="http://schemas.openxmlformats.org/officeDocument/2006/relationships/hyperlink" Target="https://cdn.shopify.com/s/files/1/0270/2612/8939/files/perfect_30_face_wash.webp?v=1790743999" TargetMode="External" Id="rId254" /><Relationship Type="http://schemas.openxmlformats.org/officeDocument/2006/relationships/hyperlink" Target="https://cdn.shopify.com/s/files/1/0270/2612/8939/files/perfect_30_face_wash.webp?v=1790743999" TargetMode="External" Id="rId255" /><Relationship Type="http://schemas.openxmlformats.org/officeDocument/2006/relationships/hyperlink" Target="https://cdn.shopify.com/s/files/1/0270/2612/8939/files/Best_Active_Scrub_Face_Wash_For_Men.webp?v=1790760430" TargetMode="External" Id="rId256" /><Relationship Type="http://schemas.openxmlformats.org/officeDocument/2006/relationships/hyperlink" Target="https://cdn.shopify.com/s/files/1/0270/2612/8939/files/Best_Active_Scrub_Face_Wash_For_Men.webp?v=1790760430" TargetMode="External" Id="rId257" /><Relationship Type="http://schemas.openxmlformats.org/officeDocument/2006/relationships/hyperlink" Target="https://cdn.shopify.com/s/files/1/0270/2612/8939/files/Best_Active_Scrub_Face_Wash_For_Men.webp?v=1790760430" TargetMode="External" Id="rId258" /><Relationship Type="http://schemas.openxmlformats.org/officeDocument/2006/relationships/hyperlink" Target="https://cdn.shopify.com/s/files/1/0270/2612/8939/files/VINCE_Hand_Foot_Whitening_Lotion.webp?v=1790765012" TargetMode="External" Id="rId259" /><Relationship Type="http://schemas.openxmlformats.org/officeDocument/2006/relationships/hyperlink" Target="https://cdn.shopify.com/s/files/1/0270/2612/8939/files/VINCE_Hand_Foot_Whitening_Lotion.webp?v=1790765012" TargetMode="External" Id="rId260" /><Relationship Type="http://schemas.openxmlformats.org/officeDocument/2006/relationships/hyperlink" Target="https://cdn.shopify.com/s/files/1/0270/2612/8939/files/VINCE_Hand_Foot_Whitening_Lotion.webp?v=1790765012" TargetMode="External" Id="rId261" /><Relationship Type="http://schemas.openxmlformats.org/officeDocument/2006/relationships/hyperlink" Target="https://cdn.shopify.com/s/files/1/0270/2612/8939/files/hand_and_foot_scrub.webp?v=1790591548" TargetMode="External" Id="rId262" /><Relationship Type="http://schemas.openxmlformats.org/officeDocument/2006/relationships/hyperlink" Target="https://cdn.shopify.com/s/files/1/0270/2612/8939/files/hand_and_foot_scrub.webp?v=1790591548" TargetMode="External" Id="rId263" /><Relationship Type="http://schemas.openxmlformats.org/officeDocument/2006/relationships/hyperlink" Target="https://cdn.shopify.com/s/files/1/0270/2612/8939/files/hand_and_foot_scrub.webp?v=1790591548" TargetMode="External" Id="rId264" /><Relationship Type="http://schemas.openxmlformats.org/officeDocument/2006/relationships/hyperlink" Target="https://cdn.shopify.com/s/files/1/0270/2612/8939/files/VINCE_Miracle_Peeling_Solution.webp?v=1790766431" TargetMode="External" Id="rId265" /><Relationship Type="http://schemas.openxmlformats.org/officeDocument/2006/relationships/hyperlink" Target="https://cdn.shopify.com/s/files/1/0270/2612/8939/files/VINCE_Miracle_Peeling_Solution.webp?v=1790766431" TargetMode="External" Id="rId266" /><Relationship Type="http://schemas.openxmlformats.org/officeDocument/2006/relationships/hyperlink" Target="https://cdn.shopify.com/s/files/1/0270/2612/8939/files/VINCE_Miracle_Peeling_Solution.webp?v=1790766431" TargetMode="External" Id="rId267" /><Relationship Type="http://schemas.openxmlformats.org/officeDocument/2006/relationships/hyperlink" Target="https://cdn.shopify.com/s/files/1/0270/2612/8939/files/hand_and_feet_deal_of_2.webp?v=1790591180" TargetMode="External" Id="rId268" /><Relationship Type="http://schemas.openxmlformats.org/officeDocument/2006/relationships/hyperlink" Target="https://cdn.shopify.com/s/files/1/0270/2612/8939/files/hand_and_feet_deal_of_2.webp?v=1790591180" TargetMode="External" Id="rId269" /><Relationship Type="http://schemas.openxmlformats.org/officeDocument/2006/relationships/hyperlink" Target="https://cdn.shopify.com/s/files/1/0270/2612/8939/files/hand_and_feet_deal_of_2.webp?v=1790591180" TargetMode="External" Id="rId270" /><Relationship Type="http://schemas.openxmlformats.org/officeDocument/2006/relationships/hyperlink" Target="https://cdn.shopify.com/s/files/1/0270/2612/8939/files/Best_C-Brightening_Moisturizer_by_VINCE_in_Pakistan.webp?v=1790767112" TargetMode="External" Id="rId271" /><Relationship Type="http://schemas.openxmlformats.org/officeDocument/2006/relationships/hyperlink" Target="https://cdn.shopify.com/s/files/1/0270/2612/8939/files/Best_C-Brightening_Moisturizer_by_VINCE_in_Pakistan.webp?v=1790767112" TargetMode="External" Id="rId272" /><Relationship Type="http://schemas.openxmlformats.org/officeDocument/2006/relationships/hyperlink" Target="https://cdn.shopify.com/s/files/1/0270/2612/8939/files/Best_C-Brightening_Moisturizer_by_VINCE_in_Pakistan.webp?v=1790767112" TargetMode="External" Id="rId273" /><Relationship Type="http://schemas.openxmlformats.org/officeDocument/2006/relationships/hyperlink" Target="https://cdn.shopify.com/s/files/1/0270/2612/8939/files/VINCE_Whitening_Body_Milk_330ML.webp?v=1790767478" TargetMode="External" Id="rId274" /><Relationship Type="http://schemas.openxmlformats.org/officeDocument/2006/relationships/hyperlink" Target="https://cdn.shopify.com/s/files/1/0270/2612/8939/files/VINCE_Whitening_Body_Milk_330ML.webp?v=1790767478" TargetMode="External" Id="rId275" /><Relationship Type="http://schemas.openxmlformats.org/officeDocument/2006/relationships/hyperlink" Target="https://cdn.shopify.com/s/files/1/0270/2612/8939/files/VINCE_Whitening_Body_Milk_330ML.webp?v=1790767478" TargetMode="External" Id="rId276" /><Relationship Type="http://schemas.openxmlformats.org/officeDocument/2006/relationships/hyperlink" Target="https://cdn.shopify.com/s/files/1/0270/2612/8939/files/hydrating_body_milk_ef1bf3a1-b82a-4777-8285-e1271a88b724.webp?v=1790592604" TargetMode="External" Id="rId277" /><Relationship Type="http://schemas.openxmlformats.org/officeDocument/2006/relationships/hyperlink" Target="https://cdn.shopify.com/s/files/1/0270/2612/8939/files/hydrating_body_milk_ef1bf3a1-b82a-4777-8285-e1271a88b724.webp?v=1790592604" TargetMode="External" Id="rId278" /><Relationship Type="http://schemas.openxmlformats.org/officeDocument/2006/relationships/hyperlink" Target="https://cdn.shopify.com/s/files/1/0270/2612/8939/files/hydrating_body_milk_ef1bf3a1-b82a-4777-8285-e1271a88b724.webp?v=1790592604" TargetMode="External" Id="rId279" /><Relationship Type="http://schemas.openxmlformats.org/officeDocument/2006/relationships/hyperlink" Target="https://cdn.shopify.com/s/files/1/0270/2612/8939/files/Skin_Repairing_Body_Milk_330ML_For_All_Skin_Types.webp?v=1791274244" TargetMode="External" Id="rId280" /><Relationship Type="http://schemas.openxmlformats.org/officeDocument/2006/relationships/hyperlink" Target="https://cdn.shopify.com/s/files/1/0270/2612/8939/files/Skin_Repairing_Body_Milk_330ML_For_All_Skin_Types.webp?v=1791274244" TargetMode="External" Id="rId281" /><Relationship Type="http://schemas.openxmlformats.org/officeDocument/2006/relationships/hyperlink" Target="https://cdn.shopify.com/s/files/1/0270/2612/8939/files/Skin_Repairing_Body_Milk_330ML_For_All_Skin_Types.webp?v=1791274244" TargetMode="External" Id="rId282" /><Relationship Type="http://schemas.openxmlformats.org/officeDocument/2006/relationships/hyperlink" Target="https://cdn.shopify.com/s/files/1/0270/2612/8939/files/nutritive_body_milk_d75529ed-5cb7-4b65-881c-e835cb8f8f9e.webp?v=1790592925" TargetMode="External" Id="rId283" /><Relationship Type="http://schemas.openxmlformats.org/officeDocument/2006/relationships/hyperlink" Target="https://cdn.shopify.com/s/files/1/0270/2612/8939/files/nutritive_body_milk_d75529ed-5cb7-4b65-881c-e835cb8f8f9e.webp?v=1790592925" TargetMode="External" Id="rId284" /><Relationship Type="http://schemas.openxmlformats.org/officeDocument/2006/relationships/hyperlink" Target="https://cdn.shopify.com/s/files/1/0270/2612/8939/files/nutritive_body_milk_d75529ed-5cb7-4b65-881c-e835cb8f8f9e.webp?v=1790592925" TargetMode="External" Id="rId285" /><Relationship Type="http://schemas.openxmlformats.org/officeDocument/2006/relationships/hyperlink" Target="https://cdn.shopify.com/s/files/1/0270/2612/8939/files/VINCE_Cocoa_Body_Butter.webp?v=1790767948" TargetMode="External" Id="rId286" /><Relationship Type="http://schemas.openxmlformats.org/officeDocument/2006/relationships/hyperlink" Target="https://cdn.shopify.com/s/files/1/0270/2612/8939/files/VINCE_Cocoa_Body_Butter.webp?v=1790767948" TargetMode="External" Id="rId287" /><Relationship Type="http://schemas.openxmlformats.org/officeDocument/2006/relationships/hyperlink" Target="https://cdn.shopify.com/s/files/1/0270/2612/8939/files/VINCE_Cocoa_Body_Butter.webp?v=1790767948" TargetMode="External" Id="rId288" /><Relationship Type="http://schemas.openxmlformats.org/officeDocument/2006/relationships/hyperlink" Target="https://cdn.shopify.com/s/files/1/0270/2612/8939/files/VINCE_Shea_Body_Butter_For_Dry_Skin.webp?v=1790768142" TargetMode="External" Id="rId289" /><Relationship Type="http://schemas.openxmlformats.org/officeDocument/2006/relationships/hyperlink" Target="https://cdn.shopify.com/s/files/1/0270/2612/8939/files/VINCE_Shea_Body_Butter_For_Dry_Skin.webp?v=1790768142" TargetMode="External" Id="rId290" /><Relationship Type="http://schemas.openxmlformats.org/officeDocument/2006/relationships/hyperlink" Target="https://cdn.shopify.com/s/files/1/0270/2612/8939/files/VINCE_Shea_Body_Butter_For_Dry_Skin.webp?v=1790768142" TargetMode="External" Id="rId291" /><Relationship Type="http://schemas.openxmlformats.org/officeDocument/2006/relationships/hyperlink" Target="https://cdn.shopify.com/s/files/1/0270/2612/8939/files/VINCE_Juicy_Lips_10ML.webp?v=1790771305" TargetMode="External" Id="rId292" /><Relationship Type="http://schemas.openxmlformats.org/officeDocument/2006/relationships/hyperlink" Target="https://cdn.shopify.com/s/files/1/0270/2612/8939/files/VINCE_Juicy_Lips_10ML.webp?v=1790771305" TargetMode="External" Id="rId293" /><Relationship Type="http://schemas.openxmlformats.org/officeDocument/2006/relationships/hyperlink" Target="https://cdn.shopify.com/s/files/1/0270/2612/8939/files/VINCE_Juicy_Lips_10ML.webp?v=1790771305" TargetMode="External" Id="rId294" /><Relationship Type="http://schemas.openxmlformats.org/officeDocument/2006/relationships/hyperlink" Target="https://cdn.shopify.com/s/files/1/0270/2612/8939/files/sunblock_spf_40_5ec61edb-66f1-41b5-980a-7856e0281919.webp?v=1790595016" TargetMode="External" Id="rId295" /><Relationship Type="http://schemas.openxmlformats.org/officeDocument/2006/relationships/hyperlink" Target="https://cdn.shopify.com/s/files/1/0270/2612/8939/files/sunblock_spf_40_5ec61edb-66f1-41b5-980a-7856e0281919.webp?v=1790595016" TargetMode="External" Id="rId296" /><Relationship Type="http://schemas.openxmlformats.org/officeDocument/2006/relationships/hyperlink" Target="https://cdn.shopify.com/s/files/1/0270/2612/8939/files/sunblock_spf_40_5ec61edb-66f1-41b5-980a-7856e0281919.webp?v=1790595016" TargetMode="External" Id="rId297" /><Relationship Type="http://schemas.openxmlformats.org/officeDocument/2006/relationships/hyperlink" Target="https://cdn.shopify.com/s/files/1/0270/2612/8939/files/gel_sunblock_spf_50_6572d4c3-c1e7-4d0d-8c11-46cf565bf9e2.webp?v=1790594807" TargetMode="External" Id="rId298" /><Relationship Type="http://schemas.openxmlformats.org/officeDocument/2006/relationships/hyperlink" Target="https://cdn.shopify.com/s/files/1/0270/2612/8939/files/gel_sunblock_spf_50_6572d4c3-c1e7-4d0d-8c11-46cf565bf9e2.webp?v=1790594807" TargetMode="External" Id="rId299" /><Relationship Type="http://schemas.openxmlformats.org/officeDocument/2006/relationships/hyperlink" Target="https://cdn.shopify.com/s/files/1/0270/2612/8939/files/gel_sunblock_spf_50_6572d4c3-c1e7-4d0d-8c11-46cf565bf9e2.webp?v=1790594807" TargetMode="External" Id="rId300" /><Relationship Type="http://schemas.openxmlformats.org/officeDocument/2006/relationships/hyperlink" Target="https://cdn.shopify.com/s/files/1/0270/2612/8939/files/sunblock_spf_50_0c157e41-9e44-48cd-9264-96feb5e5650b.webp?v=1790595077" TargetMode="External" Id="rId301" /><Relationship Type="http://schemas.openxmlformats.org/officeDocument/2006/relationships/hyperlink" Target="https://cdn.shopify.com/s/files/1/0270/2612/8939/files/sunblock_spf_50_0c157e41-9e44-48cd-9264-96feb5e5650b.webp?v=1790595077" TargetMode="External" Id="rId302" /><Relationship Type="http://schemas.openxmlformats.org/officeDocument/2006/relationships/hyperlink" Target="https://cdn.shopify.com/s/files/1/0270/2612/8939/files/sunblock_spf_50_0c157e41-9e44-48cd-9264-96feb5e5650b.webp?v=1790595077" TargetMode="External" Id="rId303" /><Relationship Type="http://schemas.openxmlformats.org/officeDocument/2006/relationships/hyperlink" Target="https://cdn.shopify.com/s/files/1/0270/2612/8939/files/sunblock_spf_75_32d54f57-13da-4c72-9fd6-56e3d51720df.webp?v=1790595133" TargetMode="External" Id="rId304" /><Relationship Type="http://schemas.openxmlformats.org/officeDocument/2006/relationships/hyperlink" Target="https://cdn.shopify.com/s/files/1/0270/2612/8939/files/sunblock_spf_75_32d54f57-13da-4c72-9fd6-56e3d51720df.webp?v=1790595133" TargetMode="External" Id="rId305" /><Relationship Type="http://schemas.openxmlformats.org/officeDocument/2006/relationships/hyperlink" Target="https://cdn.shopify.com/s/files/1/0270/2612/8939/files/sunblock_spf_75_32d54f57-13da-4c72-9fd6-56e3d51720df.webp?v=1790595133" TargetMode="External" Id="rId306" /><Relationship Type="http://schemas.openxmlformats.org/officeDocument/2006/relationships/hyperlink" Target="https://cdn.shopify.com/s/files/1/0270/2612/8939/files/sunblock_spf_35_93d8e5cc-fc32-4aa4-b464-a045e0933081.webp?v=1790594955" TargetMode="External" Id="rId307" /><Relationship Type="http://schemas.openxmlformats.org/officeDocument/2006/relationships/hyperlink" Target="https://cdn.shopify.com/s/files/1/0270/2612/8939/files/sunblock_spf_35_93d8e5cc-fc32-4aa4-b464-a045e0933081.webp?v=1790594955" TargetMode="External" Id="rId308" /><Relationship Type="http://schemas.openxmlformats.org/officeDocument/2006/relationships/hyperlink" Target="https://cdn.shopify.com/s/files/1/0270/2612/8939/files/sunblock_spf_35_93d8e5cc-fc32-4aa4-b464-a045e0933081.webp?v=1790594955" TargetMode="External" Id="rId309" /><Relationship Type="http://schemas.openxmlformats.org/officeDocument/2006/relationships/hyperlink" Target="https://cdn.shopify.com/s/files/1/0270/2612/8939/files/Rice_Toner_in_Pakistan_by_VINCE.webp?v=1790839339" TargetMode="External" Id="rId310" /><Relationship Type="http://schemas.openxmlformats.org/officeDocument/2006/relationships/hyperlink" Target="https://cdn.shopify.com/s/files/1/0270/2612/8939/files/Rice_Toner_in_Pakistan_by_VINCE.webp?v=1790839339" TargetMode="External" Id="rId311" /><Relationship Type="http://schemas.openxmlformats.org/officeDocument/2006/relationships/hyperlink" Target="https://cdn.shopify.com/s/files/1/0270/2612/8939/files/Rice_Toner_in_Pakistan_by_VINCE.webp?v=1790839339" TargetMode="External" Id="rId312" /><Relationship Type="http://schemas.openxmlformats.org/officeDocument/2006/relationships/hyperlink" Target="https://cdn.shopify.com/s/files/1/0270/2612/8939/files/extra_glow_cleansing_milk.webp?v=1790404416" TargetMode="External" Id="rId313" /><Relationship Type="http://schemas.openxmlformats.org/officeDocument/2006/relationships/hyperlink" Target="https://cdn.shopify.com/s/files/1/0270/2612/8939/files/extra_glow_cleansing_milk.webp?v=1790404416" TargetMode="External" Id="rId314" /><Relationship Type="http://schemas.openxmlformats.org/officeDocument/2006/relationships/hyperlink" Target="https://cdn.shopify.com/s/files/1/0270/2612/8939/files/extra_glow_cleansing_milk.webp?v=1790404416" TargetMode="External" Id="rId315" /><Relationship Type="http://schemas.openxmlformats.org/officeDocument/2006/relationships/hyperlink" Target="https://cdn.shopify.com/s/files/1/0270/2612/8939/files/alovera_cucumber_toner.webp?v=1790404080" TargetMode="External" Id="rId316" /><Relationship Type="http://schemas.openxmlformats.org/officeDocument/2006/relationships/hyperlink" Target="https://cdn.shopify.com/s/files/1/0270/2612/8939/files/alovera_cucumber_toner.webp?v=1790404080" TargetMode="External" Id="rId317" /><Relationship Type="http://schemas.openxmlformats.org/officeDocument/2006/relationships/hyperlink" Target="https://cdn.shopify.com/s/files/1/0270/2612/8939/files/alovera_cucumber_toner.webp?v=1790404080" TargetMode="External" Id="rId318" /><Relationship Type="http://schemas.openxmlformats.org/officeDocument/2006/relationships/hyperlink" Target="https://cdn.shopify.com/s/files/1/0270/2612/8939/files/lightening_toner.webp?v=1790404514" TargetMode="External" Id="rId319" /><Relationship Type="http://schemas.openxmlformats.org/officeDocument/2006/relationships/hyperlink" Target="https://cdn.shopify.com/s/files/1/0270/2612/8939/files/lightening_toner.webp?v=1790404514" TargetMode="External" Id="rId320" /><Relationship Type="http://schemas.openxmlformats.org/officeDocument/2006/relationships/hyperlink" Target="https://cdn.shopify.com/s/files/1/0270/2612/8939/files/lightening_toner.webp?v=1790404514" TargetMode="External" Id="rId321" /><Relationship Type="http://schemas.openxmlformats.org/officeDocument/2006/relationships/hyperlink" Target="https://cdn.shopify.com/s/files/1/0270/2612/8939/files/Best_micellar_water_3_in_1_by_VINCE.webp?v=1790850722" TargetMode="External" Id="rId322" /><Relationship Type="http://schemas.openxmlformats.org/officeDocument/2006/relationships/hyperlink" Target="https://cdn.shopify.com/s/files/1/0270/2612/8939/files/Best_micellar_water_3_in_1_by_VINCE.webp?v=1790850722" TargetMode="External" Id="rId323" /><Relationship Type="http://schemas.openxmlformats.org/officeDocument/2006/relationships/hyperlink" Target="https://cdn.shopify.com/s/files/1/0270/2612/8939/files/Best_micellar_water_3_in_1_by_VINCE.webp?v=1790850722" TargetMode="External" Id="rId324" /><Relationship Type="http://schemas.openxmlformats.org/officeDocument/2006/relationships/hyperlink" Target="https://cdn.shopify.com/s/files/1/0270/2612/8939/files/cleansing_milk.webp?v=1790404191" TargetMode="External" Id="rId325" /><Relationship Type="http://schemas.openxmlformats.org/officeDocument/2006/relationships/hyperlink" Target="https://cdn.shopify.com/s/files/1/0270/2612/8939/files/cleansing_milk.webp?v=1790404191" TargetMode="External" Id="rId326" /><Relationship Type="http://schemas.openxmlformats.org/officeDocument/2006/relationships/hyperlink" Target="https://cdn.shopify.com/s/files/1/0270/2612/8939/files/cleansing_milk.webp?v=1790404191" TargetMode="External" Id="rId327" /><Relationship Type="http://schemas.openxmlformats.org/officeDocument/2006/relationships/hyperlink" Target="https://cdn.shopify.com/s/files/1/0270/2612/8939/files/Best_Facial_Mask_in_Pakistan_by_VINCE_120ML.webp?v=1790851744" TargetMode="External" Id="rId328" /><Relationship Type="http://schemas.openxmlformats.org/officeDocument/2006/relationships/hyperlink" Target="https://cdn.shopify.com/s/files/1/0270/2612/8939/files/Best_Facial_Mask_in_Pakistan_by_VINCE_120ML.webp?v=1790851744" TargetMode="External" Id="rId329" /><Relationship Type="http://schemas.openxmlformats.org/officeDocument/2006/relationships/hyperlink" Target="https://cdn.shopify.com/s/files/1/0270/2612/8939/files/Best_Facial_Mask_in_Pakistan_by_VINCE_120ML.webp?v=1790851744" TargetMode="External" Id="rId330" /><Relationship Type="http://schemas.openxmlformats.org/officeDocument/2006/relationships/hyperlink" Target="https://cdn.shopify.com/s/files/1/0270/2612/8939/files/apricot_scrub_b6bf0154-2fca-4be0-aa99-449cca594252.webp?v=1790593341" TargetMode="External" Id="rId331" /><Relationship Type="http://schemas.openxmlformats.org/officeDocument/2006/relationships/hyperlink" Target="https://cdn.shopify.com/s/files/1/0270/2612/8939/files/apricot_scrub_b6bf0154-2fca-4be0-aa99-449cca594252.webp?v=1790593341" TargetMode="External" Id="rId332" /><Relationship Type="http://schemas.openxmlformats.org/officeDocument/2006/relationships/hyperlink" Target="https://cdn.shopify.com/s/files/1/0270/2612/8939/files/apricot_scrub_b6bf0154-2fca-4be0-aa99-449cca594252.webp?v=1790593341" TargetMode="External" Id="rId333" /><Relationship Type="http://schemas.openxmlformats.org/officeDocument/2006/relationships/hyperlink" Target="https://cdn.shopify.com/s/files/1/0270/2612/8939/files/Sulfate_Free_Charcoal_Mask_Washable.webp?v=1790856310" TargetMode="External" Id="rId334" /><Relationship Type="http://schemas.openxmlformats.org/officeDocument/2006/relationships/hyperlink" Target="https://cdn.shopify.com/s/files/1/0270/2612/8939/files/Sulfate_Free_Charcoal_Mask_Washable.webp?v=1790856310" TargetMode="External" Id="rId335" /><Relationship Type="http://schemas.openxmlformats.org/officeDocument/2006/relationships/hyperlink" Target="https://cdn.shopify.com/s/files/1/0270/2612/8939/files/Sulfate_Free_Charcoal_Mask_Washable.webp?v=1790856310" TargetMode="External" Id="rId336" /><Relationship Type="http://schemas.openxmlformats.org/officeDocument/2006/relationships/hyperlink" Target="https://cdn.shopify.com/s/files/1/0270/2612/8939/files/Best_Rice_Face_Scrub_in_Pakistan_by_VINCE.webp?v=1790856519" TargetMode="External" Id="rId337" /><Relationship Type="http://schemas.openxmlformats.org/officeDocument/2006/relationships/hyperlink" Target="https://cdn.shopify.com/s/files/1/0270/2612/8939/files/Best_Rice_Face_Scrub_in_Pakistan_by_VINCE.webp?v=1790856519" TargetMode="External" Id="rId338" /><Relationship Type="http://schemas.openxmlformats.org/officeDocument/2006/relationships/hyperlink" Target="https://cdn.shopify.com/s/files/1/0270/2612/8939/files/Best_Rice_Face_Scrub_in_Pakistan_by_VINCE.webp?v=1790856519" TargetMode="External" Id="rId339" /><Relationship Type="http://schemas.openxmlformats.org/officeDocument/2006/relationships/hyperlink" Target="https://cdn.shopify.com/s/files/1/0270/2612/8939/files/Best_Rice_Face_Mask_in_Pakistan_by_VINCE.webp?v=1790856632" TargetMode="External" Id="rId340" /><Relationship Type="http://schemas.openxmlformats.org/officeDocument/2006/relationships/hyperlink" Target="https://cdn.shopify.com/s/files/1/0270/2612/8939/files/Best_Rice_Face_Mask_in_Pakistan_by_VINCE.webp?v=1790856632" TargetMode="External" Id="rId341" /><Relationship Type="http://schemas.openxmlformats.org/officeDocument/2006/relationships/hyperlink" Target="https://cdn.shopify.com/s/files/1/0270/2612/8939/files/Best_Rice_Face_Mask_in_Pakistan_by_VINCE.webp?v=1790856632" TargetMode="External" Id="rId342" /><Relationship Type="http://schemas.openxmlformats.org/officeDocument/2006/relationships/hyperlink" Target="https://cdn.shopify.com/s/files/1/0270/2612/8939/files/Rose_Mud_Mask.webp?v=1783585088" TargetMode="External" Id="rId343" /><Relationship Type="http://schemas.openxmlformats.org/officeDocument/2006/relationships/hyperlink" Target="https://cdn.shopify.com/s/files/1/0270/2612/8939/files/Rose_Mud_Mask.webp?v=1783585088" TargetMode="External" Id="rId344" /><Relationship Type="http://schemas.openxmlformats.org/officeDocument/2006/relationships/hyperlink" Target="https://cdn.shopify.com/s/files/1/0270/2612/8939/files/Rose_Mud_Mask.webp?v=1783585088" TargetMode="External" Id="rId345" /><Relationship Type="http://schemas.openxmlformats.org/officeDocument/2006/relationships/hyperlink" Target="https://cdn.shopify.com/s/files/1/0270/2612/8939/files/VINCE_Kaolin_Mud_Mask_-_100G.jpg?v=1788008139" TargetMode="External" Id="rId346" /><Relationship Type="http://schemas.openxmlformats.org/officeDocument/2006/relationships/hyperlink" Target="https://cdn.shopify.com/s/files/1/0270/2612/8939/files/VINCE_Kaolin_Mud_Mask_-_100G.jpg?v=1788008139" TargetMode="External" Id="rId347" /><Relationship Type="http://schemas.openxmlformats.org/officeDocument/2006/relationships/hyperlink" Target="https://cdn.shopify.com/s/files/1/0270/2612/8939/files/VINCE_Kaolin_Mud_Mask_-_100G.jpg?v=1788008139" TargetMode="External" Id="rId348" /><Relationship Type="http://schemas.openxmlformats.org/officeDocument/2006/relationships/hyperlink" Target="https://cdn.shopify.com/s/files/1/0270/2612/8939/files/lavender_mud_mask.webp?v=1790593627" TargetMode="External" Id="rId349" /><Relationship Type="http://schemas.openxmlformats.org/officeDocument/2006/relationships/hyperlink" Target="https://cdn.shopify.com/s/files/1/0270/2612/8939/files/lavender_mud_mask.webp?v=1790593627" TargetMode="External" Id="rId350" /><Relationship Type="http://schemas.openxmlformats.org/officeDocument/2006/relationships/hyperlink" Target="https://cdn.shopify.com/s/files/1/0270/2612/8939/files/lavender_mud_mask.webp?v=1790593627" TargetMode="External" Id="rId351" /><Relationship Type="http://schemas.openxmlformats.org/officeDocument/2006/relationships/hyperlink" Target="https://cdn.shopify.com/s/files/1/0270/2612/8939/files/sunblock_spf_40_pack_of_2.webp?v=1790744460" TargetMode="External" Id="rId352" /><Relationship Type="http://schemas.openxmlformats.org/officeDocument/2006/relationships/hyperlink" Target="https://cdn.shopify.com/s/files/1/0270/2612/8939/files/sunblock_spf_40_pack_of_2.webp?v=1790744460" TargetMode="External" Id="rId353" /><Relationship Type="http://schemas.openxmlformats.org/officeDocument/2006/relationships/hyperlink" Target="https://cdn.shopify.com/s/files/1/0270/2612/8939/files/sunblock_spf_40_pack_of_2.webp?v=1790744460" TargetMode="External" Id="rId354" /><Relationship Type="http://schemas.openxmlformats.org/officeDocument/2006/relationships/hyperlink" Target="https://cdn.shopify.com/s/files/1/0270/2612/8939/files/VINCE_Sulfate_Free_Exfoliating_Shower_Gel.webp?v=1790941143" TargetMode="External" Id="rId355" /><Relationship Type="http://schemas.openxmlformats.org/officeDocument/2006/relationships/hyperlink" Target="https://cdn.shopify.com/s/files/1/0270/2612/8939/files/VINCE_Sulfate_Free_Exfoliating_Shower_Gel.webp?v=1790941143" TargetMode="External" Id="rId356" /><Relationship Type="http://schemas.openxmlformats.org/officeDocument/2006/relationships/hyperlink" Target="https://cdn.shopify.com/s/files/1/0270/2612/8939/files/VINCE_Sulfate_Free_Exfoliating_Shower_Gel.webp?v=1790941143" TargetMode="External" Id="rId357" /><Relationship Type="http://schemas.openxmlformats.org/officeDocument/2006/relationships/hyperlink" Target="https://cdn.shopify.com/s/files/1/0270/2612/8939/files/men_shower_gel_aad33f26-e42c-4f13-ab9b-b6783222b710.webp?v=1790403056" TargetMode="External" Id="rId358" /><Relationship Type="http://schemas.openxmlformats.org/officeDocument/2006/relationships/hyperlink" Target="https://cdn.shopify.com/s/files/1/0270/2612/8939/files/men_shower_gel_aad33f26-e42c-4f13-ab9b-b6783222b710.webp?v=1790403056" TargetMode="External" Id="rId359" /><Relationship Type="http://schemas.openxmlformats.org/officeDocument/2006/relationships/hyperlink" Target="https://cdn.shopify.com/s/files/1/0270/2612/8939/files/men_shower_gel_aad33f26-e42c-4f13-ab9b-b6783222b710.webp?v=1790403056" TargetMode="External" Id="rId360" /><Relationship Type="http://schemas.openxmlformats.org/officeDocument/2006/relationships/hyperlink" Target="https://cdn.shopify.com/s/files/1/0270/2612/8939/files/whitening_shower_gel_510d8b4a-1f9e-48cf-bc58-106fbf7d9856.webp?v=1790403788" TargetMode="External" Id="rId361" /><Relationship Type="http://schemas.openxmlformats.org/officeDocument/2006/relationships/hyperlink" Target="https://cdn.shopify.com/s/files/1/0270/2612/8939/files/whitening_shower_gel_510d8b4a-1f9e-48cf-bc58-106fbf7d9856.webp?v=1790403788" TargetMode="External" Id="rId362" /><Relationship Type="http://schemas.openxmlformats.org/officeDocument/2006/relationships/hyperlink" Target="https://cdn.shopify.com/s/files/1/0270/2612/8939/files/whitening_shower_gel_510d8b4a-1f9e-48cf-bc58-106fbf7d9856.webp?v=1790403788" TargetMode="External" Id="rId363" /><Relationship Type="http://schemas.openxmlformats.org/officeDocument/2006/relationships/hyperlink" Target="https://cdn.shopify.com/s/files/1/0270/2612/8939/files/moisturizing.webp?v=1790403555" TargetMode="External" Id="rId364" /><Relationship Type="http://schemas.openxmlformats.org/officeDocument/2006/relationships/hyperlink" Target="https://cdn.shopify.com/s/files/1/0270/2612/8939/files/moisturizing.webp?v=1790403555" TargetMode="External" Id="rId365" /><Relationship Type="http://schemas.openxmlformats.org/officeDocument/2006/relationships/hyperlink" Target="https://cdn.shopify.com/s/files/1/0270/2612/8939/files/moisturizing.webp?v=1790403555" TargetMode="External" Id="rId366" /><Relationship Type="http://schemas.openxmlformats.org/officeDocument/2006/relationships/hyperlink" Target="https://cdn.shopify.com/s/files/1/0270/2612/8939/files/anti_acne_shower_gel_9e39e410-d274-4afa-bca0-7823e369ab58.webp?v=1790403866" TargetMode="External" Id="rId367" /><Relationship Type="http://schemas.openxmlformats.org/officeDocument/2006/relationships/hyperlink" Target="https://cdn.shopify.com/s/files/1/0270/2612/8939/files/anti_acne_shower_gel_9e39e410-d274-4afa-bca0-7823e369ab58.webp?v=1790403866" TargetMode="External" Id="rId368" /><Relationship Type="http://schemas.openxmlformats.org/officeDocument/2006/relationships/hyperlink" Target="https://cdn.shopify.com/s/files/1/0270/2612/8939/files/anti_acne_shower_gel_9e39e410-d274-4afa-bca0-7823e369ab58.webp?v=1790403866" TargetMode="External" Id="rId369" /><Relationship Type="http://schemas.openxmlformats.org/officeDocument/2006/relationships/hyperlink" Target="https://cdn.shopify.com/s/files/1/0270/2612/8939/files/VINCE_Acne_Oil_Clear_Face_Wash_OLD-NEW.webp?v=1787049870" TargetMode="External" Id="rId370" /><Relationship Type="http://schemas.openxmlformats.org/officeDocument/2006/relationships/hyperlink" Target="https://cdn.shopify.com/s/files/1/0270/2612/8939/files/VINCE_Acne_Oil_Clear_Face_Wash_OLD-NEW.webp?v=1787049870" TargetMode="External" Id="rId371" /><Relationship Type="http://schemas.openxmlformats.org/officeDocument/2006/relationships/hyperlink" Target="https://cdn.shopify.com/s/files/1/0270/2612/8939/files/VINCE_Acne_Oil_Clear_Face_Wash_OLD-NEW.webp?v=1787049870" TargetMode="External" Id="rId372" /><Relationship Type="http://schemas.openxmlformats.org/officeDocument/2006/relationships/hyperlink" Target="https://cdn.shopify.com/s/files/1/0270/2612/8939/files/neem_face_wash.webp?v=1790588869" TargetMode="External" Id="rId373" /><Relationship Type="http://schemas.openxmlformats.org/officeDocument/2006/relationships/hyperlink" Target="https://cdn.shopify.com/s/files/1/0270/2612/8939/files/neem_face_wash.webp?v=1790588869" TargetMode="External" Id="rId374" /><Relationship Type="http://schemas.openxmlformats.org/officeDocument/2006/relationships/hyperlink" Target="https://cdn.shopify.com/s/files/1/0270/2612/8939/files/neem_face_wash.webp?v=1790588869" TargetMode="External" Id="rId375" /><Relationship Type="http://schemas.openxmlformats.org/officeDocument/2006/relationships/hyperlink" Target="https://cdn.shopify.com/s/files/1/0270/2612/8939/files/VINCE_Tea_Tree_Face_Wash_OLD-NEW.webp?v=1791275053" TargetMode="External" Id="rId376" /><Relationship Type="http://schemas.openxmlformats.org/officeDocument/2006/relationships/hyperlink" Target="https://cdn.shopify.com/s/files/1/0270/2612/8939/files/VINCE_Tea_Tree_Face_Wash_OLD-NEW.webp?v=1791275053" TargetMode="External" Id="rId377" /><Relationship Type="http://schemas.openxmlformats.org/officeDocument/2006/relationships/hyperlink" Target="https://cdn.shopify.com/s/files/1/0270/2612/8939/files/VINCE_Tea_Tree_Face_Wash_OLD-NEW.webp?v=1791275053" TargetMode="External" Id="rId378" /><Relationship Type="http://schemas.openxmlformats.org/officeDocument/2006/relationships/hyperlink" Target="https://cdn.shopify.com/s/files/1/0270/2612/8939/files/Best_Turmeric_Face_Wash_in_Pakistan_by_VINCE.webp?v=1791273047" TargetMode="External" Id="rId379" /><Relationship Type="http://schemas.openxmlformats.org/officeDocument/2006/relationships/hyperlink" Target="https://cdn.shopify.com/s/files/1/0270/2612/8939/files/Best_Turmeric_Face_Wash_in_Pakistan_by_VINCE.webp?v=1791273047" TargetMode="External" Id="rId380" /><Relationship Type="http://schemas.openxmlformats.org/officeDocument/2006/relationships/hyperlink" Target="https://cdn.shopify.com/s/files/1/0270/2612/8939/files/Best_Turmeric_Face_Wash_in_Pakistan_by_VINCE.webp?v=1791273047" TargetMode="External" Id="rId381" /><Relationship Type="http://schemas.openxmlformats.org/officeDocument/2006/relationships/hyperlink" Target="https://cdn.shopify.com/s/files/1/0270/2612/8939/files/alovera_face_wash_aa6b3da1-4c51-4466-9cf1-5cc102773539.webp?v=1790588360" TargetMode="External" Id="rId382" /><Relationship Type="http://schemas.openxmlformats.org/officeDocument/2006/relationships/hyperlink" Target="https://cdn.shopify.com/s/files/1/0270/2612/8939/files/alovera_face_wash_aa6b3da1-4c51-4466-9cf1-5cc102773539.webp?v=1790588360" TargetMode="External" Id="rId383" /><Relationship Type="http://schemas.openxmlformats.org/officeDocument/2006/relationships/hyperlink" Target="https://cdn.shopify.com/s/files/1/0270/2612/8939/files/alovera_face_wash_aa6b3da1-4c51-4466-9cf1-5cc102773539.webp?v=1790588360" TargetMode="External" Id="rId384" /><Relationship Type="http://schemas.openxmlformats.org/officeDocument/2006/relationships/hyperlink" Target="https://cdn.shopify.com/s/files/1/0270/2612/8939/files/papya_face_wash.webp?v=1790588967" TargetMode="External" Id="rId385" /><Relationship Type="http://schemas.openxmlformats.org/officeDocument/2006/relationships/hyperlink" Target="https://cdn.shopify.com/s/files/1/0270/2612/8939/files/papya_face_wash.webp?v=1790588967" TargetMode="External" Id="rId386" /><Relationship Type="http://schemas.openxmlformats.org/officeDocument/2006/relationships/hyperlink" Target="https://cdn.shopify.com/s/files/1/0270/2612/8939/files/papya_face_wash.webp?v=1790588967" TargetMode="External" Id="rId387" /><Relationship Type="http://schemas.openxmlformats.org/officeDocument/2006/relationships/hyperlink" Target="https://cdn.shopify.com/s/files/1/0270/2612/8939/files/lemon_face_wash_a109c6cb-cd2c-4d3e-bf7e-a590f7e997d7.webp?v=1790588803" TargetMode="External" Id="rId388" /><Relationship Type="http://schemas.openxmlformats.org/officeDocument/2006/relationships/hyperlink" Target="https://cdn.shopify.com/s/files/1/0270/2612/8939/files/lemon_face_wash_a109c6cb-cd2c-4d3e-bf7e-a590f7e997d7.webp?v=1790588803" TargetMode="External" Id="rId389" /><Relationship Type="http://schemas.openxmlformats.org/officeDocument/2006/relationships/hyperlink" Target="https://cdn.shopify.com/s/files/1/0270/2612/8939/files/lemon_face_wash_a109c6cb-cd2c-4d3e-bf7e-a590f7e997d7.webp?v=1790588803" TargetMode="External" Id="rId390" /><Relationship Type="http://schemas.openxmlformats.org/officeDocument/2006/relationships/hyperlink" Target="https://cdn.shopify.com/s/files/1/0270/2612/8939/files/green_tea_face_wash_246a6607-2681-4ff4-88b3-cbecf148be01.webp?v=1790588615" TargetMode="External" Id="rId391" /><Relationship Type="http://schemas.openxmlformats.org/officeDocument/2006/relationships/hyperlink" Target="https://cdn.shopify.com/s/files/1/0270/2612/8939/files/green_tea_face_wash_246a6607-2681-4ff4-88b3-cbecf148be01.webp?v=1790588615" TargetMode="External" Id="rId392" /><Relationship Type="http://schemas.openxmlformats.org/officeDocument/2006/relationships/hyperlink" Target="https://cdn.shopify.com/s/files/1/0270/2612/8939/files/green_tea_face_wash_246a6607-2681-4ff4-88b3-cbecf148be01.webp?v=1790588615" TargetMode="External" Id="rId393" /><Relationship Type="http://schemas.openxmlformats.org/officeDocument/2006/relationships/hyperlink" Target="https://cdn.shopify.com/s/files/1/0270/2612/8939/files/vitamin_c_bundel_9b7fd73b-e1a1-44b3-b016-c13d28fb34f6.webp?v=1790744527" TargetMode="External" Id="rId394" /><Relationship Type="http://schemas.openxmlformats.org/officeDocument/2006/relationships/hyperlink" Target="https://cdn.shopify.com/s/files/1/0270/2612/8939/files/vitamin_c_bundel_9b7fd73b-e1a1-44b3-b016-c13d28fb34f6.webp?v=1790744527" TargetMode="External" Id="rId395" /><Relationship Type="http://schemas.openxmlformats.org/officeDocument/2006/relationships/hyperlink" Target="https://cdn.shopify.com/s/files/1/0270/2612/8939/files/vitamin_c_bundel_9b7fd73b-e1a1-44b3-b016-c13d28fb34f6.webp?v=1790744527" TargetMode="External" Id="rId396" /><Relationship Type="http://schemas.openxmlformats.org/officeDocument/2006/relationships/hyperlink" Target="https://cdn.shopify.com/s/files/1/0270/2612/8939/files/extra_glow_serum.webp?v=1790687132" TargetMode="External" Id="rId397" /><Relationship Type="http://schemas.openxmlformats.org/officeDocument/2006/relationships/hyperlink" Target="https://cdn.shopify.com/s/files/1/0270/2612/8939/files/extra_glow_serum.webp?v=1790687132" TargetMode="External" Id="rId398" /><Relationship Type="http://schemas.openxmlformats.org/officeDocument/2006/relationships/hyperlink" Target="https://cdn.shopify.com/s/files/1/0270/2612/8939/files/extra_glow_serum.webp?v=1790687132" TargetMode="External" Id="rId399" /><Relationship Type="http://schemas.openxmlformats.org/officeDocument/2006/relationships/hyperlink" Target="https://cdn.shopify.com/s/files/1/0270/2612/8939/files/biotin_shampoo_2d09d496-a8a4-472a-a4b0-69cc872f74f1.webp?v=1790573619" TargetMode="External" Id="rId400" /><Relationship Type="http://schemas.openxmlformats.org/officeDocument/2006/relationships/hyperlink" Target="https://cdn.shopify.com/s/files/1/0270/2612/8939/files/biotin_shampoo_2d09d496-a8a4-472a-a4b0-69cc872f74f1.webp?v=1790573619" TargetMode="External" Id="rId401" /><Relationship Type="http://schemas.openxmlformats.org/officeDocument/2006/relationships/hyperlink" Target="https://cdn.shopify.com/s/files/1/0270/2612/8939/files/biotin_shampoo_2d09d496-a8a4-472a-a4b0-69cc872f74f1.webp?v=1790573619" TargetMode="External" Id="rId402" /><Relationship Type="http://schemas.openxmlformats.org/officeDocument/2006/relationships/hyperlink" Target="https://cdn.shopify.com/s/files/1/0270/2612/8939/files/Intense_Keratin_Shampoo_For_Extremely_Dry_Damage_Hair.webp?v=1791361373" TargetMode="External" Id="rId403" /><Relationship Type="http://schemas.openxmlformats.org/officeDocument/2006/relationships/hyperlink" Target="https://cdn.shopify.com/s/files/1/0270/2612/8939/files/Intense_Keratin_Shampoo_For_Extremely_Dry_Damage_Hair.webp?v=1791361373" TargetMode="External" Id="rId404" /><Relationship Type="http://schemas.openxmlformats.org/officeDocument/2006/relationships/hyperlink" Target="https://cdn.shopify.com/s/files/1/0270/2612/8939/files/Intense_Keratin_Shampoo_For_Extremely_Dry_Damage_Hair.webp?v=1791361373" TargetMode="External" Id="rId405" /><Relationship Type="http://schemas.openxmlformats.org/officeDocument/2006/relationships/hyperlink" Target="https://cdn.shopify.com/s/files/1/0270/2612/8939/files/perfect_impact_men_shampoo_1d807c07-9438-40ac-b40d-ecd1139ba726.webp?v=1790577055" TargetMode="External" Id="rId406" /><Relationship Type="http://schemas.openxmlformats.org/officeDocument/2006/relationships/hyperlink" Target="https://cdn.shopify.com/s/files/1/0270/2612/8939/files/perfect_impact_men_shampoo_1d807c07-9438-40ac-b40d-ecd1139ba726.webp?v=1790577055" TargetMode="External" Id="rId407" /><Relationship Type="http://schemas.openxmlformats.org/officeDocument/2006/relationships/hyperlink" Target="https://cdn.shopify.com/s/files/1/0270/2612/8939/files/perfect_impact_men_shampoo_1d807c07-9438-40ac-b40d-ecd1139ba726.webp?v=1790577055" TargetMode="External" Id="rId408" /><Relationship Type="http://schemas.openxmlformats.org/officeDocument/2006/relationships/hyperlink" Target="https://cdn.shopify.com/s/files/1/0270/2612/8939/files/Argan_Oil_Keratin_Shampoo_For_Anti_Breakage.webp?v=1791361637" TargetMode="External" Id="rId409" /><Relationship Type="http://schemas.openxmlformats.org/officeDocument/2006/relationships/hyperlink" Target="https://cdn.shopify.com/s/files/1/0270/2612/8939/files/Argan_Oil_Keratin_Shampoo_For_Anti_Breakage.webp?v=1791361637" TargetMode="External" Id="rId410" /><Relationship Type="http://schemas.openxmlformats.org/officeDocument/2006/relationships/hyperlink" Target="https://cdn.shopify.com/s/files/1/0270/2612/8939/files/Argan_Oil_Keratin_Shampoo_For_Anti_Breakage.webp?v=1791361637" TargetMode="External" Id="rId411" /><Relationship Type="http://schemas.openxmlformats.org/officeDocument/2006/relationships/hyperlink" Target="https://cdn.shopify.com/s/files/1/0270/2612/8939/files/Sulfate-Free_Onion_Shampoo_300ML.webp?v=1791456386" TargetMode="External" Id="rId412" /><Relationship Type="http://schemas.openxmlformats.org/officeDocument/2006/relationships/hyperlink" Target="https://cdn.shopify.com/s/files/1/0270/2612/8939/files/Sulfate-Free_Onion_Shampoo_300ML.webp?v=1791456386" TargetMode="External" Id="rId413" /><Relationship Type="http://schemas.openxmlformats.org/officeDocument/2006/relationships/hyperlink" Target="https://cdn.shopify.com/s/files/1/0270/2612/8939/files/Sulfate-Free_Onion_Shampoo_300ML.webp?v=1791456386" TargetMode="External" Id="rId414" /><Relationship Type="http://schemas.openxmlformats.org/officeDocument/2006/relationships/hyperlink" Target="https://cdn.shopify.com/s/files/1/0270/2612/8939/files/VINCE_NUVEX_Effortlessly_Smooth_Shampoo.webp?v=1791195271" TargetMode="External" Id="rId415" /><Relationship Type="http://schemas.openxmlformats.org/officeDocument/2006/relationships/hyperlink" Target="https://cdn.shopify.com/s/files/1/0270/2612/8939/files/VINCE_NUVEX_Effortlessly_Smooth_Shampoo.webp?v=1791195271" TargetMode="External" Id="rId416" /><Relationship Type="http://schemas.openxmlformats.org/officeDocument/2006/relationships/hyperlink" Target="https://cdn.shopify.com/s/files/1/0270/2612/8939/files/VINCE_NUVEX_Effortlessly_Smooth_Shampoo.webp?v=1791195271" TargetMode="External" Id="rId417" /><Relationship Type="http://schemas.openxmlformats.org/officeDocument/2006/relationships/hyperlink" Target="https://cdn.shopify.com/s/files/1/0270/2612/8939/files/VINCE_NUVEX_Deep_Moisture_Shampoo.webp?v=1791195849" TargetMode="External" Id="rId418" /><Relationship Type="http://schemas.openxmlformats.org/officeDocument/2006/relationships/hyperlink" Target="https://cdn.shopify.com/s/files/1/0270/2612/8939/files/VINCE_NUVEX_Deep_Moisture_Shampoo.webp?v=1791195849" TargetMode="External" Id="rId419" /><Relationship Type="http://schemas.openxmlformats.org/officeDocument/2006/relationships/hyperlink" Target="https://cdn.shopify.com/s/files/1/0270/2612/8939/files/VINCE_NUVEX_Deep_Moisture_Shampoo.webp?v=1791195849" TargetMode="External" Id="rId420" /><Relationship Type="http://schemas.openxmlformats.org/officeDocument/2006/relationships/hyperlink" Target="https://cdn.shopify.com/s/files/1/0270/2612/8939/files/VINCE_NUVEX_Ultimate_Reviving_Shampoo.webp?v=1791193691" TargetMode="External" Id="rId421" /><Relationship Type="http://schemas.openxmlformats.org/officeDocument/2006/relationships/hyperlink" Target="https://cdn.shopify.com/s/files/1/0270/2612/8939/files/VINCE_NUVEX_Ultimate_Reviving_Shampoo.webp?v=1791193691" TargetMode="External" Id="rId422" /><Relationship Type="http://schemas.openxmlformats.org/officeDocument/2006/relationships/hyperlink" Target="https://cdn.shopify.com/s/files/1/0270/2612/8939/files/VINCE_NUVEX_Ultimate_Reviving_Shampoo.webp?v=1791193691" TargetMode="External" Id="rId423" /><Relationship Type="http://schemas.openxmlformats.org/officeDocument/2006/relationships/hyperlink" Target="https://cdn.shopify.com/s/files/1/0270/2612/8939/files/NUVEX_Luxuriously_Long_Shampoo_by_VINCE.webp?v=1791272707" TargetMode="External" Id="rId424" /><Relationship Type="http://schemas.openxmlformats.org/officeDocument/2006/relationships/hyperlink" Target="https://cdn.shopify.com/s/files/1/0270/2612/8939/files/NUVEX_Luxuriously_Long_Shampoo_by_VINCE.webp?v=1791272707" TargetMode="External" Id="rId425" /><Relationship Type="http://schemas.openxmlformats.org/officeDocument/2006/relationships/hyperlink" Target="https://cdn.shopify.com/s/files/1/0270/2612/8939/files/NUVEX_Luxuriously_Long_Shampoo_by_VINCE.webp?v=1791272707" TargetMode="External" Id="rId426" /><Relationship Type="http://schemas.openxmlformats.org/officeDocument/2006/relationships/hyperlink" Target="https://cdn.shopify.com/s/files/1/0270/2612/8939/files/VINCE_Scalp_Xpert_Anti_Dandruff_Shampoo.webp?v=1791456693" TargetMode="External" Id="rId427" /><Relationship Type="http://schemas.openxmlformats.org/officeDocument/2006/relationships/hyperlink" Target="https://cdn.shopify.com/s/files/1/0270/2612/8939/files/VINCE_Scalp_Xpert_Anti_Dandruff_Shampoo.webp?v=1791456693" TargetMode="External" Id="rId428" /><Relationship Type="http://schemas.openxmlformats.org/officeDocument/2006/relationships/hyperlink" Target="https://cdn.shopify.com/s/files/1/0270/2612/8939/files/VINCE_Scalp_Xpert_Anti_Dandruff_Shampoo.webp?v=1791456693" TargetMode="External" Id="rId429" /><Relationship Type="http://schemas.openxmlformats.org/officeDocument/2006/relationships/hyperlink" Target="https://cdn.shopify.com/s/files/1/0270/2612/8939/files/Sulfate-Free_Avocado_Shampoo_300ML.webp?v=1791457973" TargetMode="External" Id="rId430" /><Relationship Type="http://schemas.openxmlformats.org/officeDocument/2006/relationships/hyperlink" Target="https://cdn.shopify.com/s/files/1/0270/2612/8939/files/Sulfate-Free_Avocado_Shampoo_300ML.webp?v=1791457973" TargetMode="External" Id="rId431" /><Relationship Type="http://schemas.openxmlformats.org/officeDocument/2006/relationships/hyperlink" Target="https://cdn.shopify.com/s/files/1/0270/2612/8939/files/Sulfate-Free_Avocado_Shampoo_300ML.webp?v=1791457973" TargetMode="External" Id="rId432" /><Relationship Type="http://schemas.openxmlformats.org/officeDocument/2006/relationships/hyperlink" Target="https://cdn.shopify.com/s/files/1/0270/2612/8939/files/VINCE_NUVEX_Glossy_Black_Shampoo.webp?v=1791193071" TargetMode="External" Id="rId433" /><Relationship Type="http://schemas.openxmlformats.org/officeDocument/2006/relationships/hyperlink" Target="https://cdn.shopify.com/s/files/1/0270/2612/8939/files/VINCE_NUVEX_Glossy_Black_Shampoo.webp?v=1791193071" TargetMode="External" Id="rId434" /><Relationship Type="http://schemas.openxmlformats.org/officeDocument/2006/relationships/hyperlink" Target="https://cdn.shopify.com/s/files/1/0270/2612/8939/files/VINCE_NUVEX_Glossy_Black_Shampoo.webp?v=1791193071" TargetMode="External" Id="rId435" /><Relationship Type="http://schemas.openxmlformats.org/officeDocument/2006/relationships/hyperlink" Target="https://cdn.shopify.com/s/files/1/0270/2612/8939/files/Sulfate-Free_Olive_Shampoo_300ML.webp?v=1791458101" TargetMode="External" Id="rId436" /><Relationship Type="http://schemas.openxmlformats.org/officeDocument/2006/relationships/hyperlink" Target="https://cdn.shopify.com/s/files/1/0270/2612/8939/files/Sulfate-Free_Olive_Shampoo_300ML.webp?v=1791458101" TargetMode="External" Id="rId437" /><Relationship Type="http://schemas.openxmlformats.org/officeDocument/2006/relationships/hyperlink" Target="https://cdn.shopify.com/s/files/1/0270/2612/8939/files/Sulfate-Free_Olive_Shampoo_300ML.webp?v=1791458101" TargetMode="External" Id="rId438" /><Relationship Type="http://schemas.openxmlformats.org/officeDocument/2006/relationships/hyperlink" Target="https://cdn.shopify.com/s/files/1/0270/2612/8939/files/VINCE_Sulfate-Free_Ginger_Shampoo.webp?v=1791458217" TargetMode="External" Id="rId439" /><Relationship Type="http://schemas.openxmlformats.org/officeDocument/2006/relationships/hyperlink" Target="https://cdn.shopify.com/s/files/1/0270/2612/8939/files/VINCE_Sulfate-Free_Ginger_Shampoo.webp?v=1791458217" TargetMode="External" Id="rId440" /><Relationship Type="http://schemas.openxmlformats.org/officeDocument/2006/relationships/hyperlink" Target="https://cdn.shopify.com/s/files/1/0270/2612/8939/files/VINCE_Sulfate-Free_Ginger_Shampoo.webp?v=1791458217" TargetMode="External" Id="rId441" /><Relationship Type="http://schemas.openxmlformats.org/officeDocument/2006/relationships/hyperlink" Target="https://cdn.shopify.com/s/files/1/0270/2612/8939/files/Sulfate-Free_Bamboo_Shampoo_300ML.webp?v=1791458342" TargetMode="External" Id="rId442" /><Relationship Type="http://schemas.openxmlformats.org/officeDocument/2006/relationships/hyperlink" Target="https://cdn.shopify.com/s/files/1/0270/2612/8939/files/Sulfate-Free_Bamboo_Shampoo_300ML.webp?v=1791458342" TargetMode="External" Id="rId443" /><Relationship Type="http://schemas.openxmlformats.org/officeDocument/2006/relationships/hyperlink" Target="https://cdn.shopify.com/s/files/1/0270/2612/8939/files/Sulfate-Free_Bamboo_Shampoo_300ML.webp?v=1791458342" TargetMode="External" Id="rId444" /><Relationship Type="http://schemas.openxmlformats.org/officeDocument/2006/relationships/hyperlink" Target="https://cdn.shopify.com/s/files/1/0270/2612/8939/files/VINC_NUVEX_Deep_Moisture_Conditioner.webp?v=1791292336" TargetMode="External" Id="rId445" /><Relationship Type="http://schemas.openxmlformats.org/officeDocument/2006/relationships/hyperlink" Target="https://cdn.shopify.com/s/files/1/0270/2612/8939/files/VINC_NUVEX_Deep_Moisture_Conditioner.webp?v=1791292336" TargetMode="External" Id="rId446" /><Relationship Type="http://schemas.openxmlformats.org/officeDocument/2006/relationships/hyperlink" Target="https://cdn.shopify.com/s/files/1/0270/2612/8939/files/VINC_NUVEX_Deep_Moisture_Conditioner.webp?v=1791292336" TargetMode="External" Id="rId447" /><Relationship Type="http://schemas.openxmlformats.org/officeDocument/2006/relationships/hyperlink" Target="https://cdn.shopify.com/s/files/1/0270/2612/8939/files/VINC_NUVEX_Effortlessly_Smooth_Conditioner.webp?v=1791292139" TargetMode="External" Id="rId448" /><Relationship Type="http://schemas.openxmlformats.org/officeDocument/2006/relationships/hyperlink" Target="https://cdn.shopify.com/s/files/1/0270/2612/8939/files/VINC_NUVEX_Effortlessly_Smooth_Conditioner.webp?v=1791292139" TargetMode="External" Id="rId449" /><Relationship Type="http://schemas.openxmlformats.org/officeDocument/2006/relationships/hyperlink" Target="https://cdn.shopify.com/s/files/1/0270/2612/8939/files/VINC_NUVEX_Effortlessly_Smooth_Conditioner.webp?v=1791292139" TargetMode="External" Id="rId450" /><Relationship Type="http://schemas.openxmlformats.org/officeDocument/2006/relationships/hyperlink" Target="https://cdn.shopify.com/s/files/1/0270/2612/8939/files/VINC_Luxuriously_Long_Conditioner.webp?v=1791290507" TargetMode="External" Id="rId451" /><Relationship Type="http://schemas.openxmlformats.org/officeDocument/2006/relationships/hyperlink" Target="https://cdn.shopify.com/s/files/1/0270/2612/8939/files/VINC_Luxuriously_Long_Conditioner.webp?v=1791290507" TargetMode="External" Id="rId452" /><Relationship Type="http://schemas.openxmlformats.org/officeDocument/2006/relationships/hyperlink" Target="https://cdn.shopify.com/s/files/1/0270/2612/8939/files/VINC_Luxuriously_Long_Conditioner.webp?v=1791290507" TargetMode="External" Id="rId453" /><Relationship Type="http://schemas.openxmlformats.org/officeDocument/2006/relationships/hyperlink" Target="https://cdn.shopify.com/s/files/1/0270/2612/8939/files/black_conditioner.webp?v=1790573712" TargetMode="External" Id="rId454" /><Relationship Type="http://schemas.openxmlformats.org/officeDocument/2006/relationships/hyperlink" Target="https://cdn.shopify.com/s/files/1/0270/2612/8939/files/black_conditioner.webp?v=1790573712" TargetMode="External" Id="rId455" /><Relationship Type="http://schemas.openxmlformats.org/officeDocument/2006/relationships/hyperlink" Target="https://cdn.shopify.com/s/files/1/0270/2612/8939/files/black_conditioner.webp?v=1790573712" TargetMode="External" Id="rId456" /><Relationship Type="http://schemas.openxmlformats.org/officeDocument/2006/relationships/hyperlink" Target="https://cdn.shopify.com/s/files/1/0270/2612/8939/files/VINC_Ultimate_Reviving_Conditioner.webp?v=1791290734" TargetMode="External" Id="rId457" /><Relationship Type="http://schemas.openxmlformats.org/officeDocument/2006/relationships/hyperlink" Target="https://cdn.shopify.com/s/files/1/0270/2612/8939/files/VINC_Ultimate_Reviving_Conditioner.webp?v=1791290734" TargetMode="External" Id="rId458" /><Relationship Type="http://schemas.openxmlformats.org/officeDocument/2006/relationships/hyperlink" Target="https://cdn.shopify.com/s/files/1/0270/2612/8939/files/VINC_Ultimate_Reviving_Conditioner.webp?v=1791290734" TargetMode="External" Id="rId459" /><Relationship Type="http://schemas.openxmlformats.org/officeDocument/2006/relationships/hyperlink" Target="https://cdn.shopify.com/s/files/1/0270/2612/8939/files/Sulfate_Free_Biotin_Keratin_Mask_For_Anti_Hair_Fall.webp?v=1791459611" TargetMode="External" Id="rId460" /><Relationship Type="http://schemas.openxmlformats.org/officeDocument/2006/relationships/hyperlink" Target="https://cdn.shopify.com/s/files/1/0270/2612/8939/files/Sulfate_Free_Biotin_Keratin_Mask_For_Anti_Hair_Fall.webp?v=1791459611" TargetMode="External" Id="rId461" /><Relationship Type="http://schemas.openxmlformats.org/officeDocument/2006/relationships/hyperlink" Target="https://cdn.shopify.com/s/files/1/0270/2612/8939/files/Sulfate_Free_Biotin_Keratin_Mask_For_Anti_Hair_Fall.webp?v=1791459611" TargetMode="External" Id="rId462" /><Relationship Type="http://schemas.openxmlformats.org/officeDocument/2006/relationships/hyperlink" Target="https://cdn.shopify.com/s/files/1/0270/2612/8939/files/Intense_Keratin_Mask_Sulfate_Free_For_Extra_Damage_Repair.webp?v=1791460862" TargetMode="External" Id="rId463" /><Relationship Type="http://schemas.openxmlformats.org/officeDocument/2006/relationships/hyperlink" Target="https://cdn.shopify.com/s/files/1/0270/2612/8939/files/Intense_Keratin_Mask_Sulfate_Free_For_Extra_Damage_Repair.webp?v=1791460862" TargetMode="External" Id="rId464" /><Relationship Type="http://schemas.openxmlformats.org/officeDocument/2006/relationships/hyperlink" Target="https://cdn.shopify.com/s/files/1/0270/2612/8939/files/Intense_Keratin_Mask_Sulfate_Free_For_Extra_Damage_Repair.webp?v=1791460862" TargetMode="External" Id="rId465" /><Relationship Type="http://schemas.openxmlformats.org/officeDocument/2006/relationships/hyperlink" Target="https://cdn.shopify.com/s/files/1/0270/2612/8939/files/argon_mask.webp?v=1790573087" TargetMode="External" Id="rId466" /><Relationship Type="http://schemas.openxmlformats.org/officeDocument/2006/relationships/hyperlink" Target="https://cdn.shopify.com/s/files/1/0270/2612/8939/files/argon_mask.webp?v=1790573087" TargetMode="External" Id="rId467" /><Relationship Type="http://schemas.openxmlformats.org/officeDocument/2006/relationships/hyperlink" Target="https://cdn.shopify.com/s/files/1/0270/2612/8939/files/argon_mask.webp?v=1790573087" TargetMode="External" Id="rId468" /><Relationship Type="http://schemas.openxmlformats.org/officeDocument/2006/relationships/hyperlink" Target="https://cdn.shopify.com/s/files/1/0270/2612/8939/files/re_alive_hair_serum_bf5f4693-ba1b-4722-b6b5-e580c5a4d148.webp?v=1790577291" TargetMode="External" Id="rId469" /><Relationship Type="http://schemas.openxmlformats.org/officeDocument/2006/relationships/hyperlink" Target="https://cdn.shopify.com/s/files/1/0270/2612/8939/files/re_alive_hair_serum_bf5f4693-ba1b-4722-b6b5-e580c5a4d148.webp?v=1790577291" TargetMode="External" Id="rId470" /><Relationship Type="http://schemas.openxmlformats.org/officeDocument/2006/relationships/hyperlink" Target="https://cdn.shopify.com/s/files/1/0270/2612/8939/files/re_alive_hair_serum_bf5f4693-ba1b-4722-b6b5-e580c5a4d148.webp?v=1790577291" TargetMode="External" Id="rId471" /><Relationship Type="http://schemas.openxmlformats.org/officeDocument/2006/relationships/hyperlink" Target="https://cdn.shopify.com/s/files/1/0270/2612/8939/files/Re-Gain_Leave_In_Hair_Cream_by_VINCE.webp?v=1791462802" TargetMode="External" Id="rId472" /><Relationship Type="http://schemas.openxmlformats.org/officeDocument/2006/relationships/hyperlink" Target="https://cdn.shopify.com/s/files/1/0270/2612/8939/files/Re-Gain_Leave_In_Hair_Cream_by_VINCE.webp?v=1791462802" TargetMode="External" Id="rId473" /><Relationship Type="http://schemas.openxmlformats.org/officeDocument/2006/relationships/hyperlink" Target="https://cdn.shopify.com/s/files/1/0270/2612/8939/files/Re-Gain_Leave_In_Hair_Cream_by_VINCE.webp?v=1791462802" TargetMode="External" Id="rId474" /><Relationship Type="http://schemas.openxmlformats.org/officeDocument/2006/relationships/hyperlink" Target="https://cdn.shopify.com/s/files/1/0270/2612/8939/files/Mirak_Oil_-_Anti_Hair_Fall_Growth_by_VINCE.webp?v=1791463116" TargetMode="External" Id="rId475" /><Relationship Type="http://schemas.openxmlformats.org/officeDocument/2006/relationships/hyperlink" Target="https://cdn.shopify.com/s/files/1/0270/2612/8939/files/Mirak_Oil_-_Anti_Hair_Fall_Growth_by_VINCE.webp?v=1791463116" TargetMode="External" Id="rId476" /><Relationship Type="http://schemas.openxmlformats.org/officeDocument/2006/relationships/hyperlink" Target="https://cdn.shopify.com/s/files/1/0270/2612/8939/files/Mirak_Oil_-_Anti_Hair_Fall_Growth_by_VINCE.webp?v=1791463116" TargetMode="External" Id="rId477" /><Relationship Type="http://schemas.openxmlformats.org/officeDocument/2006/relationships/hyperlink" Target="https://cdn.shopify.com/s/files/1/0270/2612/8939/files/Mirak_Oil_-_Long_Thick_Hair_Oil.webp?v=1791463351" TargetMode="External" Id="rId478" /><Relationship Type="http://schemas.openxmlformats.org/officeDocument/2006/relationships/hyperlink" Target="https://cdn.shopify.com/s/files/1/0270/2612/8939/files/Mirak_Oil_-_Long_Thick_Hair_Oil.webp?v=1791463351" TargetMode="External" Id="rId479" /><Relationship Type="http://schemas.openxmlformats.org/officeDocument/2006/relationships/hyperlink" Target="https://cdn.shopify.com/s/files/1/0270/2612/8939/files/Mirak_Oil_-_Long_Thick_Hair_Oil.webp?v=1791463351" TargetMode="External" Id="rId480" /><Relationship Type="http://schemas.openxmlformats.org/officeDocument/2006/relationships/hyperlink" Target="https://cdn.shopify.com/s/files/1/0270/2612/8939/files/Mirak_Oil_-_Anti_Dandruff_Scalp_Clear_by_VINCE.webp?v=1791463505" TargetMode="External" Id="rId481" /><Relationship Type="http://schemas.openxmlformats.org/officeDocument/2006/relationships/hyperlink" Target="https://cdn.shopify.com/s/files/1/0270/2612/8939/files/Mirak_Oil_-_Anti_Dandruff_Scalp_Clear_by_VINCE.webp?v=1791463505" TargetMode="External" Id="rId482" /><Relationship Type="http://schemas.openxmlformats.org/officeDocument/2006/relationships/hyperlink" Target="https://cdn.shopify.com/s/files/1/0270/2612/8939/files/Mirak_Oil_-_Anti_Dandruff_Scalp_Clear_by_VINCE.webp?v=1791463505" TargetMode="External" Id="rId483" /><Relationship Type="http://schemas.openxmlformats.org/officeDocument/2006/relationships/hyperlink" Target="https://cdn.shopify.com/s/files/1/0270/2612/8939/files/VINCE_5.1_-_Creamy_Coffee_-_Nurtural_Women_Hair_Color.webp?v=1791532405" TargetMode="External" Id="rId484" /><Relationship Type="http://schemas.openxmlformats.org/officeDocument/2006/relationships/hyperlink" Target="https://cdn.shopify.com/s/files/1/0270/2612/8939/files/VINCE_5.1_-_Creamy_Coffee_-_Nurtural_Women_Hair_Color.webp?v=1791532405" TargetMode="External" Id="rId485" /><Relationship Type="http://schemas.openxmlformats.org/officeDocument/2006/relationships/hyperlink" Target="https://cdn.shopify.com/s/files/1/0270/2612/8939/files/VINCE_5.1_-_Creamy_Coffee_-_Nurtural_Women_Hair_Color.webp?v=1791532405" TargetMode="External" Id="rId486" /><Relationship Type="http://schemas.openxmlformats.org/officeDocument/2006/relationships/hyperlink" Target="https://cdn.shopify.com/s/files/1/0270/2612/8939/files/3.0.webp?v=1790579685" TargetMode="External" Id="rId487" /><Relationship Type="http://schemas.openxmlformats.org/officeDocument/2006/relationships/hyperlink" Target="https://cdn.shopify.com/s/files/1/0270/2612/8939/files/3.0.webp?v=1790579685" TargetMode="External" Id="rId488" /><Relationship Type="http://schemas.openxmlformats.org/officeDocument/2006/relationships/hyperlink" Target="https://cdn.shopify.com/s/files/1/0270/2612/8939/files/3.0.webp?v=1790579685" TargetMode="External" Id="rId489" /><Relationship Type="http://schemas.openxmlformats.org/officeDocument/2006/relationships/hyperlink" Target="https://cdn.shopify.com/s/files/1/0270/2612/8939/files/4.0.webp?v=1790579769" TargetMode="External" Id="rId490" /><Relationship Type="http://schemas.openxmlformats.org/officeDocument/2006/relationships/hyperlink" Target="https://cdn.shopify.com/s/files/1/0270/2612/8939/files/4.0.webp?v=1790579769" TargetMode="External" Id="rId491" /><Relationship Type="http://schemas.openxmlformats.org/officeDocument/2006/relationships/hyperlink" Target="https://cdn.shopify.com/s/files/1/0270/2612/8939/files/4.0.webp?v=1790579769" TargetMode="External" Id="rId492" /><Relationship Type="http://schemas.openxmlformats.org/officeDocument/2006/relationships/hyperlink" Target="https://cdn.shopify.com/s/files/1/0270/2612/8939/files/7.3.webp?v=1790580569" TargetMode="External" Id="rId493" /><Relationship Type="http://schemas.openxmlformats.org/officeDocument/2006/relationships/hyperlink" Target="https://cdn.shopify.com/s/files/1/0270/2612/8939/files/7.3.webp?v=1790580569" TargetMode="External" Id="rId494" /><Relationship Type="http://schemas.openxmlformats.org/officeDocument/2006/relationships/hyperlink" Target="https://cdn.shopify.com/s/files/1/0270/2612/8939/files/7.3.webp?v=1790580569" TargetMode="External" Id="rId495" /><Relationship Type="http://schemas.openxmlformats.org/officeDocument/2006/relationships/hyperlink" Target="https://cdn.shopify.com/s/files/1/0270/2612/8939/files/5.0.webp?v=1790579838" TargetMode="External" Id="rId496" /><Relationship Type="http://schemas.openxmlformats.org/officeDocument/2006/relationships/hyperlink" Target="https://cdn.shopify.com/s/files/1/0270/2612/8939/files/5.0.webp?v=1790579838" TargetMode="External" Id="rId497" /><Relationship Type="http://schemas.openxmlformats.org/officeDocument/2006/relationships/hyperlink" Target="https://cdn.shopify.com/s/files/1/0270/2612/8939/files/5.0.webp?v=1790579838" TargetMode="External" Id="rId498" /><Relationship Type="http://schemas.openxmlformats.org/officeDocument/2006/relationships/hyperlink" Target="https://cdn.shopify.com/s/files/1/0270/2612/8939/files/6.0.webp?v=1790580452" TargetMode="External" Id="rId499" /><Relationship Type="http://schemas.openxmlformats.org/officeDocument/2006/relationships/hyperlink" Target="https://cdn.shopify.com/s/files/1/0270/2612/8939/files/6.0.webp?v=1790580452" TargetMode="External" Id="rId500" /><Relationship Type="http://schemas.openxmlformats.org/officeDocument/2006/relationships/hyperlink" Target="https://cdn.shopify.com/s/files/1/0270/2612/8939/files/6.0.webp?v=1790580452" TargetMode="External" Id="rId501" /><Relationship Type="http://schemas.openxmlformats.org/officeDocument/2006/relationships/hyperlink" Target="https://cdn.shopify.com/s/files/1/0270/2612/8939/files/2.0.webp?v=1790579630" TargetMode="External" Id="rId502" /><Relationship Type="http://schemas.openxmlformats.org/officeDocument/2006/relationships/hyperlink" Target="https://cdn.shopify.com/s/files/1/0270/2612/8939/files/2.0.webp?v=1790579630" TargetMode="External" Id="rId503" /><Relationship Type="http://schemas.openxmlformats.org/officeDocument/2006/relationships/hyperlink" Target="https://cdn.shopify.com/s/files/1/0270/2612/8939/files/2.0.webp?v=1790579630" TargetMode="External" Id="rId504" /><Relationship Type="http://schemas.openxmlformats.org/officeDocument/2006/relationships/hyperlink" Target="https://cdn.shopify.com/s/files/1/0270/2612/8939/files/5.3.webp?v=1790580188" TargetMode="External" Id="rId505" /><Relationship Type="http://schemas.openxmlformats.org/officeDocument/2006/relationships/hyperlink" Target="https://cdn.shopify.com/s/files/1/0270/2612/8939/files/5.3.webp?v=1790580188" TargetMode="External" Id="rId506" /><Relationship Type="http://schemas.openxmlformats.org/officeDocument/2006/relationships/hyperlink" Target="https://cdn.shopify.com/s/files/1/0270/2612/8939/files/5.3.webp?v=1790580188" TargetMode="External" Id="rId507" /><Relationship Type="http://schemas.openxmlformats.org/officeDocument/2006/relationships/hyperlink" Target="https://cdn.shopify.com/s/files/1/0270/2612/8939/files/7.0.webp?v=1790580512" TargetMode="External" Id="rId508" /><Relationship Type="http://schemas.openxmlformats.org/officeDocument/2006/relationships/hyperlink" Target="https://cdn.shopify.com/s/files/1/0270/2612/8939/files/7.0.webp?v=1790580512" TargetMode="External" Id="rId509" /><Relationship Type="http://schemas.openxmlformats.org/officeDocument/2006/relationships/hyperlink" Target="https://cdn.shopify.com/s/files/1/0270/2612/8939/files/7.0.webp?v=1790580512" TargetMode="External" Id="rId510" /><Relationship Type="http://schemas.openxmlformats.org/officeDocument/2006/relationships/hyperlink" Target="https://cdn.shopify.com/s/files/1/0270/2612/8939/files/5.50.webp?v=1790580395" TargetMode="External" Id="rId511" /><Relationship Type="http://schemas.openxmlformats.org/officeDocument/2006/relationships/hyperlink" Target="https://cdn.shopify.com/s/files/1/0270/2612/8939/files/5.50.webp?v=1790580395" TargetMode="External" Id="rId512" /><Relationship Type="http://schemas.openxmlformats.org/officeDocument/2006/relationships/hyperlink" Target="https://cdn.shopify.com/s/files/1/0270/2612/8939/files/5.50.webp?v=1790580395" TargetMode="External" Id="rId513" /><Relationship Type="http://schemas.openxmlformats.org/officeDocument/2006/relationships/hyperlink" Target="https://cdn.shopify.com/s/files/1/0270/2612/8939/files/5.8.webp?v=1790580344" TargetMode="External" Id="rId514" /><Relationship Type="http://schemas.openxmlformats.org/officeDocument/2006/relationships/hyperlink" Target="https://cdn.shopify.com/s/files/1/0270/2612/8939/files/5.8.webp?v=1790580344" TargetMode="External" Id="rId515" /><Relationship Type="http://schemas.openxmlformats.org/officeDocument/2006/relationships/hyperlink" Target="https://cdn.shopify.com/s/files/1/0270/2612/8939/files/5.8.webp?v=1790580344" TargetMode="External" Id="rId516" /><Relationship Type="http://schemas.openxmlformats.org/officeDocument/2006/relationships/hyperlink" Target="https://cdn.shopify.com/s/files/1/0270/2612/8939/files/berad_and_hair_color_pack.webp?v=1790939339" TargetMode="External" Id="rId517" /><Relationship Type="http://schemas.openxmlformats.org/officeDocument/2006/relationships/hyperlink" Target="https://cdn.shopify.com/s/files/1/0270/2612/8939/files/berad_and_hair_color_pack.webp?v=1790939339" TargetMode="External" Id="rId518" /><Relationship Type="http://schemas.openxmlformats.org/officeDocument/2006/relationships/hyperlink" Target="https://cdn.shopify.com/s/files/1/0270/2612/8939/files/berad_and_hair_color_pack.webp?v=1790939339" TargetMode="External" Id="rId519" /><Relationship Type="http://schemas.openxmlformats.org/officeDocument/2006/relationships/hyperlink" Target="https://cdn.shopify.com/s/files/1/0270/2612/8939/files/perfect_hair_pack_09588390-4851-4a79-a6a2-208ae3515718.webp?v=1790581763" TargetMode="External" Id="rId520" /><Relationship Type="http://schemas.openxmlformats.org/officeDocument/2006/relationships/hyperlink" Target="https://cdn.shopify.com/s/files/1/0270/2612/8939/files/perfect_hair_pack_09588390-4851-4a79-a6a2-208ae3515718.webp?v=1790581763" TargetMode="External" Id="rId521" /><Relationship Type="http://schemas.openxmlformats.org/officeDocument/2006/relationships/hyperlink" Target="https://cdn.shopify.com/s/files/1/0270/2612/8939/files/perfect_hair_pack_09588390-4851-4a79-a6a2-208ae3515718.webp?v=1790581763" TargetMode="External" Id="rId522" /><Relationship Type="http://schemas.openxmlformats.org/officeDocument/2006/relationships/hyperlink" Target="https://cdn.shopify.com/s/files/1/0270/2612/8939/files/hair_03.webp?v=1790581392" TargetMode="External" Id="rId523" /><Relationship Type="http://schemas.openxmlformats.org/officeDocument/2006/relationships/hyperlink" Target="https://cdn.shopify.com/s/files/1/0270/2612/8939/files/hair_03.webp?v=1790581392" TargetMode="External" Id="rId524" /><Relationship Type="http://schemas.openxmlformats.org/officeDocument/2006/relationships/hyperlink" Target="https://cdn.shopify.com/s/files/1/0270/2612/8939/files/hair_03.webp?v=1790581392" TargetMode="External" Id="rId525" /><Relationship Type="http://schemas.openxmlformats.org/officeDocument/2006/relationships/hyperlink" Target="https://cdn.shopify.com/s/files/1/0270/2612/8939/files/hair_04.webp?v=1790581448" TargetMode="External" Id="rId526" /><Relationship Type="http://schemas.openxmlformats.org/officeDocument/2006/relationships/hyperlink" Target="https://cdn.shopify.com/s/files/1/0270/2612/8939/files/hair_04.webp?v=1790581448" TargetMode="External" Id="rId527" /><Relationship Type="http://schemas.openxmlformats.org/officeDocument/2006/relationships/hyperlink" Target="https://cdn.shopify.com/s/files/1/0270/2612/8939/files/hair_04.webp?v=1790581448" TargetMode="External" Id="rId528" /><Relationship Type="http://schemas.openxmlformats.org/officeDocument/2006/relationships/hyperlink" Target="https://cdn.shopify.com/s/files/1/0270/2612/8939/files/hair_05.webp?v=1790581506" TargetMode="External" Id="rId529" /><Relationship Type="http://schemas.openxmlformats.org/officeDocument/2006/relationships/hyperlink" Target="https://cdn.shopify.com/s/files/1/0270/2612/8939/files/hair_05.webp?v=1790581506" TargetMode="External" Id="rId530" /><Relationship Type="http://schemas.openxmlformats.org/officeDocument/2006/relationships/hyperlink" Target="https://cdn.shopify.com/s/files/1/0270/2612/8939/files/hair_05.webp?v=1790581506" TargetMode="External" Id="rId531" /><Relationship Type="http://schemas.openxmlformats.org/officeDocument/2006/relationships/hyperlink" Target="https://cdn.shopify.com/s/files/1/0270/2612/8939/files/hair_02.webp?v=1790581332" TargetMode="External" Id="rId532" /><Relationship Type="http://schemas.openxmlformats.org/officeDocument/2006/relationships/hyperlink" Target="https://cdn.shopify.com/s/files/1/0270/2612/8939/files/hair_02.webp?v=1790581332" TargetMode="External" Id="rId533" /><Relationship Type="http://schemas.openxmlformats.org/officeDocument/2006/relationships/hyperlink" Target="https://cdn.shopify.com/s/files/1/0270/2612/8939/files/hair_02.webp?v=1790581332" TargetMode="External" Id="rId534" /><Relationship Type="http://schemas.openxmlformats.org/officeDocument/2006/relationships/hyperlink" Target="https://cdn.shopify.com/s/files/1/0270/2612/8939/files/Beard_Care_Combo.webp?v=1783584947" TargetMode="External" Id="rId535" /><Relationship Type="http://schemas.openxmlformats.org/officeDocument/2006/relationships/hyperlink" Target="https://cdn.shopify.com/s/files/1/0270/2612/8939/files/Beard_Care_Combo.webp?v=1783584947" TargetMode="External" Id="rId536" /><Relationship Type="http://schemas.openxmlformats.org/officeDocument/2006/relationships/hyperlink" Target="https://cdn.shopify.com/s/files/1/0270/2612/8939/files/Beard_Care_Combo.webp?v=1783584947" TargetMode="External" Id="rId537" /><Relationship Type="http://schemas.openxmlformats.org/officeDocument/2006/relationships/hyperlink" Target="https://cdn.shopify.com/s/files/1/0270/2612/8939/files/beard_3.webp?v=1790580817" TargetMode="External" Id="rId538" /><Relationship Type="http://schemas.openxmlformats.org/officeDocument/2006/relationships/hyperlink" Target="https://cdn.shopify.com/s/files/1/0270/2612/8939/files/beard_3.webp?v=1790580817" TargetMode="External" Id="rId539" /><Relationship Type="http://schemas.openxmlformats.org/officeDocument/2006/relationships/hyperlink" Target="https://cdn.shopify.com/s/files/1/0270/2612/8939/files/beard_3.webp?v=1790580817" TargetMode="External" Id="rId540" /><Relationship Type="http://schemas.openxmlformats.org/officeDocument/2006/relationships/hyperlink" Target="https://cdn.shopify.com/s/files/1/0270/2612/8939/files/beard_4.webp?v=1790580880" TargetMode="External" Id="rId541" /><Relationship Type="http://schemas.openxmlformats.org/officeDocument/2006/relationships/hyperlink" Target="https://cdn.shopify.com/s/files/1/0270/2612/8939/files/beard_4.webp?v=1790580880" TargetMode="External" Id="rId542" /><Relationship Type="http://schemas.openxmlformats.org/officeDocument/2006/relationships/hyperlink" Target="https://cdn.shopify.com/s/files/1/0270/2612/8939/files/beard_4.webp?v=1790580880" TargetMode="External" Id="rId543" /><Relationship Type="http://schemas.openxmlformats.org/officeDocument/2006/relationships/hyperlink" Target="https://cdn.shopify.com/s/files/1/0270/2612/8939/files/beard_5.webp?v=1790580932" TargetMode="External" Id="rId544" /><Relationship Type="http://schemas.openxmlformats.org/officeDocument/2006/relationships/hyperlink" Target="https://cdn.shopify.com/s/files/1/0270/2612/8939/files/beard_5.webp?v=1790580932" TargetMode="External" Id="rId545" /><Relationship Type="http://schemas.openxmlformats.org/officeDocument/2006/relationships/hyperlink" Target="https://cdn.shopify.com/s/files/1/0270/2612/8939/files/beard_5.webp?v=1790580932" TargetMode="External" Id="rId546" /><Relationship Type="http://schemas.openxmlformats.org/officeDocument/2006/relationships/hyperlink" Target="https://cdn.shopify.com/s/files/1/0270/2612/8939/files/beard_2.webp?v=1790580628" TargetMode="External" Id="rId547" /><Relationship Type="http://schemas.openxmlformats.org/officeDocument/2006/relationships/hyperlink" Target="https://cdn.shopify.com/s/files/1/0270/2612/8939/files/beard_2.webp?v=1790580628" TargetMode="External" Id="rId548" /><Relationship Type="http://schemas.openxmlformats.org/officeDocument/2006/relationships/hyperlink" Target="https://cdn.shopify.com/s/files/1/0270/2612/8939/files/beard_2.webp?v=1790580628" TargetMode="External" Id="rId549" /><Relationship Type="http://schemas.openxmlformats.org/officeDocument/2006/relationships/hyperlink" Target="https://cdn.shopify.com/s/files/1/0270/2612/8939/files/VINCE_3X_Handsome_Cream_50ml.webp?v=1791192016" TargetMode="External" Id="rId550" /><Relationship Type="http://schemas.openxmlformats.org/officeDocument/2006/relationships/hyperlink" Target="https://cdn.shopify.com/s/files/1/0270/2612/8939/files/VINCE_3X_Handsome_Cream_50ml.webp?v=1791192016" TargetMode="External" Id="rId551" /><Relationship Type="http://schemas.openxmlformats.org/officeDocument/2006/relationships/hyperlink" Target="https://cdn.shopify.com/s/files/1/0270/2612/8939/files/VINCE_3X_Handsome_Cream_50ml.webp?v=1791192016" TargetMode="External" Id="rId552" /><Relationship Type="http://schemas.openxmlformats.org/officeDocument/2006/relationships/hyperlink" Target="https://cdn.shopify.com/s/files/1/0270/2612/8939/files/3X_Glow_Cream_50ml_For_Women.webp?v=1791192480" TargetMode="External" Id="rId553" /><Relationship Type="http://schemas.openxmlformats.org/officeDocument/2006/relationships/hyperlink" Target="https://cdn.shopify.com/s/files/1/0270/2612/8939/files/3X_Glow_Cream_50ml_For_Women.webp?v=1791192480" TargetMode="External" Id="rId554" /><Relationship Type="http://schemas.openxmlformats.org/officeDocument/2006/relationships/hyperlink" Target="https://cdn.shopify.com/s/files/1/0270/2612/8939/files/3X_Glow_Cream_50ml_For_Women.webp?v=1791192480" TargetMode="External" Id="rId555" /><Relationship Type="http://schemas.openxmlformats.org/officeDocument/2006/relationships/hyperlink" Target="https://cdn.shopify.com/s/files/1/0270/2612/8939/files/Hunch_Best_Perfume_For_HIM_in_Pakistan.jpg?v=1791790223" TargetMode="External" Id="rId556" /><Relationship Type="http://schemas.openxmlformats.org/officeDocument/2006/relationships/hyperlink" Target="https://cdn.shopify.com/s/files/1/0270/2612/8939/files/Hunch_Best_Perfume_For_HIM_in_Pakistan.jpg?v=1791790223" TargetMode="External" Id="rId557" /><Relationship Type="http://schemas.openxmlformats.org/officeDocument/2006/relationships/hyperlink" Target="https://cdn.shopify.com/s/files/1/0270/2612/8939/files/Hunch_Best_Perfume_For_HIM_in_Pakistan.jpg?v=1791790223" TargetMode="External" Id="rId558" /><Relationship Type="http://schemas.openxmlformats.org/officeDocument/2006/relationships/hyperlink" Target="https://cdn.shopify.com/s/files/1/0270/2612/8939/files/COME_ON_-_Best_Perfume_For_HIM_by_VINCE.jpg?v=1791790381" TargetMode="External" Id="rId559" /><Relationship Type="http://schemas.openxmlformats.org/officeDocument/2006/relationships/hyperlink" Target="https://cdn.shopify.com/s/files/1/0270/2612/8939/files/COME_ON_-_Best_Perfume_For_HIM_by_VINCE.jpg?v=1791790381" TargetMode="External" Id="rId560" /><Relationship Type="http://schemas.openxmlformats.org/officeDocument/2006/relationships/hyperlink" Target="https://cdn.shopify.com/s/files/1/0270/2612/8939/files/COME_ON_-_Best_Perfume_For_HIM_by_VINCE.jpg?v=1791790381" TargetMode="External" Id="rId561" /><Relationship Type="http://schemas.openxmlformats.org/officeDocument/2006/relationships/hyperlink" Target="https://cdn.shopify.com/s/files/1/0270/2612/8939/files/SEDATE_-_Best_Perfume_For_Men.jpg?v=1791790521" TargetMode="External" Id="rId562" /><Relationship Type="http://schemas.openxmlformats.org/officeDocument/2006/relationships/hyperlink" Target="https://cdn.shopify.com/s/files/1/0270/2612/8939/files/SEDATE_-_Best_Perfume_For_Men.jpg?v=1791790521" TargetMode="External" Id="rId563" /><Relationship Type="http://schemas.openxmlformats.org/officeDocument/2006/relationships/hyperlink" Target="https://cdn.shopify.com/s/files/1/0270/2612/8939/files/SEDATE_-_Best_Perfume_For_Men.jpg?v=1791790521" TargetMode="External" Id="rId564" /><Relationship Type="http://schemas.openxmlformats.org/officeDocument/2006/relationships/hyperlink" Target="https://cdn.shopify.com/s/files/1/0270/2612/8939/files/SPOOF_-_Best_Perfume_For_HIM_n_Pakistan.jpg?v=1791790696" TargetMode="External" Id="rId565" /><Relationship Type="http://schemas.openxmlformats.org/officeDocument/2006/relationships/hyperlink" Target="https://cdn.shopify.com/s/files/1/0270/2612/8939/files/SPOOF_-_Best_Perfume_For_HIM_n_Pakistan.jpg?v=1791790696" TargetMode="External" Id="rId566" /><Relationship Type="http://schemas.openxmlformats.org/officeDocument/2006/relationships/hyperlink" Target="https://cdn.shopify.com/s/files/1/0270/2612/8939/files/SPOOF_-_Best_Perfume_For_HIM_n_Pakistan.jpg?v=1791790696" TargetMode="External" Id="rId567" /><Relationship Type="http://schemas.openxmlformats.org/officeDocument/2006/relationships/hyperlink" Target="https://cdn.shopify.com/s/files/1/0270/2612/8939/files/ENGULF_-_Best_Perfumes_For_Ladies_in_Pakistan.png?v=1791790974" TargetMode="External" Id="rId568" /><Relationship Type="http://schemas.openxmlformats.org/officeDocument/2006/relationships/hyperlink" Target="https://cdn.shopify.com/s/files/1/0270/2612/8939/files/ENGULF_-_Best_Perfumes_For_Ladies_in_Pakistan.png?v=1791790974" TargetMode="External" Id="rId569" /><Relationship Type="http://schemas.openxmlformats.org/officeDocument/2006/relationships/hyperlink" Target="https://cdn.shopify.com/s/files/1/0270/2612/8939/files/ENGULF_-_Best_Perfumes_For_Ladies_in_Pakistan.png?v=1791790974" TargetMode="External" Id="rId570" /><Relationship Type="http://schemas.openxmlformats.org/officeDocument/2006/relationships/hyperlink" Target="https://cdn.shopify.com/s/files/1/0270/2612/8939/files/DEMURE_-_Best_Perfumes_For_Ladies_in_Pakistan.jpg?v=1791791151" TargetMode="External" Id="rId571" /><Relationship Type="http://schemas.openxmlformats.org/officeDocument/2006/relationships/hyperlink" Target="https://cdn.shopify.com/s/files/1/0270/2612/8939/files/DEMURE_-_Best_Perfumes_For_Ladies_in_Pakistan.jpg?v=1791791151" TargetMode="External" Id="rId572" /><Relationship Type="http://schemas.openxmlformats.org/officeDocument/2006/relationships/hyperlink" Target="https://cdn.shopify.com/s/files/1/0270/2612/8939/files/DEMURE_-_Best_Perfumes_For_Ladies_in_Pakistan.jpg?v=1791791151" TargetMode="External" Id="rId573" /><Relationship Type="http://schemas.openxmlformats.org/officeDocument/2006/relationships/hyperlink" Target="https://cdn.shopify.com/s/files/1/0270/2612/8939/files/BLUE_BLIGHT_-_Best_Perfumes_For_Her_in_Pakistan.png?v=1791791314" TargetMode="External" Id="rId574" /><Relationship Type="http://schemas.openxmlformats.org/officeDocument/2006/relationships/hyperlink" Target="https://cdn.shopify.com/s/files/1/0270/2612/8939/files/BLUE_BLIGHT_-_Best_Perfumes_For_Her_in_Pakistan.png?v=1791791314" TargetMode="External" Id="rId575" /><Relationship Type="http://schemas.openxmlformats.org/officeDocument/2006/relationships/hyperlink" Target="https://cdn.shopify.com/s/files/1/0270/2612/8939/files/BLUE_BLIGHT_-_Best_Perfumes_For_Her_in_Pakistan.png?v=1791791314" TargetMode="External" Id="rId576" /><Relationship Type="http://schemas.openxmlformats.org/officeDocument/2006/relationships/hyperlink" Target="https://cdn.shopify.com/s/files/1/0270/2612/8939/files/Knock_Out_Best_Fragrance_For_Ladies_in_Pakistan.png?v=1791791938" TargetMode="External" Id="rId577" /><Relationship Type="http://schemas.openxmlformats.org/officeDocument/2006/relationships/hyperlink" Target="https://cdn.shopify.com/s/files/1/0270/2612/8939/files/Knock_Out_Best_Fragrance_For_Ladies_in_Pakistan.png?v=1791791938" TargetMode="External" Id="rId578" /><Relationship Type="http://schemas.openxmlformats.org/officeDocument/2006/relationships/hyperlink" Target="https://cdn.shopify.com/s/files/1/0270/2612/8939/files/Knock_Out_Best_Fragrance_For_Ladies_in_Pakistan.png?v=1791791938" TargetMode="External" Id="rId579" /><Relationship Type="http://schemas.openxmlformats.org/officeDocument/2006/relationships/hyperlink" Target="https://cdn.shopify.com/s/files/1/0270/2612/8939/files/VINCE_Real_Beard_Leave_In_Cream.webp?v=1791792236" TargetMode="External" Id="rId580" /><Relationship Type="http://schemas.openxmlformats.org/officeDocument/2006/relationships/hyperlink" Target="https://cdn.shopify.com/s/files/1/0270/2612/8939/files/VINCE_Real_Beard_Leave_In_Cream.webp?v=1791792236" TargetMode="External" Id="rId581" /><Relationship Type="http://schemas.openxmlformats.org/officeDocument/2006/relationships/hyperlink" Target="https://cdn.shopify.com/s/files/1/0270/2612/8939/files/VINCE_Real_Beard_Leave_In_Cream.webp?v=1791792236" TargetMode="External" Id="rId582" /><Relationship Type="http://schemas.openxmlformats.org/officeDocument/2006/relationships/hyperlink" Target="https://cdn.shopify.com/s/files/1/0270/2612/8939/files/3X_Handsome_Pack_Cream_Face_Wash.webp?v=1791191408" TargetMode="External" Id="rId583" /><Relationship Type="http://schemas.openxmlformats.org/officeDocument/2006/relationships/hyperlink" Target="https://cdn.shopify.com/s/files/1/0270/2612/8939/files/3X_Handsome_Pack_Cream_Face_Wash.webp?v=1791191408" TargetMode="External" Id="rId584" /><Relationship Type="http://schemas.openxmlformats.org/officeDocument/2006/relationships/hyperlink" Target="https://cdn.shopify.com/s/files/1/0270/2612/8939/files/3X_Handsome_Pack_Cream_Face_Wash.webp?v=1791191408" TargetMode="External" Id="rId585" /><Relationship Type="http://schemas.openxmlformats.org/officeDocument/2006/relationships/hyperlink" Target="https://cdn.shopify.com/s/files/1/0270/2612/8939/files/3X_Handsome_Face_Wash_For_Men.webp?v=1791191751" TargetMode="External" Id="rId586" /><Relationship Type="http://schemas.openxmlformats.org/officeDocument/2006/relationships/hyperlink" Target="https://cdn.shopify.com/s/files/1/0270/2612/8939/files/3X_Handsome_Face_Wash_For_Men.webp?v=1791191751" TargetMode="External" Id="rId587" /><Relationship Type="http://schemas.openxmlformats.org/officeDocument/2006/relationships/hyperlink" Target="https://cdn.shopify.com/s/files/1/0270/2612/8939/files/3X_Handsome_Face_Wash_For_Men.webp?v=1791191751" TargetMode="External" Id="rId588" /><Relationship Type="http://schemas.openxmlformats.org/officeDocument/2006/relationships/hyperlink" Target="https://cdn.shopify.com/s/files/1/0270/2612/8939/files/extra_glow_duo.webp?v=1790851608" TargetMode="External" Id="rId589" /><Relationship Type="http://schemas.openxmlformats.org/officeDocument/2006/relationships/hyperlink" Target="https://cdn.shopify.com/s/files/1/0270/2612/8939/files/extra_glow_duo.webp?v=1790851608" TargetMode="External" Id="rId590" /><Relationship Type="http://schemas.openxmlformats.org/officeDocument/2006/relationships/hyperlink" Target="https://cdn.shopify.com/s/files/1/0270/2612/8939/files/extra_glow_duo.webp?v=1790851608" TargetMode="External" Id="rId591" /><Relationship Type="http://schemas.openxmlformats.org/officeDocument/2006/relationships/hyperlink" Target="https://cdn.shopify.com/s/files/1/0270/2612/8939/files/3X_Glow_Pack_3X_Cream_Face_Wash_For_Women.webp?v=1791191625" TargetMode="External" Id="rId592" /><Relationship Type="http://schemas.openxmlformats.org/officeDocument/2006/relationships/hyperlink" Target="https://cdn.shopify.com/s/files/1/0270/2612/8939/files/3X_Glow_Pack_3X_Cream_Face_Wash_For_Women.webp?v=1791191625" TargetMode="External" Id="rId593" /><Relationship Type="http://schemas.openxmlformats.org/officeDocument/2006/relationships/hyperlink" Target="https://cdn.shopify.com/s/files/1/0270/2612/8939/files/3X_Glow_Pack_3X_Cream_Face_Wash_For_Women.webp?v=1791191625" TargetMode="External" Id="rId594" /><Relationship Type="http://schemas.openxmlformats.org/officeDocument/2006/relationships/hyperlink" Target="https://cdn.shopify.com/s/files/1/0270/2612/8939/files/Best_3X_Glow_Face_Wash_For_Women.webp?v=1791191904" TargetMode="External" Id="rId595" /><Relationship Type="http://schemas.openxmlformats.org/officeDocument/2006/relationships/hyperlink" Target="https://cdn.shopify.com/s/files/1/0270/2612/8939/files/Best_3X_Glow_Face_Wash_For_Women.webp?v=1791191904" TargetMode="External" Id="rId596" /><Relationship Type="http://schemas.openxmlformats.org/officeDocument/2006/relationships/hyperlink" Target="https://cdn.shopify.com/s/files/1/0270/2612/8939/files/Best_3X_Glow_Face_Wash_For_Women.webp?v=1791191904" TargetMode="External" Id="rId597" /><Relationship Type="http://schemas.openxmlformats.org/officeDocument/2006/relationships/hyperlink" Target="https://cdn.shopify.com/s/files/1/0270/2612/8939/files/intense_glow_fw.webp?v=1790743650" TargetMode="External" Id="rId598" /><Relationship Type="http://schemas.openxmlformats.org/officeDocument/2006/relationships/hyperlink" Target="https://cdn.shopify.com/s/files/1/0270/2612/8939/files/intense_glow_fw.webp?v=1790743650" TargetMode="External" Id="rId599" /><Relationship Type="http://schemas.openxmlformats.org/officeDocument/2006/relationships/hyperlink" Target="https://cdn.shopify.com/s/files/1/0270/2612/8939/files/intense_glow_fw.webp?v=1790743650" TargetMode="External" Id="rId600" /><Relationship Type="http://schemas.openxmlformats.org/officeDocument/2006/relationships/hyperlink" Target="https://cdn.shopify.com/s/files/1/0270/2612/8939/files/VINCE_Best_Rose_Face_Wash_in_Pakistan_With_New_Packaging.webp?v=1791273429" TargetMode="External" Id="rId601" /><Relationship Type="http://schemas.openxmlformats.org/officeDocument/2006/relationships/hyperlink" Target="https://cdn.shopify.com/s/files/1/0270/2612/8939/files/VINCE_Best_Rose_Face_Wash_in_Pakistan_With_New_Packaging.webp?v=1791273429" TargetMode="External" Id="rId602" /><Relationship Type="http://schemas.openxmlformats.org/officeDocument/2006/relationships/hyperlink" Target="https://cdn.shopify.com/s/files/1/0270/2612/8939/files/VINCE_Best_Rose_Face_Wash_in_Pakistan_With_New_Packaging.webp?v=1791273429" TargetMode="External" Id="rId603" /><Relationship Type="http://schemas.openxmlformats.org/officeDocument/2006/relationships/hyperlink" Target="https://cdn.shopify.com/s/files/1/0270/2612/8939/files/neem_cream_and_face_wash.webp?v=1790743942" TargetMode="External" Id="rId604" /><Relationship Type="http://schemas.openxmlformats.org/officeDocument/2006/relationships/hyperlink" Target="https://cdn.shopify.com/s/files/1/0270/2612/8939/files/neem_cream_and_face_wash.webp?v=1790743942" TargetMode="External" Id="rId605" /><Relationship Type="http://schemas.openxmlformats.org/officeDocument/2006/relationships/hyperlink" Target="https://cdn.shopify.com/s/files/1/0270/2612/8939/files/neem_cream_and_face_wash.webp?v=1790743942" TargetMode="External" Id="rId606" /><Relationship Type="http://schemas.openxmlformats.org/officeDocument/2006/relationships/hyperlink" Target="https://cdn.shopify.com/s/files/1/0270/2612/8939/files/gift_box.webp?v=1790687221" TargetMode="External" Id="rId607" /><Relationship Type="http://schemas.openxmlformats.org/officeDocument/2006/relationships/hyperlink" Target="https://cdn.shopify.com/s/files/1/0270/2612/8939/files/gift_box.webp?v=1790687221" TargetMode="External" Id="rId608" /><Relationship Type="http://schemas.openxmlformats.org/officeDocument/2006/relationships/hyperlink" Target="https://cdn.shopify.com/s/files/1/0270/2612/8939/files/gift_box.webp?v=1790687221" TargetMode="External" Id="rId609" /><Relationship Type="http://schemas.openxmlformats.org/officeDocument/2006/relationships/hyperlink" Target="https://cdn.shopify.com/s/files/1/0270/2612/8939/files/blueberry_fw.webp?v=1790588437" TargetMode="External" Id="rId610" /><Relationship Type="http://schemas.openxmlformats.org/officeDocument/2006/relationships/hyperlink" Target="https://cdn.shopify.com/s/files/1/0270/2612/8939/files/blueberry_fw.webp?v=1790588437" TargetMode="External" Id="rId611" /><Relationship Type="http://schemas.openxmlformats.org/officeDocument/2006/relationships/hyperlink" Target="https://cdn.shopify.com/s/files/1/0270/2612/8939/files/blueberry_fw.webp?v=1790588437" TargetMode="External" Id="rId612" /><Relationship Type="http://schemas.openxmlformats.org/officeDocument/2006/relationships/hyperlink" Target="https://cdn.shopify.com/s/files/1/0270/2612/8939/files/VINCE_Sulfate_Free_Strawberry_Face_Wash.webp?v=1791290163" TargetMode="External" Id="rId613" /><Relationship Type="http://schemas.openxmlformats.org/officeDocument/2006/relationships/hyperlink" Target="https://cdn.shopify.com/s/files/1/0270/2612/8939/files/VINCE_Sulfate_Free_Strawberry_Face_Wash.webp?v=1791290163" TargetMode="External" Id="rId614" /><Relationship Type="http://schemas.openxmlformats.org/officeDocument/2006/relationships/hyperlink" Target="https://cdn.shopify.com/s/files/1/0270/2612/8939/files/VINCE_Sulfate_Free_Strawberry_Face_Wash.webp?v=1791290163" TargetMode="External" Id="rId615" /><Relationship Type="http://schemas.openxmlformats.org/officeDocument/2006/relationships/hyperlink" Target="https://cdn.shopify.com/s/files/1/0270/2612/8939/files/VINCE_Pomegranate_Sulfate_Free_Face_Wash.webp?v=1791290278" TargetMode="External" Id="rId616" /><Relationship Type="http://schemas.openxmlformats.org/officeDocument/2006/relationships/hyperlink" Target="https://cdn.shopify.com/s/files/1/0270/2612/8939/files/VINCE_Pomegranate_Sulfate_Free_Face_Wash.webp?v=1791290278" TargetMode="External" Id="rId617" /><Relationship Type="http://schemas.openxmlformats.org/officeDocument/2006/relationships/hyperlink" Target="https://cdn.shopify.com/s/files/1/0270/2612/8939/files/VINCE_Pomegranate_Sulfate_Free_Face_Wash.webp?v=1791290278" TargetMode="External" Id="rId618" /><Relationship Type="http://schemas.openxmlformats.org/officeDocument/2006/relationships/hyperlink" Target="https://cdn.shopify.com/s/files/1/0270/2612/8939/files/VINCE_Sulfate_Free_Peach_Face_Wash.webp?v=1791290381" TargetMode="External" Id="rId619" /><Relationship Type="http://schemas.openxmlformats.org/officeDocument/2006/relationships/hyperlink" Target="https://cdn.shopify.com/s/files/1/0270/2612/8939/files/VINCE_Sulfate_Free_Peach_Face_Wash.webp?v=1791290381" TargetMode="External" Id="rId620" /><Relationship Type="http://schemas.openxmlformats.org/officeDocument/2006/relationships/hyperlink" Target="https://cdn.shopify.com/s/files/1/0270/2612/8939/files/VINCE_Sulfate_Free_Peach_Face_Wash.webp?v=1791290381" TargetMode="External" Id="rId62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270/2612/8939/files/VINCE_Face_Body_Whitening.png?v=1791468695" TargetMode="External" Id="rId1" /><Relationship Type="http://schemas.openxmlformats.org/officeDocument/2006/relationships/hyperlink" Target="https://cdn.shopify.com/s/files/1/0270/2612/8939/files/VINCE_Dry_Skin_Lip_Care.png?v=1791468699" TargetMode="External" Id="rId2" /><Relationship Type="http://schemas.openxmlformats.org/officeDocument/2006/relationships/hyperlink" Target="https://cdn.shopify.com/s/files/1/0270/2612/8939/files/Hand_Lip_Care_Kit.png?v=1791468698" TargetMode="External" Id="rId3" /><Relationship Type="http://schemas.openxmlformats.org/officeDocument/2006/relationships/hyperlink" Target="https://cdn.shopify.com/s/files/1/0270/2612/8939/files/3X_Handsome_Pack_Cream_Face_Wash.webp?v=1791191408" TargetMode="External" Id="rId4" /><Relationship Type="http://schemas.openxmlformats.org/officeDocument/2006/relationships/hyperlink" Target="https://cdn.shopify.com/s/files/1/0270/2612/8939/files/VINCE_3X_Handsome_Pack.jpg?v=1791191432" TargetMode="External" Id="rId5" /><Relationship Type="http://schemas.openxmlformats.org/officeDocument/2006/relationships/hyperlink" Target="https://cdn.shopify.com/s/files/1/0270/2612/8939/files/3X_Glow_Pack_3X_Cream_Face_Wash_For_Women.webp?v=1791191625" TargetMode="External" Id="rId6" /><Relationship Type="http://schemas.openxmlformats.org/officeDocument/2006/relationships/hyperlink" Target="https://cdn.shopify.com/s/files/1/0270/2612/8939/files/VINCE3XGlowPack.png?v=1755600380" TargetMode="External" Id="rId7" /><Relationship Type="http://schemas.openxmlformats.org/officeDocument/2006/relationships/hyperlink" Target="https://cdn.shopify.com/s/files/1/0270/2612/8939/files/neem_cream_and_face_wash.webp?v=1790743942" TargetMode="External" Id="rId8" /><Relationship Type="http://schemas.openxmlformats.org/officeDocument/2006/relationships/hyperlink" Target="https://cdn.shopify.com/s/files/1/0270/2612/8939/files/VINCE_Neem_Cream_Face_Wash.webp?v=1783583562" TargetMode="External" Id="rId9" /><Relationship Type="http://schemas.openxmlformats.org/officeDocument/2006/relationships/hyperlink" Target="https://cdn.shopify.com/s/files/1/0270/2612/8939/files/extra_glow_duo.webp?v=1790851608" TargetMode="External" Id="rId10" /><Relationship Type="http://schemas.openxmlformats.org/officeDocument/2006/relationships/hyperlink" Target="https://cdn.shopify.com/s/files/1/0270/2612/8939/files/extraglowlighteningcreamdeal2_fd9e42dc-4ceb-4225-9be5-a4ce3991d6ab.webp?v=1773903866" TargetMode="External" Id="rId11" /><Relationship Type="http://schemas.openxmlformats.org/officeDocument/2006/relationships/hyperlink" Target="https://cdn.shopify.com/s/files/1/0270/2612/8939/files/hand_and_feet_deal_of_2.webp?v=1790591180" TargetMode="External" Id="rId12" /><Relationship Type="http://schemas.openxmlformats.org/officeDocument/2006/relationships/hyperlink" Target="https://cdn.shopify.com/s/files/1/0270/2612/8939/files/sunblock_spf_40_pack_of_2.webp?v=1790744460" TargetMode="External" Id="rId13" /><Relationship Type="http://schemas.openxmlformats.org/officeDocument/2006/relationships/hyperlink" Target="https://cdn.shopify.com/s/files/1/0270/2612/8939/files/color_keratin_care_duo.webp?v=1790581231" TargetMode="External" Id="rId14" /><Relationship Type="http://schemas.openxmlformats.org/officeDocument/2006/relationships/hyperlink" Target="https://cdn.shopify.com/s/files/1/0270/2612/8939/files/Natural_Ash_Blond_With_Biotin_Keratin_Shampoo.png?v=1788007705" TargetMode="External" Id="rId15" /><Relationship Type="http://schemas.openxmlformats.org/officeDocument/2006/relationships/hyperlink" Target="https://cdn.shopify.com/s/files/1/0270/2612/8939/files/Creamy_Coffee_With_Biotin_Keratin_Shampoo.png?v=1788007703" TargetMode="External" Id="rId16" /><Relationship Type="http://schemas.openxmlformats.org/officeDocument/2006/relationships/hyperlink" Target="https://cdn.shopify.com/s/files/1/0270/2612/8939/files/Dark_Red_With_Biotin_Keratin_Shampoo.png?v=1788007703" TargetMode="External" Id="rId17" /><Relationship Type="http://schemas.openxmlformats.org/officeDocument/2006/relationships/hyperlink" Target="https://cdn.shopify.com/s/files/1/0270/2612/8939/files/Natural_Light_Golden_Brown_With_Biotin_Keratin_Shampoo.png?v=1788007704" TargetMode="External" Id="rId18" /><Relationship Type="http://schemas.openxmlformats.org/officeDocument/2006/relationships/hyperlink" Target="https://cdn.shopify.com/s/files/1/0270/2612/8939/files/Mohagnay_Light_Brown_With_Biotin_Keratin_Shampoo.png?v=1788007705" TargetMode="External" Id="rId19" /><Relationship Type="http://schemas.openxmlformats.org/officeDocument/2006/relationships/hyperlink" Target="https://cdn.shopify.com/s/files/1/0270/2612/8939/files/Natural_Medium_Blond_With_Biotin_Keratin_Shampoo.png?v=1788007700" TargetMode="External" Id="rId20" /><Relationship Type="http://schemas.openxmlformats.org/officeDocument/2006/relationships/hyperlink" Target="https://cdn.shopify.com/s/files/1/0270/2612/8939/files/Natural_Black_With_Biotin_Keratin_Shampoo.png?v=1788007705" TargetMode="External" Id="rId21" /><Relationship Type="http://schemas.openxmlformats.org/officeDocument/2006/relationships/hyperlink" Target="https://cdn.shopify.com/s/files/1/0270/2612/8939/files/Natural_Blond_With_Biotin_Keratin_Shampoo.png?v=1788007706" TargetMode="External" Id="rId22" /><Relationship Type="http://schemas.openxmlformats.org/officeDocument/2006/relationships/hyperlink" Target="https://cdn.shopify.com/s/files/1/0270/2612/8939/files/Natural_Brown_With_Biotin_Keratin_Shampoo.png?v=1788007707" TargetMode="External" Id="rId23" /><Relationship Type="http://schemas.openxmlformats.org/officeDocument/2006/relationships/hyperlink" Target="https://cdn.shopify.com/s/files/1/0270/2612/8939/files/Natural_Light_Brown_With_Biotin_Keratin_Shampoo.png?v=1788007708" TargetMode="External" Id="rId24" /><Relationship Type="http://schemas.openxmlformats.org/officeDocument/2006/relationships/hyperlink" Target="https://cdn.shopify.com/s/files/1/0270/2612/8939/files/anti_dandruff_kit_ee898ac4-c417-4dce-a10a-b0ed4e352b64.webp?v=1790572741" TargetMode="External" Id="rId25" /><Relationship Type="http://schemas.openxmlformats.org/officeDocument/2006/relationships/hyperlink" Target="https://cdn.shopify.com/s/files/1/0270/2612/8939/files/Anti_Dandruff_kit.webp?v=1790069060" TargetMode="External" Id="rId26" /><Relationship Type="http://schemas.openxmlformats.org/officeDocument/2006/relationships/hyperlink" Target="https://cdn.shopify.com/s/files/1/0270/2612/8939/files/peptide_serum_0b6c3e58-cc2c-404c-83dc-89005b94223c.webp?v=1790767990" TargetMode="External" Id="rId27" /><Relationship Type="http://schemas.openxmlformats.org/officeDocument/2006/relationships/hyperlink" Target="https://cdn.shopify.com/s/files/1/0270/2612/8939/files/VINCE_Peptide_Serum_Age_Defender.webp?v=1784795436" TargetMode="External" Id="rId28" /><Relationship Type="http://schemas.openxmlformats.org/officeDocument/2006/relationships/hyperlink" Target="https://cdn.shopify.com/s/files/1/0270/2612/8939/files/Best_Serum_For_Wrinkles_and_Fine_Line.webp?v=1784800170" TargetMode="External" Id="rId29" /><Relationship Type="http://schemas.openxmlformats.org/officeDocument/2006/relationships/hyperlink" Target="https://cdn.shopify.com/s/files/1/0270/2612/8939/files/Peptide_Serum_texture.webp?v=1790417509" TargetMode="External" Id="rId30" /><Relationship Type="http://schemas.openxmlformats.org/officeDocument/2006/relationships/hyperlink" Target="https://cdn.shopify.com/s/files/1/0270/2612/8939/files/Peptide_Serum_in_Pakistan_by_VINCE_-_Pack_of_2.webp?v=1790417601" TargetMode="External" Id="rId31" /><Relationship Type="http://schemas.openxmlformats.org/officeDocument/2006/relationships/hyperlink" Target="https://cdn.shopify.com/s/files/1/0270/2612/8939/files/Peptide_Serum_in_Pakistan_by_VINCE_-_Pack_of_3.webp?v=1790417611" TargetMode="External" Id="rId32" /><Relationship Type="http://schemas.openxmlformats.org/officeDocument/2006/relationships/hyperlink" Target="https://cdn.shopify.com/s/files/1/0270/2612/8939/files/flak_control_style_duo.webp?v=1790574159" TargetMode="External" Id="rId33" /><Relationship Type="http://schemas.openxmlformats.org/officeDocument/2006/relationships/hyperlink" Target="https://cdn.shopify.com/s/files/1/0270/2612/8939/files/Flakes_Control_Style_duo.webp?v=1789198228" TargetMode="External" Id="rId34" /><Relationship Type="http://schemas.openxmlformats.org/officeDocument/2006/relationships/hyperlink" Target="https://cdn.shopify.com/s/files/1/0270/2612/8939/files/face_and_lips_protection.webp?v=1790594758" TargetMode="External" Id="rId35" /><Relationship Type="http://schemas.openxmlformats.org/officeDocument/2006/relationships/hyperlink" Target="https://cdn.shopify.com/s/files/1/0270/2612/8939/files/VINCE_Scalp_Xpert_Anti_Dandruff_Shampoo.webp?v=1791456693" TargetMode="External" Id="rId36" /><Relationship Type="http://schemas.openxmlformats.org/officeDocument/2006/relationships/hyperlink" Target="https://cdn.shopify.com/s/files/1/0270/2612/8939/files/Scalp_Xpert_Anti_Dandruff_Shampoo_-_Texture.webp?v=1791456724" TargetMode="External" Id="rId37" /><Relationship Type="http://schemas.openxmlformats.org/officeDocument/2006/relationships/hyperlink" Target="https://cdn.shopify.com/s/files/1/0270/2612/8939/files/Scalp_Xpert_Anti_Dandruff_Shampoo_Daily_Use.jpg?v=1783770624" TargetMode="External" Id="rId38" /><Relationship Type="http://schemas.openxmlformats.org/officeDocument/2006/relationships/hyperlink" Target="https://cdn.shopify.com/s/files/1/0270/2612/8939/files/Scalp_Xpert_Anti_Dandruff_Shampoo_Dry_Scalp_Vs_Nourished_Scalp.jpg?v=1783770625" TargetMode="External" Id="rId39" /><Relationship Type="http://schemas.openxmlformats.org/officeDocument/2006/relationships/hyperlink" Target="https://cdn.shopify.com/s/files/1/0270/2612/8939/files/Scalp_Xpert_Anti_Dandruff_Shampoo.jpg?v=1783770628" TargetMode="External" Id="rId40" /><Relationship Type="http://schemas.openxmlformats.org/officeDocument/2006/relationships/hyperlink" Target="https://cdn.shopify.com/s/files/1/0270/2612/8939/files/Scalp_Xpert_Shampoo.jpg?v=1783770629" TargetMode="External" Id="rId41" /><Relationship Type="http://schemas.openxmlformats.org/officeDocument/2006/relationships/hyperlink" Target="https://cdn.shopify.com/s/files/1/0270/2612/8939/files/VINCE_Anti_Dandruff_Shampoo.jpg?v=1783770630" TargetMode="External" Id="rId42" /><Relationship Type="http://schemas.openxmlformats.org/officeDocument/2006/relationships/hyperlink" Target="https://cdn.shopify.com/s/files/1/0270/2612/8939/files/VINCE_Scalp_Xpert_Anti_Dandruff_Shampoo.jpg?v=1783770630" TargetMode="External" Id="rId43" /><Relationship Type="http://schemas.openxmlformats.org/officeDocument/2006/relationships/hyperlink" Target="https://cdn.shopify.com/s/files/1/0270/2612/8939/files/scalp_expert_shampoo_combo.webp?v=1790577799" TargetMode="External" Id="rId44" /><Relationship Type="http://schemas.openxmlformats.org/officeDocument/2006/relationships/hyperlink" Target="https://cdn.shopify.com/s/files/1/0270/2612/8939/files/scalp_expert_shampoo_trio.webp?v=1790577802" TargetMode="External" Id="rId45" /><Relationship Type="http://schemas.openxmlformats.org/officeDocument/2006/relationships/hyperlink" Target="https://cdn.shopify.com/s/files/1/0270/2612/8939/files/hair_and_care_combo.webp?v=1790581564" TargetMode="External" Id="rId46" /><Relationship Type="http://schemas.openxmlformats.org/officeDocument/2006/relationships/hyperlink" Target="https://cdn.shopify.com/s/files/1/0270/2612/8939/files/Natural_Ash_Blond_Women_Hair_Color_Intense_Keratin_Shampoo_and_Mask.png?v=1783512603" TargetMode="External" Id="rId47" /><Relationship Type="http://schemas.openxmlformats.org/officeDocument/2006/relationships/hyperlink" Target="https://cdn.shopify.com/s/files/1/0270/2612/8939/files/Creamy_Coffee_Women_Hair_Color_Intense_Keratin_Shampoo_and_Mask.png?v=1783512604" TargetMode="External" Id="rId48" /><Relationship Type="http://schemas.openxmlformats.org/officeDocument/2006/relationships/hyperlink" Target="https://cdn.shopify.com/s/files/1/0270/2612/8939/files/Dark_red_Women_Hair_Color_Intense_Keratin_Shampoo_and_Mask.png?v=1783512605" TargetMode="External" Id="rId49" /><Relationship Type="http://schemas.openxmlformats.org/officeDocument/2006/relationships/hyperlink" Target="https://cdn.shopify.com/s/files/1/0270/2612/8939/files/Natural_Light_Golden_Brown_Women_Hair_Color_Intense_Keratin_Shampoo_and_Mask.png?v=1783512605" TargetMode="External" Id="rId50" /><Relationship Type="http://schemas.openxmlformats.org/officeDocument/2006/relationships/hyperlink" Target="https://cdn.shopify.com/s/files/1/0270/2612/8939/files/Mahognay_Light_Brown_Women_Hair_Color_Intense_Keratin_Shampoo_and_Mask.png?v=1783512606" TargetMode="External" Id="rId51" /><Relationship Type="http://schemas.openxmlformats.org/officeDocument/2006/relationships/hyperlink" Target="https://cdn.shopify.com/s/files/1/0270/2612/8939/files/Natural_Medium_Blond_Women_Hair_Color_Intense_Keratin_Shampoo_and_Mask.png?v=1783512606" TargetMode="External" Id="rId52" /><Relationship Type="http://schemas.openxmlformats.org/officeDocument/2006/relationships/hyperlink" Target="https://cdn.shopify.com/s/files/1/0270/2612/8939/files/Natural_Black_Women_Hair_Color_Intense_Keratin_Shampoo_and_Mask.png?v=1783512607" TargetMode="External" Id="rId53" /><Relationship Type="http://schemas.openxmlformats.org/officeDocument/2006/relationships/hyperlink" Target="https://cdn.shopify.com/s/files/1/0270/2612/8939/files/Natural_Blond_Women_Hair_Color_Intense_Keratin_Shampoo_and_Mask.png?v=1783512608" TargetMode="External" Id="rId54" /><Relationship Type="http://schemas.openxmlformats.org/officeDocument/2006/relationships/hyperlink" Target="https://cdn.shopify.com/s/files/1/0270/2612/8939/files/Natural_Brown_Women_Hair_Color_Intense_Keratin_Shampoo_and_Mask.png?v=1783512609" TargetMode="External" Id="rId55" /><Relationship Type="http://schemas.openxmlformats.org/officeDocument/2006/relationships/hyperlink" Target="https://cdn.shopify.com/s/files/1/0270/2612/8939/files/Natural_Light_Brown_Women_Hair_Color_Intense_Keratin_Shampoo_and_Mask.png?v=1783512608" TargetMode="External" Id="rId56" /><Relationship Type="http://schemas.openxmlformats.org/officeDocument/2006/relationships/hyperlink" Target="https://cdn.shopify.com/s/files/1/0270/2612/8939/files/Hair_Care_Combo_Ingredient.png?v=1783512607" TargetMode="External" Id="rId57" /><Relationship Type="http://schemas.openxmlformats.org/officeDocument/2006/relationships/hyperlink" Target="https://cdn.shopify.com/s/files/1/0270/2612/8939/files/Natural_Black_Women_Hair_Color_Re-Alive_Hair_Serum.webp?v=1791464408" TargetMode="External" Id="rId58" /><Relationship Type="http://schemas.openxmlformats.org/officeDocument/2006/relationships/hyperlink" Target="https://cdn.shopify.com/s/files/1/0270/2612/8939/files/Natural_Ash_Blond_Women_Hair_Color_Re-Alive_Hair_Serum.png?v=1783512597" TargetMode="External" Id="rId59" /><Relationship Type="http://schemas.openxmlformats.org/officeDocument/2006/relationships/hyperlink" Target="https://cdn.shopify.com/s/files/1/0270/2612/8939/files/Creamy_Coffee_Women_Hair_Color_Re-Alive_Hair_Serum.png?v=1783512597" TargetMode="External" Id="rId60" /><Relationship Type="http://schemas.openxmlformats.org/officeDocument/2006/relationships/hyperlink" Target="https://cdn.shopify.com/s/files/1/0270/2612/8939/files/Dark_Red_Women_Hair_Color_Re-Alive_Hair_Serum.png?v=1783512598" TargetMode="External" Id="rId61" /><Relationship Type="http://schemas.openxmlformats.org/officeDocument/2006/relationships/hyperlink" Target="https://cdn.shopify.com/s/files/1/0270/2612/8939/files/Natural_Light_Golden_Brown_Women_Hair_Color_Re-Alive_Hair_Serum.png?v=1783512599" TargetMode="External" Id="rId62" /><Relationship Type="http://schemas.openxmlformats.org/officeDocument/2006/relationships/hyperlink" Target="https://cdn.shopify.com/s/files/1/0270/2612/8939/files/Mahognay_Light_Brown_Women_Hair_Color_Re-Alive_Hair_Serum.png?v=1783512600" TargetMode="External" Id="rId63" /><Relationship Type="http://schemas.openxmlformats.org/officeDocument/2006/relationships/hyperlink" Target="https://cdn.shopify.com/s/files/1/0270/2612/8939/files/Natural_Medium_Blond_Women_Hair_Color_Re-Alive_Hair_Serum.png?v=1783512601" TargetMode="External" Id="rId64" /><Relationship Type="http://schemas.openxmlformats.org/officeDocument/2006/relationships/hyperlink" Target="https://cdn.shopify.com/s/files/1/0270/2612/8939/files/Natural_Black_Women_Hair_Color_Re-Alive_Hair_Serum.png?v=1783512604" TargetMode="External" Id="rId65" /><Relationship Type="http://schemas.openxmlformats.org/officeDocument/2006/relationships/hyperlink" Target="https://cdn.shopify.com/s/files/1/0270/2612/8939/files/Natural_Blond_Women_Hair_Color_Re-Alive_Hair_Serum.png?v=1783512600" TargetMode="External" Id="rId66" /><Relationship Type="http://schemas.openxmlformats.org/officeDocument/2006/relationships/hyperlink" Target="https://cdn.shopify.com/s/files/1/0270/2612/8939/files/Natural_Brown_Women_Hair_Color_Re-Alive_Hair_Serum.png?v=1783512602" TargetMode="External" Id="rId67" /><Relationship Type="http://schemas.openxmlformats.org/officeDocument/2006/relationships/hyperlink" Target="https://cdn.shopify.com/s/files/1/0270/2612/8939/files/Natural_Light_Brown_Women_Hair_Color_Re-Alive_Hair_Serum.png?v=1788007916" TargetMode="External" Id="rId68" /><Relationship Type="http://schemas.openxmlformats.org/officeDocument/2006/relationships/hyperlink" Target="https://cdn.shopify.com/s/files/1/0270/2612/8939/files/Ingredients_3961e3ef-3a50-468b-9229-e0640f47ee86.png?v=1783512600" TargetMode="External" Id="rId69" /><Relationship Type="http://schemas.openxmlformats.org/officeDocument/2006/relationships/hyperlink" Target="https://cdn.shopify.com/s/files/1/0270/2612/8939/files/VINCE_NUVEX_Glossy_Black_Combo.webp?v=1791357051" TargetMode="External" Id="rId70" /><Relationship Type="http://schemas.openxmlformats.org/officeDocument/2006/relationships/hyperlink" Target="https://cdn.shopify.com/s/files/1/0270/2612/8939/files/NUVEX_Glossy_Black_Combo.webp?v=1783330593" TargetMode="External" Id="rId71" /><Relationship Type="http://schemas.openxmlformats.org/officeDocument/2006/relationships/hyperlink" Target="https://cdn.shopify.com/s/files/1/0270/2612/8939/files/VINCE_NUVEX_Luxuriously_Long_Combo.webp?v=1791356992" TargetMode="External" Id="rId72" /><Relationship Type="http://schemas.openxmlformats.org/officeDocument/2006/relationships/hyperlink" Target="https://cdn.shopify.com/s/files/1/0270/2612/8939/files/NUVEX_Luxuriously_Long_Combo.webp?v=1783330593" TargetMode="External" Id="rId73" /><Relationship Type="http://schemas.openxmlformats.org/officeDocument/2006/relationships/hyperlink" Target="https://cdn.shopify.com/s/files/1/0270/2612/8939/files/VINCE_NUVEX_Ultimate_Reviving_Combo.webp?v=1791356753" TargetMode="External" Id="rId74" /><Relationship Type="http://schemas.openxmlformats.org/officeDocument/2006/relationships/hyperlink" Target="https://cdn.shopify.com/s/files/1/0270/2612/8939/files/NUVEX_Ultimate_Reviving_Combo.webp?v=1783330599" TargetMode="External" Id="rId75" /><Relationship Type="http://schemas.openxmlformats.org/officeDocument/2006/relationships/hyperlink" Target="https://cdn.shopify.com/s/files/1/0270/2612/8939/files/VINCE_NUVEX_Deep_Moisture_Combo.webp?v=1791356670" TargetMode="External" Id="rId76" /><Relationship Type="http://schemas.openxmlformats.org/officeDocument/2006/relationships/hyperlink" Target="https://cdn.shopify.com/s/files/1/0270/2612/8939/files/NUVEX_Deep_Moisture_Combo.webp?v=1783330595" TargetMode="External" Id="rId77" /><Relationship Type="http://schemas.openxmlformats.org/officeDocument/2006/relationships/hyperlink" Target="https://cdn.shopify.com/s/files/1/0270/2612/8939/files/VINCE_NUVEX_Effortlessly_Smooth_Combo.webp?v=1791292457" TargetMode="External" Id="rId78" /><Relationship Type="http://schemas.openxmlformats.org/officeDocument/2006/relationships/hyperlink" Target="https://cdn.shopify.com/s/files/1/0270/2612/8939/files/NUVEX_Effortlessly_Smooth_Combo.webp?v=1783330601" TargetMode="External" Id="rId79" /><Relationship Type="http://schemas.openxmlformats.org/officeDocument/2006/relationships/hyperlink" Target="https://cdn.shopify.com/s/files/1/0270/2612/8939/files/kit_jpg.webp?v=1790938671" TargetMode="External" Id="rId80" /><Relationship Type="http://schemas.openxmlformats.org/officeDocument/2006/relationships/hyperlink" Target="https://cdn.shopify.com/s/files/1/0270/2612/8939/files/kit_jpg.jpg?v=1789544442" TargetMode="External" Id="rId81" /><Relationship Type="http://schemas.openxmlformats.org/officeDocument/2006/relationships/hyperlink" Target="https://cdn.shopify.com/s/files/1/0270/2612/8939/files/VINCE_HAIR_REPLANT_KIT_full.png?v=1789544445" TargetMode="External" Id="rId82" /><Relationship Type="http://schemas.openxmlformats.org/officeDocument/2006/relationships/hyperlink" Target="https://cdn.shopify.com/s/files/1/0270/2612/8939/files/HAIR_REPLANT_KIT.png?v=1783330621" TargetMode="External" Id="rId83" /><Relationship Type="http://schemas.openxmlformats.org/officeDocument/2006/relationships/hyperlink" Target="https://cdn.shopify.com/s/files/1/0270/2612/8939/files/301f030c-9da9-4b3d-bd98-a6116708cb2f.png?v=1788007941" TargetMode="External" Id="rId84" /><Relationship Type="http://schemas.openxmlformats.org/officeDocument/2006/relationships/hyperlink" Target="https://cdn.shopify.com/s/files/1/0270/2612/8939/files/818a377d-eff2-4e6d-8141-eebbf2d6c35e.png?v=1788007944" TargetMode="External" Id="rId85" /><Relationship Type="http://schemas.openxmlformats.org/officeDocument/2006/relationships/hyperlink" Target="https://cdn.shopify.com/s/files/1/0270/2612/8939/files/rice_glow_bundel.webp?v=1790586834" TargetMode="External" Id="rId86" /><Relationship Type="http://schemas.openxmlformats.org/officeDocument/2006/relationships/hyperlink" Target="https://cdn.shopify.com/s/files/1/0270/2612/8939/files/Rice_Glass_Glow_Bundle_by_VINCE.webp?v=1779104659" TargetMode="External" Id="rId87" /><Relationship Type="http://schemas.openxmlformats.org/officeDocument/2006/relationships/hyperlink" Target="https://cdn.shopify.com/s/files/1/0270/2612/8939/files/gel_sunblock_spf_50_6572d4c3-c1e7-4d0d-8c11-46cf565bf9e2.webp?v=1790594807" TargetMode="External" Id="rId88" /><Relationship Type="http://schemas.openxmlformats.org/officeDocument/2006/relationships/hyperlink" Target="https://cdn.shopify.com/s/files/1/0270/2612/8939/files/Sun_Kissed_Gel_Sunblock_SPF_50.webp?v=1789212319" TargetMode="External" Id="rId89" /><Relationship Type="http://schemas.openxmlformats.org/officeDocument/2006/relationships/hyperlink" Target="https://cdn.shopify.com/s/files/1/0270/2612/8939/files/Best_Gel_Sunblock_by_VINCE_in_Pakistan.webp?v=1787924056" TargetMode="External" Id="rId90" /><Relationship Type="http://schemas.openxmlformats.org/officeDocument/2006/relationships/hyperlink" Target="https://cdn.shopify.com/s/files/1/0270/2612/8939/files/GEL_Sunblock_SPF_50_-_VINCE.webp?v=1787924056" TargetMode="External" Id="rId91" /><Relationship Type="http://schemas.openxmlformats.org/officeDocument/2006/relationships/hyperlink" Target="https://cdn.shopify.com/s/files/1/0270/2612/8939/files/Best_SPF_50_Gel_Sunblock_in_Pakistan_by_VINCE.webp?v=1787924057" TargetMode="External" Id="rId92" /><Relationship Type="http://schemas.openxmlformats.org/officeDocument/2006/relationships/hyperlink" Target="https://cdn.shopify.com/s/files/1/0270/2612/8939/files/How_To_Use_Gel_Sunblock_SPF_50_-_VINCE.webp?v=1787924057" TargetMode="External" Id="rId93" /><Relationship Type="http://schemas.openxmlformats.org/officeDocument/2006/relationships/hyperlink" Target="https://cdn.shopify.com/s/files/1/0270/2612/8939/files/Sunblock1080-1080.webp?v=1779104720" TargetMode="External" Id="rId94" /><Relationship Type="http://schemas.openxmlformats.org/officeDocument/2006/relationships/hyperlink" Target="https://cdn.shopify.com/s/files/1/0270/2612/8939/files/VINC_NUVEX_Deep_Moisture_Conditioner.webp?v=1791292336" TargetMode="External" Id="rId95" /><Relationship Type="http://schemas.openxmlformats.org/officeDocument/2006/relationships/hyperlink" Target="https://cdn.shopify.com/s/files/1/0270/2612/8939/files/Nuvex_Deep_Moisture_Conditioner.webp?v=1789199610" TargetMode="External" Id="rId96" /><Relationship Type="http://schemas.openxmlformats.org/officeDocument/2006/relationships/hyperlink" Target="https://cdn.shopify.com/s/files/1/0270/2612/8939/files/VINCE_NUVEX_White_Conditioner.webp?v=1788007965" TargetMode="External" Id="rId97" /><Relationship Type="http://schemas.openxmlformats.org/officeDocument/2006/relationships/hyperlink" Target="https://cdn.shopify.com/s/files/1/0270/2612/8939/files/VINC_NUVEX_Effortlessly_Smooth_Conditioner.webp?v=1791292139" TargetMode="External" Id="rId98" /><Relationship Type="http://schemas.openxmlformats.org/officeDocument/2006/relationships/hyperlink" Target="https://cdn.shopify.com/s/files/1/0270/2612/8939/files/VINC_NUVEX_Effortlessly_Smooth_Conditioner_Texture.webp?v=1791292156" TargetMode="External" Id="rId99" /><Relationship Type="http://schemas.openxmlformats.org/officeDocument/2006/relationships/hyperlink" Target="https://cdn.shopify.com/s/files/1/0270/2612/8939/files/NUVEX_Effortlessly_Smooth_Conditioner.webp?v=1791292168" TargetMode="External" Id="rId100" /><Relationship Type="http://schemas.openxmlformats.org/officeDocument/2006/relationships/hyperlink" Target="https://cdn.shopify.com/s/files/1/0270/2612/8939/files/black_conditioner.webp?v=1790573712" TargetMode="External" Id="rId101" /><Relationship Type="http://schemas.openxmlformats.org/officeDocument/2006/relationships/hyperlink" Target="https://cdn.shopify.com/s/files/1/0270/2612/8939/files/VINC_Glossy_Black_Conditioner_Texture.webp?v=1791291902" TargetMode="External" Id="rId102" /><Relationship Type="http://schemas.openxmlformats.org/officeDocument/2006/relationships/hyperlink" Target="https://cdn.shopify.com/s/files/1/0270/2612/8939/files/VINC_Glossy_Black_Conditioner_175ML.webp?v=1791291931" TargetMode="External" Id="rId103" /><Relationship Type="http://schemas.openxmlformats.org/officeDocument/2006/relationships/hyperlink" Target="https://cdn.shopify.com/s/files/1/0270/2612/8939/files/VINC_Ultimate_Reviving_Conditioner.webp?v=1791290734" TargetMode="External" Id="rId104" /><Relationship Type="http://schemas.openxmlformats.org/officeDocument/2006/relationships/hyperlink" Target="https://cdn.shopify.com/s/files/1/0270/2612/8939/files/VINC_Ultimate_Reviving_Conditioner_Texture.webp?v=1791290745" TargetMode="External" Id="rId105" /><Relationship Type="http://schemas.openxmlformats.org/officeDocument/2006/relationships/hyperlink" Target="https://cdn.shopify.com/s/files/1/0270/2612/8939/files/VINCE_NUVEX_Yellow_Conditioner.webp?v=1788007973" TargetMode="External" Id="rId106" /><Relationship Type="http://schemas.openxmlformats.org/officeDocument/2006/relationships/hyperlink" Target="https://cdn.shopify.com/s/files/1/0270/2612/8939/files/VINC_Luxuriously_Long_Conditioner.webp?v=1791290507" TargetMode="External" Id="rId107" /><Relationship Type="http://schemas.openxmlformats.org/officeDocument/2006/relationships/hyperlink" Target="https://cdn.shopify.com/s/files/1/0270/2612/8939/files/VINCE_NUVEX_Luxuriously_Long_Conditioner_Texture.webp?v=1791290528" TargetMode="External" Id="rId108" /><Relationship Type="http://schemas.openxmlformats.org/officeDocument/2006/relationships/hyperlink" Target="https://cdn.shopify.com/s/files/1/0270/2612/8939/files/VINCE_NUVEX_Green_Conditioner.webp?v=1788007974" TargetMode="External" Id="rId109" /><Relationship Type="http://schemas.openxmlformats.org/officeDocument/2006/relationships/hyperlink" Target="https://cdn.shopify.com/s/files/1/0270/2612/8939/files/VINCE_NUVEX_Shampoo_Pack_of_5.webp?v=1791458924" TargetMode="External" Id="rId110" /><Relationship Type="http://schemas.openxmlformats.org/officeDocument/2006/relationships/hyperlink" Target="https://cdn.shopify.com/s/files/1/0270/2612/8939/files/NUVEX_Shampoo_Pack_of_5_-_350ML.webp?v=1791458961" TargetMode="External" Id="rId111" /><Relationship Type="http://schemas.openxmlformats.org/officeDocument/2006/relationships/hyperlink" Target="https://cdn.shopify.com/s/files/1/0270/2612/8939/files/rice_glass_glow_trio_74517e38-1b88-40c8-a048-8acc356990d2.webp?v=1790586749" TargetMode="External" Id="rId112" /><Relationship Type="http://schemas.openxmlformats.org/officeDocument/2006/relationships/hyperlink" Target="https://cdn.shopify.com/s/files/1/0270/2612/8939/files/VINCE_Rice_Glass_Glow_Trio.webp?v=1776863126" TargetMode="External" Id="rId113" /><Relationship Type="http://schemas.openxmlformats.org/officeDocument/2006/relationships/hyperlink" Target="https://cdn.shopify.com/s/files/1/0270/2612/8939/files/rice_glow_kit.webp?v=1790586888" TargetMode="External" Id="rId114" /><Relationship Type="http://schemas.openxmlformats.org/officeDocument/2006/relationships/hyperlink" Target="https://cdn.shopify.com/s/files/1/0270/2612/8939/files/Best_Rice_Glass_Glow_Kit.webp?v=1791970298" TargetMode="External" Id="rId115" /><Relationship Type="http://schemas.openxmlformats.org/officeDocument/2006/relationships/hyperlink" Target="https://cdn.shopify.com/s/files/1/0270/2612/8939/files/Rice_Glass_Glow_Kit_-_Before_and_After.webp?v=1791970299" TargetMode="External" Id="rId116" /><Relationship Type="http://schemas.openxmlformats.org/officeDocument/2006/relationships/hyperlink" Target="https://cdn.shopify.com/s/files/1/0270/2612/8939/files/Rice_Glass_Glow_Kit_-_Ingredients.webp?v=1791970298" TargetMode="External" Id="rId117" /><Relationship Type="http://schemas.openxmlformats.org/officeDocument/2006/relationships/hyperlink" Target="https://cdn.shopify.com/s/files/1/0270/2612/8939/files/VINCE_Rice_Glass_Glow_Kit.webp?v=1791970298" TargetMode="External" Id="rId118" /><Relationship Type="http://schemas.openxmlformats.org/officeDocument/2006/relationships/hyperlink" Target="https://cdn.shopify.com/s/files/1/0270/2612/8939/files/Rice_Glass_Glow_Kit.webp?v=1783584840" TargetMode="External" Id="rId119" /><Relationship Type="http://schemas.openxmlformats.org/officeDocument/2006/relationships/hyperlink" Target="https://cdn.shopify.com/s/files/1/0270/2612/8939/files/Rice_Toner_in_Pakistan_by_VINCE.webp?v=1790839339" TargetMode="External" Id="rId120" /><Relationship Type="http://schemas.openxmlformats.org/officeDocument/2006/relationships/hyperlink" Target="https://cdn.shopify.com/s/files/1/0270/2612/8939/files/Best_Rice_Toner_in_Pakistan_Texture.webp?v=1791620961" TargetMode="External" Id="rId121" /><Relationship Type="http://schemas.openxmlformats.org/officeDocument/2006/relationships/hyperlink" Target="https://cdn.shopify.com/s/files/1/0270/2612/8939/files/Best_Rice_Face_Toner_in_Pakistan_by_VINCE.webp?v=1776673942" TargetMode="External" Id="rId122" /><Relationship Type="http://schemas.openxmlformats.org/officeDocument/2006/relationships/hyperlink" Target="https://cdn.shopify.com/s/files/1/0270/2612/8939/files/VINCE_Rice_Face_Toner.webp?v=1777108333" TargetMode="External" Id="rId123" /><Relationship Type="http://schemas.openxmlformats.org/officeDocument/2006/relationships/hyperlink" Target="https://cdn.shopify.com/s/files/1/0270/2612/8939/files/Best_Rice_Toner_in_Pakistan_Pack_of_2.webp?v=1791620595" TargetMode="External" Id="rId124" /><Relationship Type="http://schemas.openxmlformats.org/officeDocument/2006/relationships/hyperlink" Target="https://cdn.shopify.com/s/files/1/0270/2612/8939/files/rice_serum.webp?v=1791620959" TargetMode="External" Id="rId125" /><Relationship Type="http://schemas.openxmlformats.org/officeDocument/2006/relationships/hyperlink" Target="https://cdn.shopify.com/s/files/1/0270/2612/8939/files/VINCE_Rice_Face_Serum.webp?v=1777108336" TargetMode="External" Id="rId126" /><Relationship Type="http://schemas.openxmlformats.org/officeDocument/2006/relationships/hyperlink" Target="https://cdn.shopify.com/s/files/1/0270/2612/8939/files/Best_Rice_Face_Serum_in_Pakistan_by_VINCE.webp?v=1776771999" TargetMode="External" Id="rId127" /><Relationship Type="http://schemas.openxmlformats.org/officeDocument/2006/relationships/hyperlink" Target="https://cdn.shopify.com/s/files/1/0270/2612/8939/files/Rice_Serum_Texture.webp?v=1791620958" TargetMode="External" Id="rId128" /><Relationship Type="http://schemas.openxmlformats.org/officeDocument/2006/relationships/hyperlink" Target="https://cdn.shopify.com/s/files/1/0270/2612/8939/files/VINCE_Rice_Face_Serum_in_Pakistan_-_Pack_of_2.webp?v=1790411396" TargetMode="External" Id="rId129" /><Relationship Type="http://schemas.openxmlformats.org/officeDocument/2006/relationships/hyperlink" Target="https://cdn.shopify.com/s/files/1/0270/2612/8939/files/VINCE_Rice_Face_Serum_-_Pack_of_3.webp?v=1790411410" TargetMode="External" Id="rId130" /><Relationship Type="http://schemas.openxmlformats.org/officeDocument/2006/relationships/hyperlink" Target="https://cdn.shopify.com/s/files/1/0270/2612/8939/files/Best_Rice_Face_Scrub_in_Pakistan_by_VINCE.webp?v=1790856519" TargetMode="External" Id="rId131" /><Relationship Type="http://schemas.openxmlformats.org/officeDocument/2006/relationships/hyperlink" Target="https://cdn.shopify.com/s/files/1/0270/2612/8939/files/Best_Rice_Face_Scrub_in_Pakistan_by_VINCE_-_Texture.webp?v=1791620983" TargetMode="External" Id="rId132" /><Relationship Type="http://schemas.openxmlformats.org/officeDocument/2006/relationships/hyperlink" Target="https://cdn.shopify.com/s/files/1/0270/2612/8939/files/Best_Face_Scrub_in_Pakistan_by_VINCE.webp?v=1776673945" TargetMode="External" Id="rId133" /><Relationship Type="http://schemas.openxmlformats.org/officeDocument/2006/relationships/hyperlink" Target="https://cdn.shopify.com/s/files/1/0270/2612/8939/files/VINCE_Rice_Face_Scrub.webp?v=1777108338" TargetMode="External" Id="rId134" /><Relationship Type="http://schemas.openxmlformats.org/officeDocument/2006/relationships/hyperlink" Target="https://cdn.shopify.com/s/files/1/0270/2612/8939/files/Best_Rice_Scrub_in_Pakistan_Pack_of_2.webp?v=1791620299" TargetMode="External" Id="rId135" /><Relationship Type="http://schemas.openxmlformats.org/officeDocument/2006/relationships/hyperlink" Target="https://cdn.shopify.com/s/files/1/0270/2612/8939/files/Best_Rice_Face_Mask_in_Pakistan_by_VINCE.webp?v=1790856632" TargetMode="External" Id="rId136" /><Relationship Type="http://schemas.openxmlformats.org/officeDocument/2006/relationships/hyperlink" Target="https://cdn.shopify.com/s/files/1/0270/2612/8939/files/Best_Rice_Face_Mask_in_Pakistan_by_VINCE_-_Texture.webp?v=1790856647" TargetMode="External" Id="rId137" /><Relationship Type="http://schemas.openxmlformats.org/officeDocument/2006/relationships/hyperlink" Target="https://cdn.shopify.com/s/files/1/0270/2612/8939/files/Best_Face_Mask_in_Pakistan_by_VINCE.webp?v=1776673228" TargetMode="External" Id="rId138" /><Relationship Type="http://schemas.openxmlformats.org/officeDocument/2006/relationships/hyperlink" Target="https://cdn.shopify.com/s/files/1/0270/2612/8939/files/VINCE_Rice_Face_Mask.webp?v=1777108340" TargetMode="External" Id="rId139" /><Relationship Type="http://schemas.openxmlformats.org/officeDocument/2006/relationships/hyperlink" Target="https://cdn.shopify.com/s/files/1/0270/2612/8939/files/Best_Rice_Mask_in_Pakistan_Pack_of_2.webp?v=1791620468" TargetMode="External" Id="rId140" /><Relationship Type="http://schemas.openxmlformats.org/officeDocument/2006/relationships/hyperlink" Target="https://cdn.shopify.com/s/files/1/0270/2612/8939/files/VINCE_Rice_Face_Wash_in_Pakistan_-_New.webp?v=1790755096" TargetMode="External" Id="rId141" /><Relationship Type="http://schemas.openxmlformats.org/officeDocument/2006/relationships/hyperlink" Target="https://cdn.shopify.com/s/files/1/0270/2612/8939/files/VINCE_Rice_Face_Wash_in_Pakistan_-_New.png?v=1789544448" TargetMode="External" Id="rId142" /><Relationship Type="http://schemas.openxmlformats.org/officeDocument/2006/relationships/hyperlink" Target="https://cdn.shopify.com/s/files/1/0270/2612/8939/files/Rice_Face_Wash_Texture.webp?v=1790755126" TargetMode="External" Id="rId143" /><Relationship Type="http://schemas.openxmlformats.org/officeDocument/2006/relationships/hyperlink" Target="https://cdn.shopify.com/s/files/1/0270/2612/8939/files/Best_Rice_Face_Wash_in_Pakistan_by_VINCE.webp?v=1790755139" TargetMode="External" Id="rId144" /><Relationship Type="http://schemas.openxmlformats.org/officeDocument/2006/relationships/hyperlink" Target="https://cdn.shopify.com/s/files/1/0270/2612/8939/files/Best_Rice_Facewash_in_Pakistan_by_VINCE.webp?v=1776673299" TargetMode="External" Id="rId145" /><Relationship Type="http://schemas.openxmlformats.org/officeDocument/2006/relationships/hyperlink" Target="https://cdn.shopify.com/s/files/1/0270/2612/8939/files/VINCE_Rice_Face_Wash.webp?v=1777108336" TargetMode="External" Id="rId146" /><Relationship Type="http://schemas.openxmlformats.org/officeDocument/2006/relationships/hyperlink" Target="https://cdn.shopify.com/s/files/1/0270/2612/8939/files/Best_Facewash_in_Pakistan_Pack_of_2.webp?v=1791620027" TargetMode="External" Id="rId147" /><Relationship Type="http://schemas.openxmlformats.org/officeDocument/2006/relationships/hyperlink" Target="https://cdn.shopify.com/s/files/1/0270/2612/8939/files/Best_Rice_Face_Cream_in_Pakistan.webp?v=1790674472" TargetMode="External" Id="rId148" /><Relationship Type="http://schemas.openxmlformats.org/officeDocument/2006/relationships/hyperlink" Target="https://cdn.shopify.com/s/files/1/0270/2612/8939/files/VINCE_Rice_Cream_in_Pakistan_by_VINCE.webp?v=1790674491" TargetMode="External" Id="rId149" /><Relationship Type="http://schemas.openxmlformats.org/officeDocument/2006/relationships/hyperlink" Target="https://cdn.shopify.com/s/files/1/0270/2612/8939/files/Best_Rice_Cream_in_Pakistan_by_VINCE.webp?v=1776673319" TargetMode="External" Id="rId150" /><Relationship Type="http://schemas.openxmlformats.org/officeDocument/2006/relationships/hyperlink" Target="https://cdn.shopify.com/s/files/1/0270/2612/8939/files/VINCE_RICE_CREAM_TEXTURE.webp?v=1791620992" TargetMode="External" Id="rId151" /><Relationship Type="http://schemas.openxmlformats.org/officeDocument/2006/relationships/hyperlink" Target="https://cdn.shopify.com/s/files/1/0270/2612/8939/files/Best_Rice_Cream_in_Paksitan_Pack_of_2.webp?v=1791620712" TargetMode="External" Id="rId152" /><Relationship Type="http://schemas.openxmlformats.org/officeDocument/2006/relationships/hyperlink" Target="https://cdn.shopify.com/s/files/1/0270/2612/8939/files/anti_breakage_pack_a0ac4dc8-eb02-45f4-93e3-40ec46db428b.webp?v=1790572624" TargetMode="External" Id="rId153" /><Relationship Type="http://schemas.openxmlformats.org/officeDocument/2006/relationships/hyperlink" Target="https://cdn.shopify.com/s/files/1/0270/2612/8939/files/Anti_Breakage_Pack_f87d6f79-5b64-492d-91fa-f9ea4880d0e1.webp?v=1789214056" TargetMode="External" Id="rId154" /><Relationship Type="http://schemas.openxmlformats.org/officeDocument/2006/relationships/hyperlink" Target="https://cdn.shopify.com/s/files/1/0270/2612/8939/files/triple_pack_343dba37-d297-4a68-8fcb-4f238d6ff752.webp?v=1790581919" TargetMode="External" Id="rId155" /><Relationship Type="http://schemas.openxmlformats.org/officeDocument/2006/relationships/hyperlink" Target="https://cdn.shopify.com/s/files/1/0270/2612/8939/files/Triple_Pack_-_Dark_Red.webp?v=1774701967" TargetMode="External" Id="rId156" /><Relationship Type="http://schemas.openxmlformats.org/officeDocument/2006/relationships/hyperlink" Target="https://cdn.shopify.com/s/files/1/0270/2612/8939/files/Triple_Pack_-_Natural_Black.webp?v=1774701969" TargetMode="External" Id="rId157" /><Relationship Type="http://schemas.openxmlformats.org/officeDocument/2006/relationships/hyperlink" Target="https://cdn.shopify.com/s/files/1/0270/2612/8939/files/Triple_Pack_-_Natural_Blond.webp?v=1774701968" TargetMode="External" Id="rId158" /><Relationship Type="http://schemas.openxmlformats.org/officeDocument/2006/relationships/hyperlink" Target="https://cdn.shopify.com/s/files/1/0270/2612/8939/files/Triple_Pack_-_Natural_Brown.webp?v=1774701969" TargetMode="External" Id="rId159" /><Relationship Type="http://schemas.openxmlformats.org/officeDocument/2006/relationships/hyperlink" Target="https://cdn.shopify.com/s/files/1/0270/2612/8939/files/Triple_Pack_-_Creamy_Coffee.webp?v=1774701971" TargetMode="External" Id="rId160" /><Relationship Type="http://schemas.openxmlformats.org/officeDocument/2006/relationships/hyperlink" Target="https://cdn.shopify.com/s/files/1/0270/2612/8939/files/Triple_Pack_-_Mahognay_Light_Brown.webp?v=1774701971" TargetMode="External" Id="rId161" /><Relationship Type="http://schemas.openxmlformats.org/officeDocument/2006/relationships/hyperlink" Target="https://cdn.shopify.com/s/files/1/0270/2612/8939/files/Triple_Pack_-_Natural_Ash_Blond.webp?v=1774701974" TargetMode="External" Id="rId162" /><Relationship Type="http://schemas.openxmlformats.org/officeDocument/2006/relationships/hyperlink" Target="https://cdn.shopify.com/s/files/1/0270/2612/8939/files/Triple_Pack_-_Natural_Light_Brown.webp?v=1774701973" TargetMode="External" Id="rId163" /><Relationship Type="http://schemas.openxmlformats.org/officeDocument/2006/relationships/hyperlink" Target="https://cdn.shopify.com/s/files/1/0270/2612/8939/files/Triple_Pack_-_Natural_Light_Golden_Brown.webp?v=1774701973" TargetMode="External" Id="rId164" /><Relationship Type="http://schemas.openxmlformats.org/officeDocument/2006/relationships/hyperlink" Target="https://cdn.shopify.com/s/files/1/0270/2612/8939/files/Triple_Pack_-_Natural_Medium_Blond.webp?v=1774701975" TargetMode="External" Id="rId165" /><Relationship Type="http://schemas.openxmlformats.org/officeDocument/2006/relationships/hyperlink" Target="https://cdn.shopify.com/s/files/1/0270/2612/8939/files/nurtural_twin_pack_4958a663-6b6b-456d-9e4c-e0f6d63da75e.webp?v=1790581666" TargetMode="External" Id="rId166" /><Relationship Type="http://schemas.openxmlformats.org/officeDocument/2006/relationships/hyperlink" Target="https://cdn.shopify.com/s/files/1/0270/2612/8939/files/Nurtural_Twin_Pack_-_Ash_Blond.webp?v=1774701976" TargetMode="External" Id="rId167" /><Relationship Type="http://schemas.openxmlformats.org/officeDocument/2006/relationships/hyperlink" Target="https://cdn.shopify.com/s/files/1/0270/2612/8939/files/Nurtural_Twin_Pack_-_Creamy_Coffee.webp?v=1774701978" TargetMode="External" Id="rId168" /><Relationship Type="http://schemas.openxmlformats.org/officeDocument/2006/relationships/hyperlink" Target="https://cdn.shopify.com/s/files/1/0270/2612/8939/files/Nurtural_Twin_Pack_-_Dark_Red.webp?v=1774701978" TargetMode="External" Id="rId169" /><Relationship Type="http://schemas.openxmlformats.org/officeDocument/2006/relationships/hyperlink" Target="https://cdn.shopify.com/s/files/1/0270/2612/8939/files/Nurtural_Twin_Pack_-_Light_Golden_Brown.webp?v=1774701979" TargetMode="External" Id="rId170" /><Relationship Type="http://schemas.openxmlformats.org/officeDocument/2006/relationships/hyperlink" Target="https://cdn.shopify.com/s/files/1/0270/2612/8939/files/Nurtural_Twin_Pack_-_Mahognay_Light_Brown.webp?v=1774701986" TargetMode="External" Id="rId171" /><Relationship Type="http://schemas.openxmlformats.org/officeDocument/2006/relationships/hyperlink" Target="https://cdn.shopify.com/s/files/1/0270/2612/8939/files/Nurtural_Twin_Pack_-_Medium_Blond.webp?v=1774701981" TargetMode="External" Id="rId172" /><Relationship Type="http://schemas.openxmlformats.org/officeDocument/2006/relationships/hyperlink" Target="https://cdn.shopify.com/s/files/1/0270/2612/8939/files/Nurtural_Twin_Pack_-_Natural_Black.webp?v=1774701981" TargetMode="External" Id="rId173" /><Relationship Type="http://schemas.openxmlformats.org/officeDocument/2006/relationships/hyperlink" Target="https://cdn.shopify.com/s/files/1/0270/2612/8939/files/Nurtural_Twin_Pack_-_Natural_Blond.webp?v=1774701984" TargetMode="External" Id="rId174" /><Relationship Type="http://schemas.openxmlformats.org/officeDocument/2006/relationships/hyperlink" Target="https://cdn.shopify.com/s/files/1/0270/2612/8939/files/Nurtural_Twin_Pack_-_Natural_Brown.webp?v=1774701984" TargetMode="External" Id="rId175" /><Relationship Type="http://schemas.openxmlformats.org/officeDocument/2006/relationships/hyperlink" Target="https://cdn.shopify.com/s/files/1/0270/2612/8939/files/Nurtural_Twin_Pack_-_Natural_Light_Brown.webp?v=1774701985" TargetMode="External" Id="rId176" /><Relationship Type="http://schemas.openxmlformats.org/officeDocument/2006/relationships/hyperlink" Target="https://cdn.shopify.com/s/files/1/0270/2612/8939/files/VINCE_Sulfate_Free_Strawberry_Face_Wash.webp?v=1791290163" TargetMode="External" Id="rId177" /><Relationship Type="http://schemas.openxmlformats.org/officeDocument/2006/relationships/hyperlink" Target="https://cdn.shopify.com/s/files/1/0270/2612/8939/files/VINCE_Sulfate_Free_Strawberry_Face_Wash_Texture.webp?v=1791290172" TargetMode="External" Id="rId178" /><Relationship Type="http://schemas.openxmlformats.org/officeDocument/2006/relationships/hyperlink" Target="https://cdn.shopify.com/s/files/1/0270/2612/8939/files/Best_Strawberry_Face_Wash_by_VINCE.jpg?v=1773902974" TargetMode="External" Id="rId179" /><Relationship Type="http://schemas.openxmlformats.org/officeDocument/2006/relationships/hyperlink" Target="https://cdn.shopify.com/s/files/1/0270/2612/8939/files/VINCE_Pomegranate_Sulfate_Free_Face_Wash.webp?v=1791290278" TargetMode="External" Id="rId180" /><Relationship Type="http://schemas.openxmlformats.org/officeDocument/2006/relationships/hyperlink" Target="https://cdn.shopify.com/s/files/1/0270/2612/8939/files/VINCE_Pomegranate_Sulfate_Free_Face_Wash_Texture.webp?v=1791290291" TargetMode="External" Id="rId181" /><Relationship Type="http://schemas.openxmlformats.org/officeDocument/2006/relationships/hyperlink" Target="https://cdn.shopify.com/s/files/1/0270/2612/8939/files/Best_Pomegranate_Face_Wash_by_VINCE.jpg?v=1773902973" TargetMode="External" Id="rId182" /><Relationship Type="http://schemas.openxmlformats.org/officeDocument/2006/relationships/hyperlink" Target="https://cdn.shopify.com/s/files/1/0270/2612/8939/files/VINCE_Sulfate_Free_Peach_Face_Wash.webp?v=1791290381" TargetMode="External" Id="rId183" /><Relationship Type="http://schemas.openxmlformats.org/officeDocument/2006/relationships/hyperlink" Target="https://cdn.shopify.com/s/files/1/0270/2612/8939/files/VINCE_Sulfate_Free_Peach_Face_Wash_Texture.webp?v=1791290396" TargetMode="External" Id="rId184" /><Relationship Type="http://schemas.openxmlformats.org/officeDocument/2006/relationships/hyperlink" Target="https://cdn.shopify.com/s/files/1/0270/2612/8939/files/Best_Peach_Face_Wash_by_VINCE.jpg?v=1773902971" TargetMode="External" Id="rId185" /><Relationship Type="http://schemas.openxmlformats.org/officeDocument/2006/relationships/hyperlink" Target="https://cdn.shopify.com/s/files/1/0270/2612/8939/files/blueberry_fw.webp?v=1790588437" TargetMode="External" Id="rId186" /><Relationship Type="http://schemas.openxmlformats.org/officeDocument/2006/relationships/hyperlink" Target="https://cdn.shopify.com/s/files/1/0270/2612/8939/files/Best_Blueberry_Face_Wash_by_VINCE.jpg?v=1773902976" TargetMode="External" Id="rId187" /><Relationship Type="http://schemas.openxmlformats.org/officeDocument/2006/relationships/hyperlink" Target="https://cdn.shopify.com/s/files/1/0270/2612/8939/files/gift_box.webp?v=1790687221" TargetMode="External" Id="rId188" /><Relationship Type="http://schemas.openxmlformats.org/officeDocument/2006/relationships/hyperlink" Target="https://cdn.shopify.com/s/files/1/0270/2612/8939/files/06_30a4ee35-f8b7-4947-bdd5-d1cc9eb2f678.png?v=1771826323" TargetMode="External" Id="rId189" /><Relationship Type="http://schemas.openxmlformats.org/officeDocument/2006/relationships/hyperlink" Target="https://cdn.shopify.com/s/files/1/0270/2612/8939/files/07_899578e7-d045-46f9-b2c6-78716f54de73.png?v=1771826332" TargetMode="External" Id="rId190" /><Relationship Type="http://schemas.openxmlformats.org/officeDocument/2006/relationships/hyperlink" Target="https://cdn.shopify.com/s/files/1/0270/2612/8939/files/GiftBox.webp?v=1771826318" TargetMode="External" Id="rId191" /><Relationship Type="http://schemas.openxmlformats.org/officeDocument/2006/relationships/hyperlink" Target="https://cdn.shopify.com/s/files/1/0270/2612/8939/files/08_1c054ef1-e751-4f2d-b30d-d9b2457dcde9.png?v=1771826330" TargetMode="External" Id="rId192" /><Relationship Type="http://schemas.openxmlformats.org/officeDocument/2006/relationships/hyperlink" Target="https://cdn.shopify.com/s/files/1/0270/2612/8939/files/FontSide.webp?v=1771826319" TargetMode="External" Id="rId193" /><Relationship Type="http://schemas.openxmlformats.org/officeDocument/2006/relationships/hyperlink" Target="https://cdn.shopify.com/s/files/1/0270/2612/8939/files/GiftBox-Back.webp?v=1771826320" TargetMode="External" Id="rId194" /><Relationship Type="http://schemas.openxmlformats.org/officeDocument/2006/relationships/hyperlink" Target="https://cdn.shopify.com/s/files/1/0270/2612/8939/files/GiftBoxbyVINCE.webp?v=1771826326" TargetMode="External" Id="rId195" /><Relationship Type="http://schemas.openxmlformats.org/officeDocument/2006/relationships/hyperlink" Target="https://cdn.shopify.com/s/files/1/0270/2612/8939/files/GiftBoxInfo.webp?v=1771826322" TargetMode="External" Id="rId196" /><Relationship Type="http://schemas.openxmlformats.org/officeDocument/2006/relationships/hyperlink" Target="https://cdn.shopify.com/s/files/1/0270/2612/8939/files/Best_C-Brightening_Moisturizer_by_VINCE_in_Pakistan.webp?v=1790767112" TargetMode="External" Id="rId197" /><Relationship Type="http://schemas.openxmlformats.org/officeDocument/2006/relationships/hyperlink" Target="https://cdn.shopify.com/s/files/1/0270/2612/8939/files/Best_C-Brightening_Moisturizer_Texture.webp?v=1790767135" TargetMode="External" Id="rId198" /><Relationship Type="http://schemas.openxmlformats.org/officeDocument/2006/relationships/hyperlink" Target="https://cdn.shopify.com/s/files/1/0270/2612/8939/files/Best_C-Brightening_Moisturizer_by_VINCE.png?v=1773903622" TargetMode="External" Id="rId199" /><Relationship Type="http://schemas.openxmlformats.org/officeDocument/2006/relationships/hyperlink" Target="https://cdn.shopify.com/s/files/1/0270/2612/8939/files/VINCE_C-Brightening_Moisturizer.jpg?v=1773903623" TargetMode="External" Id="rId200" /><Relationship Type="http://schemas.openxmlformats.org/officeDocument/2006/relationships/hyperlink" Target="https://cdn.shopify.com/s/files/1/0270/2612/8939/files/Best_C-Brightening_Moisturizer_in_Pakistan.jpg?v=1773903622" TargetMode="External" Id="rId201" /><Relationship Type="http://schemas.openxmlformats.org/officeDocument/2006/relationships/hyperlink" Target="https://cdn.shopify.com/s/files/1/0270/2612/8939/files/C-Brightening_Moisturizer_by_VINCE.jpg?v=1773903623" TargetMode="External" Id="rId202" /><Relationship Type="http://schemas.openxmlformats.org/officeDocument/2006/relationships/hyperlink" Target="https://cdn.shopify.com/s/files/1/0270/2612/8939/files/Mirak_Oil_-_Anti_Dandruff_Scalp_Clear_by_VINCE.webp?v=1791463505" TargetMode="External" Id="rId203" /><Relationship Type="http://schemas.openxmlformats.org/officeDocument/2006/relationships/hyperlink" Target="https://cdn.shopify.com/s/files/1/0270/2612/8939/files/Mirak_Oil_-_Anti_Dandruff_Scalp_Clear_Texture.webp?v=1791463517" TargetMode="External" Id="rId204" /><Relationship Type="http://schemas.openxmlformats.org/officeDocument/2006/relationships/hyperlink" Target="https://cdn.shopify.com/s/files/1/0270/2612/8939/files/Mirak_Oil_-_Anti_Dandruff_Scalp_Clear.jpg?v=1766597676" TargetMode="External" Id="rId205" /><Relationship Type="http://schemas.openxmlformats.org/officeDocument/2006/relationships/hyperlink" Target="https://cdn.shopify.com/s/files/1/0270/2612/8939/files/Mirak_Oil_-_Anti_Hair_Fall_Growth_by_VINCE.webp?v=1791463116" TargetMode="External" Id="rId206" /><Relationship Type="http://schemas.openxmlformats.org/officeDocument/2006/relationships/hyperlink" Target="https://cdn.shopify.com/s/files/1/0270/2612/8939/files/Mirak_Oil_-_Anti_Hair_Fall_Growth_Texture.webp?v=1791463137" TargetMode="External" Id="rId207" /><Relationship Type="http://schemas.openxmlformats.org/officeDocument/2006/relationships/hyperlink" Target="https://cdn.shopify.com/s/files/1/0270/2612/8939/files/Mirak_Oil_-_Anti_Hair_Fall_Growth.jpg?v=1766597682" TargetMode="External" Id="rId208" /><Relationship Type="http://schemas.openxmlformats.org/officeDocument/2006/relationships/hyperlink" Target="https://cdn.shopify.com/s/files/1/0270/2612/8939/files/VINCE_Mirak_Oil_-_Anti_Hair_Fall_Growth.jpg?v=1766597678" TargetMode="External" Id="rId209" /><Relationship Type="http://schemas.openxmlformats.org/officeDocument/2006/relationships/hyperlink" Target="https://cdn.shopify.com/s/files/1/0270/2612/8939/files/Mirak_Oil_-_Long_Thick_Hair_Oil.webp?v=1791463351" TargetMode="External" Id="rId210" /><Relationship Type="http://schemas.openxmlformats.org/officeDocument/2006/relationships/hyperlink" Target="https://cdn.shopify.com/s/files/1/0270/2612/8939/files/Mirak_Oil_-_Long_Thick_Hair_Oil_Texture.webp?v=1791463367" TargetMode="External" Id="rId211" /><Relationship Type="http://schemas.openxmlformats.org/officeDocument/2006/relationships/hyperlink" Target="https://cdn.shopify.com/s/files/1/0270/2612/8939/files/Mirak_Oil_-_Long_Thick.jpg?v=1766597685" TargetMode="External" Id="rId212" /><Relationship Type="http://schemas.openxmlformats.org/officeDocument/2006/relationships/hyperlink" Target="https://cdn.shopify.com/s/files/1/0270/2612/8939/files/VINCE_Mirak_Oil_-_Long_Thick.jpg?v=1766597688" TargetMode="External" Id="rId213" /><Relationship Type="http://schemas.openxmlformats.org/officeDocument/2006/relationships/hyperlink" Target="https://cdn.shopify.com/s/files/1/0270/2612/8939/files/quick_fix_hand_and_feet_trio.webp?v=1790592986" TargetMode="External" Id="rId214" /><Relationship Type="http://schemas.openxmlformats.org/officeDocument/2006/relationships/hyperlink" Target="https://cdn.shopify.com/s/files/1/0270/2612/8939/files/intense_keratin_shampoo_combo.webp?v=1790574522" TargetMode="External" Id="rId215" /><Relationship Type="http://schemas.openxmlformats.org/officeDocument/2006/relationships/hyperlink" Target="https://cdn.shopify.com/s/files/1/0270/2612/8939/files/rose_glow_pack_94e0ee22-8452-423a-8657-595cf5c97002.webp?v=1790405679" TargetMode="External" Id="rId216" /><Relationship Type="http://schemas.openxmlformats.org/officeDocument/2006/relationships/hyperlink" Target="https://cdn.shopify.com/s/files/1/0270/2612/8939/files/Rose_GLow_Pack_305d296e-eebf-47b5-bcd0-b873edef523f.webp?v=1789638334" TargetMode="External" Id="rId217" /><Relationship Type="http://schemas.openxmlformats.org/officeDocument/2006/relationships/hyperlink" Target="https://cdn.shopify.com/s/files/1/0270/2612/8939/files/NUVEX_Luxuriously_Long_Shampoo_by_VINCE.webp?v=1791272707" TargetMode="External" Id="rId218" /><Relationship Type="http://schemas.openxmlformats.org/officeDocument/2006/relationships/hyperlink" Target="https://cdn.shopify.com/s/files/1/0270/2612/8939/files/NUVEX_Luxuriously_Long_Shampoo_Texture.webp?v=1791272723" TargetMode="External" Id="rId219" /><Relationship Type="http://schemas.openxmlformats.org/officeDocument/2006/relationships/hyperlink" Target="https://cdn.shopify.com/s/files/1/0270/2612/8939/files/NUVEX_Luxuriously_Long_Shampoo.webp?v=1783584903" TargetMode="External" Id="rId220" /><Relationship Type="http://schemas.openxmlformats.org/officeDocument/2006/relationships/hyperlink" Target="https://cdn.shopify.com/s/files/1/0270/2612/8939/files/NUvex_Luxuriously_Long_Shampoo.png?v=1761213677" TargetMode="External" Id="rId221" /><Relationship Type="http://schemas.openxmlformats.org/officeDocument/2006/relationships/hyperlink" Target="https://cdn.shopify.com/s/files/1/0270/2612/8939/files/Luxuriously_Long_Shampoo_Pack_of_2_-_175ML.webp?v=1778069949" TargetMode="External" Id="rId222" /><Relationship Type="http://schemas.openxmlformats.org/officeDocument/2006/relationships/hyperlink" Target="https://cdn.shopify.com/s/files/1/0270/2612/8939/files/Luxuriously_Long_Shampoo_Pack_of_3_-_175ML.webp?v=1778069949" TargetMode="External" Id="rId223" /><Relationship Type="http://schemas.openxmlformats.org/officeDocument/2006/relationships/hyperlink" Target="https://cdn.shopify.com/s/files/1/0270/2612/8939/files/Luxuriously_Long_Shampoo_Pack_of_2_-_350ML.webp?v=1778069950" TargetMode="External" Id="rId224" /><Relationship Type="http://schemas.openxmlformats.org/officeDocument/2006/relationships/hyperlink" Target="https://cdn.shopify.com/s/files/1/0270/2612/8939/files/Luxuriously_Long_Shampoo_Pack_of_3_-_350ML.webp?v=1778069952" TargetMode="External" Id="rId225" /><Relationship Type="http://schemas.openxmlformats.org/officeDocument/2006/relationships/hyperlink" Target="https://cdn.shopify.com/s/files/1/0270/2612/8939/files/green_b.webp?v=1790744786" TargetMode="External" Id="rId226" /><Relationship Type="http://schemas.openxmlformats.org/officeDocument/2006/relationships/hyperlink" Target="https://cdn.shopify.com/s/files/1/0270/2612/8939/files/VINCE_NUVEX_Ultimate_Reviving_Shampoo.webp?v=1791193691" TargetMode="External" Id="rId227" /><Relationship Type="http://schemas.openxmlformats.org/officeDocument/2006/relationships/hyperlink" Target="https://cdn.shopify.com/s/files/1/0270/2612/8939/files/VINCE_NUVEX_Ultimate_Reviving_Shampoo_Texture.webp?v=1791193717" TargetMode="External" Id="rId228" /><Relationship Type="http://schemas.openxmlformats.org/officeDocument/2006/relationships/hyperlink" Target="https://cdn.shopify.com/s/files/1/0270/2612/8939/files/NUVEX_Ultimate_Reviving_Shampoo.webp?v=1783584897" TargetMode="External" Id="rId229" /><Relationship Type="http://schemas.openxmlformats.org/officeDocument/2006/relationships/hyperlink" Target="https://cdn.shopify.com/s/files/1/0270/2612/8939/files/Ultimate_Reviving_Shampoo_ff53fc52-36aa-4eea-9215-366b633f8d11.png?v=1761213668" TargetMode="External" Id="rId230" /><Relationship Type="http://schemas.openxmlformats.org/officeDocument/2006/relationships/hyperlink" Target="https://cdn.shopify.com/s/files/1/0270/2612/8939/files/NUVEX_Ultimate_Reviving_Shampoo_With_Soy_Protein.webp?v=1791193818" TargetMode="External" Id="rId231" /><Relationship Type="http://schemas.openxmlformats.org/officeDocument/2006/relationships/hyperlink" Target="https://cdn.shopify.com/s/files/1/0270/2612/8939/files/Ultimate_Reviving_Shampoo_Pack_of_2_-_175ML.webp?v=1778069941" TargetMode="External" Id="rId232" /><Relationship Type="http://schemas.openxmlformats.org/officeDocument/2006/relationships/hyperlink" Target="https://cdn.shopify.com/s/files/1/0270/2612/8939/files/Ultimate_Reviving_Shampoo_Pack_of_3_-_175ML.webp?v=1778069939" TargetMode="External" Id="rId233" /><Relationship Type="http://schemas.openxmlformats.org/officeDocument/2006/relationships/hyperlink" Target="https://cdn.shopify.com/s/files/1/0270/2612/8939/files/Ultimate_Reviving_Shampoo_Pack_of_2_-_350ML.webp?v=1778069941" TargetMode="External" Id="rId234" /><Relationship Type="http://schemas.openxmlformats.org/officeDocument/2006/relationships/hyperlink" Target="https://cdn.shopify.com/s/files/1/0270/2612/8939/files/Ultimate_Reviving_Shampoo_Pack_of_3_-_350ML.webp?v=1778069941" TargetMode="External" Id="rId235" /><Relationship Type="http://schemas.openxmlformats.org/officeDocument/2006/relationships/hyperlink" Target="https://cdn.shopify.com/s/files/1/0270/2612/8939/files/VINCE_NUVEX_Deep_Moisture_Shampoo.webp?v=1791195849" TargetMode="External" Id="rId236" /><Relationship Type="http://schemas.openxmlformats.org/officeDocument/2006/relationships/hyperlink" Target="https://cdn.shopify.com/s/files/1/0270/2612/8939/files/VINCE_NUVEX_Deep_Moisture_Shampoo_-_Texture.webp?v=1791195937" TargetMode="External" Id="rId237" /><Relationship Type="http://schemas.openxmlformats.org/officeDocument/2006/relationships/hyperlink" Target="https://cdn.shopify.com/s/files/1/0270/2612/8939/files/NUVEX_Deep_Moisture_Shampoo.webp?v=1783584900" TargetMode="External" Id="rId238" /><Relationship Type="http://schemas.openxmlformats.org/officeDocument/2006/relationships/hyperlink" Target="https://cdn.shopify.com/s/files/1/0270/2612/8939/files/Nuvex_Deep_Moisture_Shampoo.png?v=1761213673" TargetMode="External" Id="rId239" /><Relationship Type="http://schemas.openxmlformats.org/officeDocument/2006/relationships/hyperlink" Target="https://cdn.shopify.com/s/files/1/0270/2612/8939/files/Deep_Moisture_Shampoo_175ML.png?v=1791195995" TargetMode="External" Id="rId240" /><Relationship Type="http://schemas.openxmlformats.org/officeDocument/2006/relationships/hyperlink" Target="https://cdn.shopify.com/s/files/1/0270/2612/8939/files/VINCE_NUVEX_Deep_Moisture_Shampoo_350ML.webp?v=1791196059" TargetMode="External" Id="rId241" /><Relationship Type="http://schemas.openxmlformats.org/officeDocument/2006/relationships/hyperlink" Target="https://cdn.shopify.com/s/files/1/0270/2612/8939/files/Deep_Moisture_Shampoo_Pack_of_2_-_175ML.webp?v=1778069946" TargetMode="External" Id="rId242" /><Relationship Type="http://schemas.openxmlformats.org/officeDocument/2006/relationships/hyperlink" Target="https://cdn.shopify.com/s/files/1/0270/2612/8939/files/Deep_Moisture_Shampoo_Pack_of_3_-_175ML.webp?v=1778069946" TargetMode="External" Id="rId243" /><Relationship Type="http://schemas.openxmlformats.org/officeDocument/2006/relationships/hyperlink" Target="https://cdn.shopify.com/s/files/1/0270/2612/8939/files/Deep_Moisture_Shampoo_Pack_of_2_-_350ML.webp?v=1778069948" TargetMode="External" Id="rId244" /><Relationship Type="http://schemas.openxmlformats.org/officeDocument/2006/relationships/hyperlink" Target="https://cdn.shopify.com/s/files/1/0270/2612/8939/files/Deep_Moisture_Shampoo_Pack_of_3_-_350ML.webp?v=1778069948" TargetMode="External" Id="rId245" /><Relationship Type="http://schemas.openxmlformats.org/officeDocument/2006/relationships/hyperlink" Target="https://cdn.shopify.com/s/files/1/0270/2612/8939/files/VINCE_NUVEX_Effortlessly_Smooth_Shampoo.webp?v=1791195271" TargetMode="External" Id="rId246" /><Relationship Type="http://schemas.openxmlformats.org/officeDocument/2006/relationships/hyperlink" Target="https://cdn.shopify.com/s/files/1/0270/2612/8939/files/NUVEX_Effortlessly_Smooth_Shampoo_-_Texture.webp?v=1791195343" TargetMode="External" Id="rId247" /><Relationship Type="http://schemas.openxmlformats.org/officeDocument/2006/relationships/hyperlink" Target="https://cdn.shopify.com/s/files/1/0270/2612/8939/files/NUVEX_Effortlessly_Smooth_Shampoo.webp?v=1783584899" TargetMode="External" Id="rId248" /><Relationship Type="http://schemas.openxmlformats.org/officeDocument/2006/relationships/hyperlink" Target="https://cdn.shopify.com/s/files/1/0270/2612/8939/files/Effortlessly_Smooth_Shampoo_e29158d0-ad17-4eb4-8b7e-d6a4cc915fb7.png?v=1761213671" TargetMode="External" Id="rId249" /><Relationship Type="http://schemas.openxmlformats.org/officeDocument/2006/relationships/hyperlink" Target="https://cdn.shopify.com/s/files/1/0270/2612/8939/files/Nuvex_Effortlessly_Smooth_Shampoo.png?v=1761213673" TargetMode="External" Id="rId250" /><Relationship Type="http://schemas.openxmlformats.org/officeDocument/2006/relationships/hyperlink" Target="https://cdn.shopify.com/s/files/1/0270/2612/8939/files/Effortlessly_Smooth_Shampoo_Pack_of_2_-_175ML.webp?v=1778069943" TargetMode="External" Id="rId251" /><Relationship Type="http://schemas.openxmlformats.org/officeDocument/2006/relationships/hyperlink" Target="https://cdn.shopify.com/s/files/1/0270/2612/8939/files/Effortlessly_Smooth_Shampoo_Pack_of_3_-_175ML.webp?v=1778069943" TargetMode="External" Id="rId252" /><Relationship Type="http://schemas.openxmlformats.org/officeDocument/2006/relationships/hyperlink" Target="https://cdn.shopify.com/s/files/1/0270/2612/8939/files/VINCE_Effortlessly_Smooth_Shampoo_350ML.webp?v=1791195591" TargetMode="External" Id="rId253" /><Relationship Type="http://schemas.openxmlformats.org/officeDocument/2006/relationships/hyperlink" Target="https://cdn.shopify.com/s/files/1/0270/2612/8939/files/Effortlessly_Smooth_Shampoo_Pack_of_2_-_350ML.webp?v=1778069945" TargetMode="External" Id="rId254" /><Relationship Type="http://schemas.openxmlformats.org/officeDocument/2006/relationships/hyperlink" Target="https://cdn.shopify.com/s/files/1/0270/2612/8939/files/Effortlessly_Smooth_Shampoo_Pack_of_3_-_350ML.webp?v=1778069945" TargetMode="External" Id="rId255" /><Relationship Type="http://schemas.openxmlformats.org/officeDocument/2006/relationships/hyperlink" Target="https://cdn.shopify.com/s/files/1/0270/2612/8939/files/VINCE_NUVEX_Glossy_Black_Shampoo.webp?v=1791193071" TargetMode="External" Id="rId256" /><Relationship Type="http://schemas.openxmlformats.org/officeDocument/2006/relationships/hyperlink" Target="https://cdn.shopify.com/s/files/1/0270/2612/8939/files/VINCE_NUVEX_Glossy_Black_Shampoo_Texture.webp?v=1791193092" TargetMode="External" Id="rId257" /><Relationship Type="http://schemas.openxmlformats.org/officeDocument/2006/relationships/hyperlink" Target="https://cdn.shopify.com/s/files/1/0270/2612/8939/files/NUVEX_Glossy_Black_Shampoo.webp?v=1783584893" TargetMode="External" Id="rId258" /><Relationship Type="http://schemas.openxmlformats.org/officeDocument/2006/relationships/hyperlink" Target="https://cdn.shopify.com/s/files/1/0270/2612/8939/files/Glossy_Black_Shampoo_8042f8f2-4ce6-48a6-809f-07614bde4296.png?v=1761213665" TargetMode="External" Id="rId259" /><Relationship Type="http://schemas.openxmlformats.org/officeDocument/2006/relationships/hyperlink" Target="https://cdn.shopify.com/s/files/1/0270/2612/8939/files/NUVEX_Glossy_Black_Shampoo_Pack_of_2_-_175ML.webp?v=1778069936" TargetMode="External" Id="rId260" /><Relationship Type="http://schemas.openxmlformats.org/officeDocument/2006/relationships/hyperlink" Target="https://cdn.shopify.com/s/files/1/0270/2612/8939/files/NUVEX_Glossy_Black_Shampoo_Pack_of_3_-_175ML.webp?v=1778069937" TargetMode="External" Id="rId261" /><Relationship Type="http://schemas.openxmlformats.org/officeDocument/2006/relationships/hyperlink" Target="https://cdn.shopify.com/s/files/1/0270/2612/8939/files/NUVEX_Glossy_Black_Shampoo_Pack_of_2_-_350ML.webp?v=1778069936" TargetMode="External" Id="rId262" /><Relationship Type="http://schemas.openxmlformats.org/officeDocument/2006/relationships/hyperlink" Target="https://cdn.shopify.com/s/files/1/0270/2612/8939/files/NUVEX_Glossy_Black_Shampoo_Pack_of_3_-_350ML.webp?v=1778069939" TargetMode="External" Id="rId263" /><Relationship Type="http://schemas.openxmlformats.org/officeDocument/2006/relationships/hyperlink" Target="https://cdn.shopify.com/s/files/1/0270/2612/8939/files/black_b.webp?v=1790744643" TargetMode="External" Id="rId264" /><Relationship Type="http://schemas.openxmlformats.org/officeDocument/2006/relationships/hyperlink" Target="https://cdn.shopify.com/s/files/1/0270/2612/8939/files/Sulfate-Free_Bamboo_Shampoo_300ML.webp?v=1791458342" TargetMode="External" Id="rId265" /><Relationship Type="http://schemas.openxmlformats.org/officeDocument/2006/relationships/hyperlink" Target="https://cdn.shopify.com/s/files/1/0270/2612/8939/files/Sulfate-Free_Bamboo_Shampoo_Texture.webp?v=1791458358" TargetMode="External" Id="rId266" /><Relationship Type="http://schemas.openxmlformats.org/officeDocument/2006/relationships/hyperlink" Target="https://cdn.shopify.com/s/files/1/0270/2612/8939/files/Sulfate-Free_Olive_Shampoo_300ML.webp?v=1791458101" TargetMode="External" Id="rId267" /><Relationship Type="http://schemas.openxmlformats.org/officeDocument/2006/relationships/hyperlink" Target="https://cdn.shopify.com/s/files/1/0270/2612/8939/files/Sulfate-Free_Olive_Shampoo_300ML_-_Texture.webp?v=1791458113" TargetMode="External" Id="rId268" /><Relationship Type="http://schemas.openxmlformats.org/officeDocument/2006/relationships/hyperlink" Target="https://cdn.shopify.com/s/files/1/0270/2612/8939/files/VINCE_Sulfate-Free_Ginger_Shampoo.webp?v=1791458217" TargetMode="External" Id="rId269" /><Relationship Type="http://schemas.openxmlformats.org/officeDocument/2006/relationships/hyperlink" Target="https://cdn.shopify.com/s/files/1/0270/2612/8939/files/Sulfate-Free_Ginger_Shampoo_Texture.webp?v=1791458244" TargetMode="External" Id="rId270" /><Relationship Type="http://schemas.openxmlformats.org/officeDocument/2006/relationships/hyperlink" Target="https://cdn.shopify.com/s/files/1/0270/2612/8939/files/Sulfate-Free_Onion_Shampoo_300ML.webp?v=1791456386" TargetMode="External" Id="rId271" /><Relationship Type="http://schemas.openxmlformats.org/officeDocument/2006/relationships/hyperlink" Target="https://cdn.shopify.com/s/files/1/0270/2612/8939/files/Sulfate-Free_Onion_Shampoo_300ML_-_Texture.webp?v=1791456401" TargetMode="External" Id="rId272" /><Relationship Type="http://schemas.openxmlformats.org/officeDocument/2006/relationships/hyperlink" Target="https://cdn.shopify.com/s/files/1/0270/2612/8939/files/Sulfate-Free_Avocado_Shampoo_300ML.webp?v=1791457973" TargetMode="External" Id="rId273" /><Relationship Type="http://schemas.openxmlformats.org/officeDocument/2006/relationships/hyperlink" Target="https://cdn.shopify.com/s/files/1/0270/2612/8939/files/Sulfate-Free_Avocado_Shampoo_300ML_-_Texture.webp?v=1791457988" TargetMode="External" Id="rId274" /><Relationship Type="http://schemas.openxmlformats.org/officeDocument/2006/relationships/hyperlink" Target="https://cdn.shopify.com/s/files/1/0270/2612/8939/files/Buy_Anti_Acne_Bundle_by_VINCE_CARE.webp?v=1791635328" TargetMode="External" Id="rId275" /><Relationship Type="http://schemas.openxmlformats.org/officeDocument/2006/relationships/hyperlink" Target="https://cdn.shopify.com/s/files/1/0270/2612/8939/files/Anti_Acne_Bundle_-_Before_and_After.webp?v=1791969690" TargetMode="External" Id="rId276" /><Relationship Type="http://schemas.openxmlformats.org/officeDocument/2006/relationships/hyperlink" Target="https://cdn.shopify.com/s/files/1/0270/2612/8939/files/Anti_Acne_Bundle_-_Texture.webp?v=1791969690" TargetMode="External" Id="rId277" /><Relationship Type="http://schemas.openxmlformats.org/officeDocument/2006/relationships/hyperlink" Target="https://cdn.shopify.com/s/files/1/0270/2612/8939/files/Anti_Acne_Bundle_Ingredients.webp?v=1791969690" TargetMode="External" Id="rId278" /><Relationship Type="http://schemas.openxmlformats.org/officeDocument/2006/relationships/hyperlink" Target="https://cdn.shopify.com/s/files/1/0270/2612/8939/files/Anti_Acne_Bundle_Result_After_4_Weeks.webp?v=1791969690" TargetMode="External" Id="rId279" /><Relationship Type="http://schemas.openxmlformats.org/officeDocument/2006/relationships/hyperlink" Target="https://cdn.shopify.com/s/files/1/0270/2612/8939/files/glow_defense_combo_6c93ab87-8229-46cc-9bf4-f5c0073280ab.webp?v=1790594896" TargetMode="External" Id="rId280" /><Relationship Type="http://schemas.openxmlformats.org/officeDocument/2006/relationships/hyperlink" Target="https://cdn.shopify.com/s/files/1/0270/2612/8939/files/GlowDefenseCombo-SPF50.png?v=1755337905" TargetMode="External" Id="rId281" /><Relationship Type="http://schemas.openxmlformats.org/officeDocument/2006/relationships/hyperlink" Target="https://cdn.shopify.com/s/files/1/0270/2612/8939/files/Glow_Defense_Combo-SPF_75.png?v=1790774343" TargetMode="External" Id="rId282" /><Relationship Type="http://schemas.openxmlformats.org/officeDocument/2006/relationships/hyperlink" Target="https://cdn.shopify.com/s/files/1/0270/2612/8939/files/Glow_Defense_Combo_-_Gel_Sunblock_SPF_50.png?v=1790774362" TargetMode="External" Id="rId283" /><Relationship Type="http://schemas.openxmlformats.org/officeDocument/2006/relationships/hyperlink" Target="https://cdn.shopify.com/s/files/1/0270/2612/8939/files/7.3.webp?v=1790580569" TargetMode="External" Id="rId284" /><Relationship Type="http://schemas.openxmlformats.org/officeDocument/2006/relationships/hyperlink" Target="https://cdn.shopify.com/s/files/1/0270/2612/8939/files/woman_hair_color.png?v=1789533852" TargetMode="External" Id="rId285" /><Relationship Type="http://schemas.openxmlformats.org/officeDocument/2006/relationships/hyperlink" Target="https://cdn.shopify.com/s/files/1/0270/2612/8939/files/Natural-Ash-Blond-7.jpg?v=1755604231" TargetMode="External" Id="rId286" /><Relationship Type="http://schemas.openxmlformats.org/officeDocument/2006/relationships/hyperlink" Target="https://cdn.shopify.com/s/files/1/0270/2612/8939/files/Natural-Ash-Blond.jpg?v=1755604231" TargetMode="External" Id="rId287" /><Relationship Type="http://schemas.openxmlformats.org/officeDocument/2006/relationships/hyperlink" Target="https://cdn.shopify.com/s/files/1/0270/2612/8939/files/7.3_6e82aaca-9ab1-46cd-8c27-1fb173ce8016.jpg?v=1755604231" TargetMode="External" Id="rId288" /><Relationship Type="http://schemas.openxmlformats.org/officeDocument/2006/relationships/hyperlink" Target="https://cdn.shopify.com/s/files/1/0270/2612/8939/files/7.3_796c78b6-ef9d-4776-bbf1-51f10b8f5d4e.jpg?v=1755604231" TargetMode="External" Id="rId289" /><Relationship Type="http://schemas.openxmlformats.org/officeDocument/2006/relationships/hyperlink" Target="https://cdn.shopify.com/s/files/1/0270/2612/8939/files/Natural-Ash-Blond-7_cbb65010-91fe-4251-b298-8e6fd9189211.jpg?v=1755604231" TargetMode="External" Id="rId290" /><Relationship Type="http://schemas.openxmlformats.org/officeDocument/2006/relationships/hyperlink" Target="https://cdn.shopify.com/s/files/1/0270/2612/8939/files/7.0.webp?v=1790580512" TargetMode="External" Id="rId291" /><Relationship Type="http://schemas.openxmlformats.org/officeDocument/2006/relationships/hyperlink" Target="https://cdn.shopify.com/s/files/1/0270/2612/8939/files/woman_hair_color.png?v=1789533852" TargetMode="External" Id="rId292" /><Relationship Type="http://schemas.openxmlformats.org/officeDocument/2006/relationships/hyperlink" Target="https://cdn.shopify.com/s/files/1/0270/2612/8939/files/Natural-Blond-7.jpg?v=1755604342" TargetMode="External" Id="rId293" /><Relationship Type="http://schemas.openxmlformats.org/officeDocument/2006/relationships/hyperlink" Target="https://cdn.shopify.com/s/files/1/0270/2612/8939/files/Natural-Blond.jpg?v=1755604342" TargetMode="External" Id="rId294" /><Relationship Type="http://schemas.openxmlformats.org/officeDocument/2006/relationships/hyperlink" Target="https://cdn.shopify.com/s/files/1/0270/2612/8939/files/7.0_31131fa4-4a5e-4a37-8fc1-73c341192c1e.jpg?v=1755604342" TargetMode="External" Id="rId295" /><Relationship Type="http://schemas.openxmlformats.org/officeDocument/2006/relationships/hyperlink" Target="https://cdn.shopify.com/s/files/1/0270/2612/8939/files/7.jpg?v=1755604342" TargetMode="External" Id="rId296" /><Relationship Type="http://schemas.openxmlformats.org/officeDocument/2006/relationships/hyperlink" Target="https://cdn.shopify.com/s/files/1/0270/2612/8939/files/Natural-Blond-7_6725616e-5edb-46db-96c6-571999452942.jpg?v=1755604342" TargetMode="External" Id="rId297" /><Relationship Type="http://schemas.openxmlformats.org/officeDocument/2006/relationships/hyperlink" Target="https://cdn.shopify.com/s/files/1/0270/2612/8939/files/6.0.webp?v=1790580452" TargetMode="External" Id="rId298" /><Relationship Type="http://schemas.openxmlformats.org/officeDocument/2006/relationships/hyperlink" Target="https://cdn.shopify.com/s/files/1/0270/2612/8939/files/woman_hair_color.png?v=1789533852" TargetMode="External" Id="rId299" /><Relationship Type="http://schemas.openxmlformats.org/officeDocument/2006/relationships/hyperlink" Target="https://cdn.shopify.com/s/files/1/0270/2612/8939/files/Natural-Medium-Blond-6.jpg?v=1755604303" TargetMode="External" Id="rId300" /><Relationship Type="http://schemas.openxmlformats.org/officeDocument/2006/relationships/hyperlink" Target="https://cdn.shopify.com/s/files/1/0270/2612/8939/files/Natural-Medium-Blond.jpg?v=1755604303" TargetMode="External" Id="rId301" /><Relationship Type="http://schemas.openxmlformats.org/officeDocument/2006/relationships/hyperlink" Target="https://cdn.shopify.com/s/files/1/0270/2612/8939/files/6.0_2c82d44c-86e6-4506-a382-4e15c4ee7df0.jpg?v=1755604303" TargetMode="External" Id="rId302" /><Relationship Type="http://schemas.openxmlformats.org/officeDocument/2006/relationships/hyperlink" Target="https://cdn.shopify.com/s/files/1/0270/2612/8939/files/6.0_80732a9a-cd3f-4b3f-9cbb-68e163de2f21.jpg?v=1755604303" TargetMode="External" Id="rId303" /><Relationship Type="http://schemas.openxmlformats.org/officeDocument/2006/relationships/hyperlink" Target="https://cdn.shopify.com/s/files/1/0270/2612/8939/files/Natural-Medium-Blond-6_98635ba2-f461-478c-9b62-e51d40bb84a1.jpg?v=1755604303" TargetMode="External" Id="rId304" /><Relationship Type="http://schemas.openxmlformats.org/officeDocument/2006/relationships/hyperlink" Target="https://cdn.shopify.com/s/files/1/0270/2612/8939/files/5.8.webp?v=1790580344" TargetMode="External" Id="rId305" /><Relationship Type="http://schemas.openxmlformats.org/officeDocument/2006/relationships/hyperlink" Target="https://cdn.shopify.com/s/files/1/0270/2612/8939/files/woman_hair_color.png?v=1789533852" TargetMode="External" Id="rId306" /><Relationship Type="http://schemas.openxmlformats.org/officeDocument/2006/relationships/hyperlink" Target="https://cdn.shopify.com/s/files/1/0270/2612/8939/files/Dark-Red-_5.jpg?v=1755604407" TargetMode="External" Id="rId307" /><Relationship Type="http://schemas.openxmlformats.org/officeDocument/2006/relationships/hyperlink" Target="https://cdn.shopify.com/s/files/1/0270/2612/8939/files/Dark-Red.jpg?v=1755604407" TargetMode="External" Id="rId308" /><Relationship Type="http://schemas.openxmlformats.org/officeDocument/2006/relationships/hyperlink" Target="https://cdn.shopify.com/s/files/1/0270/2612/8939/files/5.8_1dd52a18-1fc4-45f6-9a82-db29e657b78e.jpg?v=1755604407" TargetMode="External" Id="rId309" /><Relationship Type="http://schemas.openxmlformats.org/officeDocument/2006/relationships/hyperlink" Target="https://cdn.shopify.com/s/files/1/0270/2612/8939/files/5.8_fde92d53-478e-49ec-bc72-dfe45d8a42c9.jpg?v=1755604407" TargetMode="External" Id="rId310" /><Relationship Type="http://schemas.openxmlformats.org/officeDocument/2006/relationships/hyperlink" Target="https://cdn.shopify.com/s/files/1/0270/2612/8939/files/Dark-Red-_5_0ea7223b-f9c1-4948-99c3-eca613558cb3.jpg?v=1755604407" TargetMode="External" Id="rId311" /><Relationship Type="http://schemas.openxmlformats.org/officeDocument/2006/relationships/hyperlink" Target="https://cdn.shopify.com/s/files/1/0270/2612/8939/files/5.50.webp?v=1790580395" TargetMode="External" Id="rId312" /><Relationship Type="http://schemas.openxmlformats.org/officeDocument/2006/relationships/hyperlink" Target="https://cdn.shopify.com/s/files/1/0270/2612/8939/files/woman_hair_color.png?v=1789533852" TargetMode="External" Id="rId313" /><Relationship Type="http://schemas.openxmlformats.org/officeDocument/2006/relationships/hyperlink" Target="https://cdn.shopify.com/s/files/1/0270/2612/8939/files/Mahogany-Light-Brown-5.jpg?v=1755604387" TargetMode="External" Id="rId314" /><Relationship Type="http://schemas.openxmlformats.org/officeDocument/2006/relationships/hyperlink" Target="https://cdn.shopify.com/s/files/1/0270/2612/8939/files/Mahogany-Light-Brown.jpg?v=1755604387" TargetMode="External" Id="rId315" /><Relationship Type="http://schemas.openxmlformats.org/officeDocument/2006/relationships/hyperlink" Target="https://cdn.shopify.com/s/files/1/0270/2612/8939/files/5.50_c73a559c-78e7-42b0-b5ea-1576baf99d63.jpg?v=1755604387" TargetMode="External" Id="rId316" /><Relationship Type="http://schemas.openxmlformats.org/officeDocument/2006/relationships/hyperlink" Target="https://cdn.shopify.com/s/files/1/0270/2612/8939/files/5.50_e14e2954-3ce6-452d-9842-e9df5955eec6.jpg?v=1755604387" TargetMode="External" Id="rId317" /><Relationship Type="http://schemas.openxmlformats.org/officeDocument/2006/relationships/hyperlink" Target="https://cdn.shopify.com/s/files/1/0270/2612/8939/files/Mahogany-Light-Brown-5_57756baf-a606-4df8-b709-574a76d67b23.jpg?v=1755604387" TargetMode="External" Id="rId318" /><Relationship Type="http://schemas.openxmlformats.org/officeDocument/2006/relationships/hyperlink" Target="https://cdn.shopify.com/s/files/1/0270/2612/8939/files/5.3.webp?v=1790580188" TargetMode="External" Id="rId319" /><Relationship Type="http://schemas.openxmlformats.org/officeDocument/2006/relationships/hyperlink" Target="https://cdn.shopify.com/s/files/1/0270/2612/8939/files/woman_hair_color.png?v=1789533852" TargetMode="External" Id="rId320" /><Relationship Type="http://schemas.openxmlformats.org/officeDocument/2006/relationships/hyperlink" Target="https://cdn.shopify.com/s/files/1/0270/2612/8939/files/Natural-Light-Golden-Brown-5.jpg?v=1755604323" TargetMode="External" Id="rId321" /><Relationship Type="http://schemas.openxmlformats.org/officeDocument/2006/relationships/hyperlink" Target="https://cdn.shopify.com/s/files/1/0270/2612/8939/files/Natural-Light-Golden-Brown.jpg?v=1755604323" TargetMode="External" Id="rId322" /><Relationship Type="http://schemas.openxmlformats.org/officeDocument/2006/relationships/hyperlink" Target="https://cdn.shopify.com/s/files/1/0270/2612/8939/files/5.3_7d52181e-ea7e-4071-86d6-eb317605f816.jpg?v=1755604323" TargetMode="External" Id="rId323" /><Relationship Type="http://schemas.openxmlformats.org/officeDocument/2006/relationships/hyperlink" Target="https://cdn.shopify.com/s/files/1/0270/2612/8939/files/5.3_5b293b89-c7da-4a22-8141-a90ed6b09460.jpg?v=1755604323" TargetMode="External" Id="rId324" /><Relationship Type="http://schemas.openxmlformats.org/officeDocument/2006/relationships/hyperlink" Target="https://cdn.shopify.com/s/files/1/0270/2612/8939/files/Natural-Light-Golden-Brown-5_7a14c6eb-f0a4-4bc1-b956-0f56601447c9.jpg?v=1755604323" TargetMode="External" Id="rId325" /><Relationship Type="http://schemas.openxmlformats.org/officeDocument/2006/relationships/hyperlink" Target="https://cdn.shopify.com/s/files/1/0270/2612/8939/files/VINCE_5.1_-_Creamy_Coffee_-_Nurtural_Women_Hair_Color.webp?v=1791532405" TargetMode="External" Id="rId326" /><Relationship Type="http://schemas.openxmlformats.org/officeDocument/2006/relationships/hyperlink" Target="https://cdn.shopify.com/s/files/1/0270/2612/8939/files/woman_hair_color.png?v=1789533852" TargetMode="External" Id="rId327" /><Relationship Type="http://schemas.openxmlformats.org/officeDocument/2006/relationships/hyperlink" Target="https://cdn.shopify.com/s/files/1/0270/2612/8939/files/Creamy-Coffee-_5.jpg?v=1755604188" TargetMode="External" Id="rId328" /><Relationship Type="http://schemas.openxmlformats.org/officeDocument/2006/relationships/hyperlink" Target="https://cdn.shopify.com/s/files/1/0270/2612/8939/files/Creamy-Coffee.jpg?v=1755604188" TargetMode="External" Id="rId329" /><Relationship Type="http://schemas.openxmlformats.org/officeDocument/2006/relationships/hyperlink" Target="https://cdn.shopify.com/s/files/1/0270/2612/8939/files/5.1_c901b87c-4083-4b0b-925c-f2c19621f429.jpg?v=1755604188" TargetMode="External" Id="rId330" /><Relationship Type="http://schemas.openxmlformats.org/officeDocument/2006/relationships/hyperlink" Target="https://cdn.shopify.com/s/files/1/0270/2612/8939/files/5.1_6db9d733-f84c-421a-b3fc-a476a8fac658.jpg?v=1755604188" TargetMode="External" Id="rId331" /><Relationship Type="http://schemas.openxmlformats.org/officeDocument/2006/relationships/hyperlink" Target="https://cdn.shopify.com/s/files/1/0270/2612/8939/files/Creamy-Coffee-_5_f0f45758-dd47-4f1e-b497-276fcf34beea.jpg?v=1755604188" TargetMode="External" Id="rId332" /><Relationship Type="http://schemas.openxmlformats.org/officeDocument/2006/relationships/hyperlink" Target="https://cdn.shopify.com/s/files/1/0270/2612/8939/files/5.0.webp?v=1790579838" TargetMode="External" Id="rId333" /><Relationship Type="http://schemas.openxmlformats.org/officeDocument/2006/relationships/hyperlink" Target="https://cdn.shopify.com/s/files/1/0270/2612/8939/files/woman_hair_color.png?v=1789533852" TargetMode="External" Id="rId334" /><Relationship Type="http://schemas.openxmlformats.org/officeDocument/2006/relationships/hyperlink" Target="https://cdn.shopify.com/s/files/1/0270/2612/8939/files/Natural-Light-Brown-5.jpg?v=1755604280" TargetMode="External" Id="rId335" /><Relationship Type="http://schemas.openxmlformats.org/officeDocument/2006/relationships/hyperlink" Target="https://cdn.shopify.com/s/files/1/0270/2612/8939/files/Natural-Light-Brown.jpg?v=1755604280" TargetMode="External" Id="rId336" /><Relationship Type="http://schemas.openxmlformats.org/officeDocument/2006/relationships/hyperlink" Target="https://cdn.shopify.com/s/files/1/0270/2612/8939/files/5.0_21c87126-bb5a-4494-9a6d-091f2b1846f1.jpg?v=1755604280" TargetMode="External" Id="rId337" /><Relationship Type="http://schemas.openxmlformats.org/officeDocument/2006/relationships/hyperlink" Target="https://cdn.shopify.com/s/files/1/0270/2612/8939/files/5.0_19bcbfa9-b42a-4490-b718-2937447be2bc.jpg?v=1755604280" TargetMode="External" Id="rId338" /><Relationship Type="http://schemas.openxmlformats.org/officeDocument/2006/relationships/hyperlink" Target="https://cdn.shopify.com/s/files/1/0270/2612/8939/files/Natural-Light-Brown-5_5cf0b28a-28a8-43bc-8c53-7adb082c6ac8.jpg?v=1755604280" TargetMode="External" Id="rId339" /><Relationship Type="http://schemas.openxmlformats.org/officeDocument/2006/relationships/hyperlink" Target="https://cdn.shopify.com/s/files/1/0270/2612/8939/files/4.0.webp?v=1790579769" TargetMode="External" Id="rId340" /><Relationship Type="http://schemas.openxmlformats.org/officeDocument/2006/relationships/hyperlink" Target="https://cdn.shopify.com/s/files/1/0270/2612/8939/files/woman_hair_color.png?v=1789533852" TargetMode="External" Id="rId341" /><Relationship Type="http://schemas.openxmlformats.org/officeDocument/2006/relationships/hyperlink" Target="https://cdn.shopify.com/s/files/1/0270/2612/8939/files/Natural-Brown-_4.jpg?v=1755604256" TargetMode="External" Id="rId342" /><Relationship Type="http://schemas.openxmlformats.org/officeDocument/2006/relationships/hyperlink" Target="https://cdn.shopify.com/s/files/1/0270/2612/8939/files/Natural-Brown.jpg?v=1755604256" TargetMode="External" Id="rId343" /><Relationship Type="http://schemas.openxmlformats.org/officeDocument/2006/relationships/hyperlink" Target="https://cdn.shopify.com/s/files/1/0270/2612/8939/files/4.0.jpg?v=1755604256" TargetMode="External" Id="rId344" /><Relationship Type="http://schemas.openxmlformats.org/officeDocument/2006/relationships/hyperlink" Target="https://cdn.shopify.com/s/files/1/0270/2612/8939/files/4.0_71299fd0-62d7-4704-a801-2f1c322a1437.jpg?v=1755604256" TargetMode="External" Id="rId345" /><Relationship Type="http://schemas.openxmlformats.org/officeDocument/2006/relationships/hyperlink" Target="https://cdn.shopify.com/s/files/1/0270/2612/8939/files/Natural-Brown-_4_f2f289aa-2421-4255-a1ba-c26f54fb7be5.jpg?v=1755604256" TargetMode="External" Id="rId346" /><Relationship Type="http://schemas.openxmlformats.org/officeDocument/2006/relationships/hyperlink" Target="https://cdn.shopify.com/s/files/1/0270/2612/8939/files/3.0.webp?v=1790579685" TargetMode="External" Id="rId347" /><Relationship Type="http://schemas.openxmlformats.org/officeDocument/2006/relationships/hyperlink" Target="https://cdn.shopify.com/s/files/1/0270/2612/8939/files/woman_hair_color.png?v=1789533852" TargetMode="External" Id="rId348" /><Relationship Type="http://schemas.openxmlformats.org/officeDocument/2006/relationships/hyperlink" Target="https://cdn.shopify.com/s/files/1/0270/2612/8939/files/Natural-Dark-Brown-3_cbcc6b6f-1efa-4bea-9198-501402c3e9bc.jpg?v=1755604210" TargetMode="External" Id="rId349" /><Relationship Type="http://schemas.openxmlformats.org/officeDocument/2006/relationships/hyperlink" Target="https://cdn.shopify.com/s/files/1/0270/2612/8939/files/Natural-Dark-Brown.jpg?v=1755604210" TargetMode="External" Id="rId350" /><Relationship Type="http://schemas.openxmlformats.org/officeDocument/2006/relationships/hyperlink" Target="https://cdn.shopify.com/s/files/1/0270/2612/8939/files/3.0_cf87de9f-eb32-404f-955c-dfe3a4d68229.jpg?v=1755604210" TargetMode="External" Id="rId351" /><Relationship Type="http://schemas.openxmlformats.org/officeDocument/2006/relationships/hyperlink" Target="https://cdn.shopify.com/s/files/1/0270/2612/8939/files/3.0_9cdff8dd-a478-4977-8911-bbffc015db41.jpg?v=1755604210" TargetMode="External" Id="rId352" /><Relationship Type="http://schemas.openxmlformats.org/officeDocument/2006/relationships/hyperlink" Target="https://cdn.shopify.com/s/files/1/0270/2612/8939/files/Natural-Dark-Brown-3.jpg?v=1755604210" TargetMode="External" Id="rId353" /><Relationship Type="http://schemas.openxmlformats.org/officeDocument/2006/relationships/hyperlink" Target="https://cdn.shopify.com/s/files/1/0270/2612/8939/files/2.0.webp?v=1790579630" TargetMode="External" Id="rId354" /><Relationship Type="http://schemas.openxmlformats.org/officeDocument/2006/relationships/hyperlink" Target="https://cdn.shopify.com/s/files/1/0270/2612/8939/files/woman_hair_color.png?v=1789533852" TargetMode="External" Id="rId355" /><Relationship Type="http://schemas.openxmlformats.org/officeDocument/2006/relationships/hyperlink" Target="https://cdn.shopify.com/s/files/1/0270/2612/8939/files/Natural-Black-_2_ebeb4891-1db5-40e0-bcd5-ceeac37fe707.jpg?v=1755604362" TargetMode="External" Id="rId356" /><Relationship Type="http://schemas.openxmlformats.org/officeDocument/2006/relationships/hyperlink" Target="https://cdn.shopify.com/s/files/1/0270/2612/8939/files/Natural-Black.jpg?v=1755604362" TargetMode="External" Id="rId357" /><Relationship Type="http://schemas.openxmlformats.org/officeDocument/2006/relationships/hyperlink" Target="https://cdn.shopify.com/s/files/1/0270/2612/8939/files/2.0_d76db5db-266e-4e68-bb57-f7e105b3a73f.jpg?v=1755604362" TargetMode="External" Id="rId358" /><Relationship Type="http://schemas.openxmlformats.org/officeDocument/2006/relationships/hyperlink" Target="https://cdn.shopify.com/s/files/1/0270/2612/8939/files/2.0_e519d77b-040a-4594-94fe-b4fc7595ef1b.jpg?v=1755604362" TargetMode="External" Id="rId359" /><Relationship Type="http://schemas.openxmlformats.org/officeDocument/2006/relationships/hyperlink" Target="https://cdn.shopify.com/s/files/1/0270/2612/8939/files/Natural-Black-_2.jpg?v=1755604362" TargetMode="External" Id="rId360" /><Relationship Type="http://schemas.openxmlformats.org/officeDocument/2006/relationships/hyperlink" Target="https://cdn.shopify.com/s/files/1/0270/2612/8939/files/Beard_Care_Combo.webp?v=1783584947" TargetMode="External" Id="rId361" /><Relationship Type="http://schemas.openxmlformats.org/officeDocument/2006/relationships/hyperlink" Target="https://cdn.shopify.com/s/files/1/0270/2612/8939/files/berad_care_combo.webp?v=1790581115" TargetMode="External" Id="rId362" /><Relationship Type="http://schemas.openxmlformats.org/officeDocument/2006/relationships/hyperlink" Target="https://cdn.shopify.com/s/files/1/0270/2612/8939/files/Beard_Care_Combo_-_Natural_Black.webp?v=1774528726" TargetMode="External" Id="rId363" /><Relationship Type="http://schemas.openxmlformats.org/officeDocument/2006/relationships/hyperlink" Target="https://cdn.shopify.com/s/files/1/0270/2612/8939/files/Beard_Care_Combo_-_Light_Brown.webp?v=1774528725" TargetMode="External" Id="rId364" /><Relationship Type="http://schemas.openxmlformats.org/officeDocument/2006/relationships/hyperlink" Target="https://cdn.shopify.com/s/files/1/0270/2612/8939/files/VINCE_Men_s_Glow_Set.webp?v=1791804778" TargetMode="External" Id="rId365" /><Relationship Type="http://schemas.openxmlformats.org/officeDocument/2006/relationships/hyperlink" Target="https://cdn.shopify.com/s/files/1/0270/2612/8939/files/Men_Glow_Set_Texture.webp?v=1791804787" TargetMode="External" Id="rId366" /><Relationship Type="http://schemas.openxmlformats.org/officeDocument/2006/relationships/hyperlink" Target="https://cdn.shopify.com/s/files/1/0270/2612/8939/files/berad_and_hair_color_pack.webp?v=1790939339" TargetMode="External" Id="rId367" /><Relationship Type="http://schemas.openxmlformats.org/officeDocument/2006/relationships/hyperlink" Target="https://cdn.shopify.com/s/files/1/0270/2612/8939/files/Beard_and_Hair_Color_Pack_-_Light_Brown.webp?v=1774528739" TargetMode="External" Id="rId368" /><Relationship Type="http://schemas.openxmlformats.org/officeDocument/2006/relationships/hyperlink" Target="https://cdn.shopify.com/s/files/1/0270/2612/8939/files/Beard_and_Hair_Color_Pack_-_Medium_Brown.webp?v=1774528739" TargetMode="External" Id="rId369" /><Relationship Type="http://schemas.openxmlformats.org/officeDocument/2006/relationships/hyperlink" Target="https://cdn.shopify.com/s/files/1/0270/2612/8939/files/Beard_and_Hair_Color_Pack_-_Natural_Black.webp?v=1774528738" TargetMode="External" Id="rId370" /><Relationship Type="http://schemas.openxmlformats.org/officeDocument/2006/relationships/hyperlink" Target="https://cdn.shopify.com/s/files/1/0270/2612/8939/files/perfect_hair_pack_09588390-4851-4a79-a6a2-208ae3515718.webp?v=1790581763" TargetMode="External" Id="rId371" /><Relationship Type="http://schemas.openxmlformats.org/officeDocument/2006/relationships/hyperlink" Target="https://cdn.shopify.com/s/files/1/0270/2612/8939/files/Perfect_Hair_Pack.webp?v=1783584953" TargetMode="External" Id="rId372" /><Relationship Type="http://schemas.openxmlformats.org/officeDocument/2006/relationships/hyperlink" Target="https://cdn.shopify.com/s/files/1/0270/2612/8939/files/Perfect_Hair_Pack_-_Medium_Brown.webp?v=1774528747" TargetMode="External" Id="rId373" /><Relationship Type="http://schemas.openxmlformats.org/officeDocument/2006/relationships/hyperlink" Target="https://cdn.shopify.com/s/files/1/0270/2612/8939/files/Perfect_Hair_Pack_-_Light_Brown.webp?v=1774528744" TargetMode="External" Id="rId374" /><Relationship Type="http://schemas.openxmlformats.org/officeDocument/2006/relationships/hyperlink" Target="https://cdn.shopify.com/s/files/1/0270/2612/8939/files/Perfect_Hair_Pack_-_Dark_Brown.webp?v=1774528744" TargetMode="External" Id="rId375" /><Relationship Type="http://schemas.openxmlformats.org/officeDocument/2006/relationships/hyperlink" Target="https://cdn.shopify.com/s/files/1/0270/2612/8939/files/Best_Anti_Wrinkles_Kit_Bundle.webp?v=1791802771" TargetMode="External" Id="rId376" /><Relationship Type="http://schemas.openxmlformats.org/officeDocument/2006/relationships/hyperlink" Target="https://cdn.shopify.com/s/files/1/0270/2612/8939/files/Best_Anti_Wrinkles_Kit_Texture.webp?v=1791802784" TargetMode="External" Id="rId377" /><Relationship Type="http://schemas.openxmlformats.org/officeDocument/2006/relationships/hyperlink" Target="https://cdn.shopify.com/s/files/1/0270/2612/8939/files/Best_Anti-Acne_Pack_by_VINCE.webp?v=1791808195" TargetMode="External" Id="rId378" /><Relationship Type="http://schemas.openxmlformats.org/officeDocument/2006/relationships/hyperlink" Target="https://cdn.shopify.com/s/files/1/0270/2612/8939/files/Best_Anti-Acne_Pack_by_VINCE_-_Texture.webp?v=1791808207" TargetMode="External" Id="rId379" /><Relationship Type="http://schemas.openxmlformats.org/officeDocument/2006/relationships/hyperlink" Target="https://cdn.shopify.com/s/files/1/0270/2612/8939/files/VINCE_Anti_Acne_Pack.png?v=1755601013" TargetMode="External" Id="rId380" /><Relationship Type="http://schemas.openxmlformats.org/officeDocument/2006/relationships/hyperlink" Target="https://cdn.shopify.com/s/files/1/0270/2612/8939/files/Best_Anti_Acne_Serum_in_Pakistan_by_VINCE.webp?v=1791634501" TargetMode="External" Id="rId381" /><Relationship Type="http://schemas.openxmlformats.org/officeDocument/2006/relationships/hyperlink" Target="https://cdn.shopify.com/s/files/1/0270/2612/8939/files/Anti_Acne_Serum_in_Pakistan_by_VINCE.png?v=1790410912" TargetMode="External" Id="rId382" /><Relationship Type="http://schemas.openxmlformats.org/officeDocument/2006/relationships/hyperlink" Target="https://cdn.shopify.com/s/files/1/0270/2612/8939/files/VINCE_Anti_Acne_Serum_in_Pakistan.png?v=1790410890" TargetMode="External" Id="rId383" /><Relationship Type="http://schemas.openxmlformats.org/officeDocument/2006/relationships/hyperlink" Target="https://cdn.shopify.com/s/files/1/0270/2612/8939/files/Best_Anti_Acne_Serum_in_Pakistan.webp?v=1790410825" TargetMode="External" Id="rId384" /><Relationship Type="http://schemas.openxmlformats.org/officeDocument/2006/relationships/hyperlink" Target="https://cdn.shopify.com/s/files/1/0270/2612/8939/files/Best_Acne_Serum_in_Pakistan_by_VINCE_-_Pack_of_2.webp?v=1790410923" TargetMode="External" Id="rId385" /><Relationship Type="http://schemas.openxmlformats.org/officeDocument/2006/relationships/hyperlink" Target="https://cdn.shopify.com/s/files/1/0270/2612/8939/files/Best_Acne_Serum_in_Pakistan_by_VINCE_-_Pack_of_3.webp?v=1790410931" TargetMode="External" Id="rId386" /><Relationship Type="http://schemas.openxmlformats.org/officeDocument/2006/relationships/hyperlink" Target="https://cdn.shopify.com/s/files/1/0270/2612/8939/files/biotin_hair_rescue.webp?v=1790573391" TargetMode="External" Id="rId387" /><Relationship Type="http://schemas.openxmlformats.org/officeDocument/2006/relationships/hyperlink" Target="https://cdn.shopify.com/s/files/1/0270/2612/8939/files/Biotin_Hair_Rescue_Pack.webp?v=1789473850" TargetMode="External" Id="rId388" /><Relationship Type="http://schemas.openxmlformats.org/officeDocument/2006/relationships/hyperlink" Target="https://cdn.shopify.com/s/files/1/0270/2612/8939/files/VINCE_Biotin_Hair_Rescue_Combo.png?v=1755507944" TargetMode="External" Id="rId389" /><Relationship Type="http://schemas.openxmlformats.org/officeDocument/2006/relationships/hyperlink" Target="https://cdn.shopify.com/s/files/1/0270/2612/8939/files/intense_hair_combo.webp?v=1790574460" TargetMode="External" Id="rId390" /><Relationship Type="http://schemas.openxmlformats.org/officeDocument/2006/relationships/hyperlink" Target="https://cdn.shopify.com/s/files/1/0270/2612/8939/files/Hair_Repair_Combo_91a849cc-cab3-4ce5-ac22-e3511b31ded0.webp?v=1790250943" TargetMode="External" Id="rId391" /><Relationship Type="http://schemas.openxmlformats.org/officeDocument/2006/relationships/hyperlink" Target="https://cdn.shopify.com/s/files/1/0270/2612/8939/files/Intense_Hair_Repair_Combo_Reviews.png?v=1772091610" TargetMode="External" Id="rId392" /><Relationship Type="http://schemas.openxmlformats.org/officeDocument/2006/relationships/hyperlink" Target="https://cdn.shopify.com/s/files/1/0270/2612/8939/files/Intense_Hair_Repair_Combo_What_it_Does.png?v=1772091611" TargetMode="External" Id="rId393" /><Relationship Type="http://schemas.openxmlformats.org/officeDocument/2006/relationships/hyperlink" Target="https://cdn.shopify.com/s/files/1/0270/2612/8939/files/Intense_Hair_Repair_Combo_fcc74d5d-4699-4ccc-8ef9-2d9191e9cdf3.png?v=1772091616" TargetMode="External" Id="rId394" /><Relationship Type="http://schemas.openxmlformats.org/officeDocument/2006/relationships/hyperlink" Target="https://cdn.shopify.com/s/files/1/0270/2612/8939/files/Intense_Hair_Repair_Combo_Benefits.png?v=1772091612" TargetMode="External" Id="rId395" /><Relationship Type="http://schemas.openxmlformats.org/officeDocument/2006/relationships/hyperlink" Target="https://cdn.shopify.com/s/files/1/0270/2612/8939/files/VINCE_Intense_Hair_Repair_Combo.png?v=1772088845" TargetMode="External" Id="rId396" /><Relationship Type="http://schemas.openxmlformats.org/officeDocument/2006/relationships/hyperlink" Target="https://cdn.shopify.com/s/files/1/0270/2612/8939/files/split_ends_removal.webp?v=1790577979" TargetMode="External" Id="rId397" /><Relationship Type="http://schemas.openxmlformats.org/officeDocument/2006/relationships/hyperlink" Target="https://cdn.shopify.com/s/files/1/0270/2612/8939/files/Split_Ends_Repair_Combo_b0632c43-71f2-42f4-95de-b30d3be05a47.webp?v=1789211719" TargetMode="External" Id="rId398" /><Relationship Type="http://schemas.openxmlformats.org/officeDocument/2006/relationships/hyperlink" Target="https://cdn.shopify.com/s/files/1/0270/2612/8939/files/VINCESplitEndsRepairCombo.png?v=1755508176" TargetMode="External" Id="rId399" /><Relationship Type="http://schemas.openxmlformats.org/officeDocument/2006/relationships/hyperlink" Target="https://cdn.shopify.com/s/files/1/0270/2612/8939/files/3X_Handsome_Face_Wash_For_Men.webp?v=1791191751" TargetMode="External" Id="rId400" /><Relationship Type="http://schemas.openxmlformats.org/officeDocument/2006/relationships/hyperlink" Target="https://cdn.shopify.com/s/files/1/0270/2612/8939/files/Best_Fairness_Face_Wash_For_Men_3x_Handsome.png?v=1791191783" TargetMode="External" Id="rId401" /><Relationship Type="http://schemas.openxmlformats.org/officeDocument/2006/relationships/hyperlink" Target="https://cdn.shopify.com/s/files/1/0270/2612/8939/files/Best_3X_Glow_Face_Wash_For_Women.webp?v=1791191904" TargetMode="External" Id="rId402" /><Relationship Type="http://schemas.openxmlformats.org/officeDocument/2006/relationships/hyperlink" Target="https://cdn.shopify.com/s/files/1/0270/2612/8939/files/Best_Face_Wash_For_3x_Glow_For_Women.png?v=1755600496" TargetMode="External" Id="rId403" /><Relationship Type="http://schemas.openxmlformats.org/officeDocument/2006/relationships/hyperlink" Target="https://cdn.shopify.com/s/files/1/0270/2612/8939/files/VINCE_Juicy_Lips_10ML.webp?v=1790771305" TargetMode="External" Id="rId404" /><Relationship Type="http://schemas.openxmlformats.org/officeDocument/2006/relationships/hyperlink" Target="https://cdn.shopify.com/s/files/1/0270/2612/8939/files/Juicy_Lips_Lip_Balm_Texture.webp?v=1790771336" TargetMode="External" Id="rId405" /><Relationship Type="http://schemas.openxmlformats.org/officeDocument/2006/relationships/hyperlink" Target="https://cdn.shopify.com/s/files/1/0270/2612/8939/files/girl-lip-balm.png?v=1755341709" TargetMode="External" Id="rId406" /><Relationship Type="http://schemas.openxmlformats.org/officeDocument/2006/relationships/hyperlink" Target="https://cdn.shopify.com/s/files/1/0270/2612/8939/files/VINCE_Lip_Balm.png?v=1755341709" TargetMode="External" Id="rId407" /><Relationship Type="http://schemas.openxmlformats.org/officeDocument/2006/relationships/hyperlink" Target="https://cdn.shopify.com/s/files/1/0270/2612/8939/files/Best_Lip_Balm_For_Dark_Lips.png?v=1755341709" TargetMode="External" Id="rId408" /><Relationship Type="http://schemas.openxmlformats.org/officeDocument/2006/relationships/hyperlink" Target="https://cdn.shopify.com/s/files/1/0270/2612/8939/files/VINCE_Best_Lip_Balm_in_Pakistan.png?v=1755341709" TargetMode="External" Id="rId409" /><Relationship Type="http://schemas.openxmlformats.org/officeDocument/2006/relationships/hyperlink" Target="https://cdn.shopify.com/s/files/1/0270/2612/8939/files/lip_balm_price_in_pakistan.png?v=1755341709" TargetMode="External" Id="rId410" /><Relationship Type="http://schemas.openxmlformats.org/officeDocument/2006/relationships/hyperlink" Target="https://cdn.shopify.com/s/files/1/0270/2612/8939/files/Buy_2_Lip_Balm_and_Get_7_OFF.png?v=1783584979" TargetMode="External" Id="rId411" /><Relationship Type="http://schemas.openxmlformats.org/officeDocument/2006/relationships/hyperlink" Target="https://cdn.shopify.com/s/files/1/0270/2612/8939/files/Pack_of_3_dfe3bc83-b024-4bc5-9a45-4a8a5464b3a1.png?v=1783584980" TargetMode="External" Id="rId412" /><Relationship Type="http://schemas.openxmlformats.org/officeDocument/2006/relationships/hyperlink" Target="https://cdn.shopify.com/s/files/1/0270/2612/8939/files/damge_repair_therapy.webp?v=1790573790" TargetMode="External" Id="rId413" /><Relationship Type="http://schemas.openxmlformats.org/officeDocument/2006/relationships/hyperlink" Target="https://cdn.shopify.com/s/files/1/0270/2612/8939/files/Damage_Repair_Therapy_d970641c-0671-45b5-b79f-5ca5629d4689.webp?v=1789198120" TargetMode="External" Id="rId414" /><Relationship Type="http://schemas.openxmlformats.org/officeDocument/2006/relationships/hyperlink" Target="https://cdn.shopify.com/s/files/1/0270/2612/8939/files/VINCE_Damage_Repair_Therapy.png?v=1774528888" TargetMode="External" Id="rId415" /><Relationship Type="http://schemas.openxmlformats.org/officeDocument/2006/relationships/hyperlink" Target="https://cdn.shopify.com/s/files/1/0270/2612/8939/files/How_To_Use_Damage_Repair_Therapy.png?v=1774528890" TargetMode="External" Id="rId416" /><Relationship Type="http://schemas.openxmlformats.org/officeDocument/2006/relationships/hyperlink" Target="https://cdn.shopify.com/s/files/1/0270/2612/8939/files/Damage_Repair_Therapy_Before_and_After.png?v=1774528891" TargetMode="External" Id="rId417" /><Relationship Type="http://schemas.openxmlformats.org/officeDocument/2006/relationships/hyperlink" Target="https://cdn.shopify.com/s/files/1/0270/2612/8939/files/Review_Damage_Repair_Therapy.png?v=1774528889" TargetMode="External" Id="rId418" /><Relationship Type="http://schemas.openxmlformats.org/officeDocument/2006/relationships/hyperlink" Target="https://cdn.shopify.com/s/files/1/0270/2612/8939/files/imgpsh_fullsize_anim_37.png?v=1771577520" TargetMode="External" Id="rId419" /><Relationship Type="http://schemas.openxmlformats.org/officeDocument/2006/relationships/hyperlink" Target="https://cdn.shopify.com/s/files/1/0270/2612/8939/files/Knock_Out_Best_Fragrance_For_Ladies_in_Pakistan.png?v=1791791938" TargetMode="External" Id="rId420" /><Relationship Type="http://schemas.openxmlformats.org/officeDocument/2006/relationships/hyperlink" Target="https://cdn.shopify.com/s/files/1/0270/2612/8939/files/KNOCK_OUT_-_Best_Perfumes_For_Women_in_Pakistan.webp?v=1791791898" TargetMode="External" Id="rId421" /><Relationship Type="http://schemas.openxmlformats.org/officeDocument/2006/relationships/hyperlink" Target="https://cdn.shopify.com/s/files/1/0270/2612/8939/files/KNOCK_OUT_-_Best_Perfumes_For_Ladies_in_Pakistan.jpg?v=1791791909" TargetMode="External" Id="rId422" /><Relationship Type="http://schemas.openxmlformats.org/officeDocument/2006/relationships/hyperlink" Target="https://cdn.shopify.com/s/files/1/0270/2612/8939/files/KNOCK_OUT_-_Best_Perfumes_For_Her_in_Pakistan.jpg?v=1791791922" TargetMode="External" Id="rId423" /><Relationship Type="http://schemas.openxmlformats.org/officeDocument/2006/relationships/hyperlink" Target="https://cdn.shopify.com/s/files/1/0270/2612/8939/files/Knock_Out_Best_Perfume_For_Women_in_Pakistan.jpg?v=1791791948" TargetMode="External" Id="rId424" /><Relationship Type="http://schemas.openxmlformats.org/officeDocument/2006/relationships/hyperlink" Target="https://cdn.shopify.com/s/files/1/0270/2612/8939/files/Knock_Out_Best_Perfume_For_her_in_Pakistan.png?v=1791791957" TargetMode="External" Id="rId425" /><Relationship Type="http://schemas.openxmlformats.org/officeDocument/2006/relationships/hyperlink" Target="https://cdn.shopify.com/s/files/1/0270/2612/8939/files/ENGULF_-_Best_Perfumes_For_Ladies_in_Pakistan.png?v=1791790974" TargetMode="External" Id="rId426" /><Relationship Type="http://schemas.openxmlformats.org/officeDocument/2006/relationships/hyperlink" Target="https://cdn.shopify.com/s/files/1/0270/2612/8939/files/ENGULF_-_Best_Perfumes_For_Women_in_Pakistan.webp?v=1791790944" TargetMode="External" Id="rId427" /><Relationship Type="http://schemas.openxmlformats.org/officeDocument/2006/relationships/hyperlink" Target="https://cdn.shopify.com/s/files/1/0270/2612/8939/files/ENGULF_-_Best_Perfumes_For_Her_in_Pakistan.jpg?v=1791790958" TargetMode="External" Id="rId428" /><Relationship Type="http://schemas.openxmlformats.org/officeDocument/2006/relationships/hyperlink" Target="https://cdn.shopify.com/s/files/1/0270/2612/8939/files/ENGULF_-_Best_Perfumes_For_Women.jpg?v=1791790992" TargetMode="External" Id="rId429" /><Relationship Type="http://schemas.openxmlformats.org/officeDocument/2006/relationships/hyperlink" Target="https://cdn.shopify.com/s/files/1/0270/2612/8939/files/Engulf_10ML.png?v=1791791006" TargetMode="External" Id="rId430" /><Relationship Type="http://schemas.openxmlformats.org/officeDocument/2006/relationships/hyperlink" Target="https://cdn.shopify.com/s/files/1/0270/2612/8939/files/DEMURE_-_Best_Perfumes_For_Ladies_in_Pakistan.jpg?v=1791791151" TargetMode="External" Id="rId431" /><Relationship Type="http://schemas.openxmlformats.org/officeDocument/2006/relationships/hyperlink" Target="https://cdn.shopify.com/s/files/1/0270/2612/8939/files/DEMURE_-_Best_Perfumes_For_Women_in_Pakistan.webp?v=1791791139" TargetMode="External" Id="rId432" /><Relationship Type="http://schemas.openxmlformats.org/officeDocument/2006/relationships/hyperlink" Target="https://cdn.shopify.com/s/files/1/0270/2612/8939/files/DEMURE_-_Best_Perfumes_For_Her_in_Pakistan.jpg?v=1791791165" TargetMode="External" Id="rId433" /><Relationship Type="http://schemas.openxmlformats.org/officeDocument/2006/relationships/hyperlink" Target="https://cdn.shopify.com/s/files/1/0270/2612/8939/files/DEMURE_-_Best_Perfumes_For_Women.png?v=1791791182" TargetMode="External" Id="rId434" /><Relationship Type="http://schemas.openxmlformats.org/officeDocument/2006/relationships/hyperlink" Target="https://cdn.shopify.com/s/files/1/0270/2612/8939/files/BLUE_BLIGHT_-_Best_Perfumes_For_Her_in_Pakistan.png?v=1791791314" TargetMode="External" Id="rId435" /><Relationship Type="http://schemas.openxmlformats.org/officeDocument/2006/relationships/hyperlink" Target="https://cdn.shopify.com/s/files/1/0270/2612/8939/files/BLUE_BLIGHT_-_Best_Perfumes_For_Women_in_Pakistan.webp?v=1791791288" TargetMode="External" Id="rId436" /><Relationship Type="http://schemas.openxmlformats.org/officeDocument/2006/relationships/hyperlink" Target="https://cdn.shopify.com/s/files/1/0270/2612/8939/files/BLUE_BLIGHT_-_Best_Perfumes_For_Ladies_in_Pakistan.jpg?v=1791791298" TargetMode="External" Id="rId437" /><Relationship Type="http://schemas.openxmlformats.org/officeDocument/2006/relationships/hyperlink" Target="https://cdn.shopify.com/s/files/1/0270/2612/8939/files/BLUE_BLIGHT_-_Best_Perfumes_For_Women.jpg?v=1791791327" TargetMode="External" Id="rId438" /><Relationship Type="http://schemas.openxmlformats.org/officeDocument/2006/relationships/hyperlink" Target="https://cdn.shopify.com/s/files/1/0270/2612/8939/files/Blue_Blight_Best_Fragrance_For_Ladies_in_Pakistan.png?v=1791791342" TargetMode="External" Id="rId439" /><Relationship Type="http://schemas.openxmlformats.org/officeDocument/2006/relationships/hyperlink" Target="https://cdn.shopify.com/s/files/1/0270/2612/8939/files/SPOOF_-_Best_Perfume_For_HIM_n_Pakistan.jpg?v=1791790696" TargetMode="External" Id="rId440" /><Relationship Type="http://schemas.openxmlformats.org/officeDocument/2006/relationships/hyperlink" Target="https://cdn.shopify.com/s/files/1/0270/2612/8939/files/SPOOF_-_Best_Perfume_For_Men_n_Pakistan.webp?v=1791790685" TargetMode="External" Id="rId441" /><Relationship Type="http://schemas.openxmlformats.org/officeDocument/2006/relationships/hyperlink" Target="https://cdn.shopify.com/s/files/1/0270/2612/8939/files/SPOOF_-_Best_Perfume_in_Pakistan.jpg?v=1791790719" TargetMode="External" Id="rId442" /><Relationship Type="http://schemas.openxmlformats.org/officeDocument/2006/relationships/hyperlink" Target="https://cdn.shopify.com/s/files/1/0270/2612/8939/files/Spoof.png?v=1737957933" TargetMode="External" Id="rId443" /><Relationship Type="http://schemas.openxmlformats.org/officeDocument/2006/relationships/hyperlink" Target="https://cdn.shopify.com/s/files/1/0270/2612/8939/files/SEDATE_-_Best_Perfume_For_Men.jpg?v=1791790521" TargetMode="External" Id="rId444" /><Relationship Type="http://schemas.openxmlformats.org/officeDocument/2006/relationships/hyperlink" Target="https://cdn.shopify.com/s/files/1/0270/2612/8939/files/SEDATE_-_Best_Perfume_For_Men_by_VINCE.webp?v=1791790508" TargetMode="External" Id="rId445" /><Relationship Type="http://schemas.openxmlformats.org/officeDocument/2006/relationships/hyperlink" Target="https://cdn.shopify.com/s/files/1/0270/2612/8939/files/SEDATE_-_Best_Perfume_For_HIM_by_VINCE.jpg?v=1791790538" TargetMode="External" Id="rId446" /><Relationship Type="http://schemas.openxmlformats.org/officeDocument/2006/relationships/hyperlink" Target="https://cdn.shopify.com/s/files/1/0270/2612/8939/files/SEDATE_Best_perfume.png?v=1791790560" TargetMode="External" Id="rId447" /><Relationship Type="http://schemas.openxmlformats.org/officeDocument/2006/relationships/hyperlink" Target="https://cdn.shopify.com/s/files/1/0270/2612/8939/files/COME_ON_-_Best_Perfume_For_HIM_by_VINCE.jpg?v=1791790381" TargetMode="External" Id="rId448" /><Relationship Type="http://schemas.openxmlformats.org/officeDocument/2006/relationships/hyperlink" Target="https://cdn.shopify.com/s/files/1/0270/2612/8939/files/COME_ON_-_Best_Perfume_For_Men_by_VINCE.webp?v=1791790367" TargetMode="External" Id="rId449" /><Relationship Type="http://schemas.openxmlformats.org/officeDocument/2006/relationships/hyperlink" Target="https://cdn.shopify.com/s/files/1/0270/2612/8939/files/COME_ON_-_Best_Perfume_For_HIM.jpg?v=1791790403" TargetMode="External" Id="rId450" /><Relationship Type="http://schemas.openxmlformats.org/officeDocument/2006/relationships/hyperlink" Target="https://cdn.shopify.com/s/files/1/0270/2612/8939/files/Come-On.png?v=1737957896" TargetMode="External" Id="rId451" /><Relationship Type="http://schemas.openxmlformats.org/officeDocument/2006/relationships/hyperlink" Target="https://cdn.shopify.com/s/files/1/0270/2612/8939/files/Hunch_Best_Perfume_For_HIM_in_Pakistan.jpg?v=1791790223" TargetMode="External" Id="rId452" /><Relationship Type="http://schemas.openxmlformats.org/officeDocument/2006/relationships/hyperlink" Target="https://cdn.shopify.com/s/files/1/0270/2612/8939/files/HUNCH___Best_Perfume_For_Men_in_Pakistan.webp?v=1791790181" TargetMode="External" Id="rId453" /><Relationship Type="http://schemas.openxmlformats.org/officeDocument/2006/relationships/hyperlink" Target="https://cdn.shopify.com/s/files/1/0270/2612/8939/files/VINCE_Hunch_Best_Perfume_For_Men_in_Pakistan.jpg?v=1791790239" TargetMode="External" Id="rId454" /><Relationship Type="http://schemas.openxmlformats.org/officeDocument/2006/relationships/hyperlink" Target="https://cdn.shopify.com/s/files/1/0270/2612/8939/files/Hunch.png?v=1737957882" TargetMode="External" Id="rId455" /><Relationship Type="http://schemas.openxmlformats.org/officeDocument/2006/relationships/hyperlink" Target="https://cdn.shopify.com/s/files/1/0270/2612/8939/files/Poreless_Skin_Kit_by_VINCE.webp?v=1791804360" TargetMode="External" Id="rId456" /><Relationship Type="http://schemas.openxmlformats.org/officeDocument/2006/relationships/hyperlink" Target="https://cdn.shopify.com/s/files/1/0270/2612/8939/files/Poreless_Skin_Kit_-_OLD.webp?v=1791804405" TargetMode="External" Id="rId457" /><Relationship Type="http://schemas.openxmlformats.org/officeDocument/2006/relationships/hyperlink" Target="https://cdn.shopify.com/s/files/1/0270/2612/8939/files/VINCE_Poreless_Skin_Kit_Texture.webp?v=1791804420" TargetMode="External" Id="rId458" /><Relationship Type="http://schemas.openxmlformats.org/officeDocument/2006/relationships/hyperlink" Target="https://cdn.shopify.com/s/files/1/0270/2612/8939/files/Poreless_Skin_Kit_8c47e280-c72d-4a02-b886-a257168b6f37.webp?v=1783585000" TargetMode="External" Id="rId459" /><Relationship Type="http://schemas.openxmlformats.org/officeDocument/2006/relationships/hyperlink" Target="https://cdn.shopify.com/s/files/1/0270/2612/8939/files/extra_glow_serum.webp?v=1790687132" TargetMode="External" Id="rId460" /><Relationship Type="http://schemas.openxmlformats.org/officeDocument/2006/relationships/hyperlink" Target="https://cdn.shopify.com/s/files/1/0270/2612/8939/files/VINCE_Extra_Glow_Serum_in_Pakistan_-_Pack_of_2.webp?v=1791272830" TargetMode="External" Id="rId461" /><Relationship Type="http://schemas.openxmlformats.org/officeDocument/2006/relationships/hyperlink" Target="https://cdn.shopify.com/s/files/1/0270/2612/8939/files/VINCE_Extra_Glow_Serum_in_Pakistan_-_Pack_of_3.webp?v=1791272840" TargetMode="External" Id="rId462" /><Relationship Type="http://schemas.openxmlformats.org/officeDocument/2006/relationships/hyperlink" Target="https://cdn.shopify.com/s/files/1/0270/2612/8939/files/Best_Turmeric_Face_Wash_in_Pakistan_by_VINCE.webp?v=1791273047" TargetMode="External" Id="rId463" /><Relationship Type="http://schemas.openxmlformats.org/officeDocument/2006/relationships/hyperlink" Target="https://cdn.shopify.com/s/files/1/0270/2612/8939/files/VINCE_Best_Turmeric_Face_Wash.webp?v=1791273069" TargetMode="External" Id="rId464" /><Relationship Type="http://schemas.openxmlformats.org/officeDocument/2006/relationships/hyperlink" Target="https://cdn.shopify.com/s/files/1/0270/2612/8939/files/Turmeric_Face_Wash.png?v=1755346623" TargetMode="External" Id="rId465" /><Relationship Type="http://schemas.openxmlformats.org/officeDocument/2006/relationships/hyperlink" Target="https://cdn.shopify.com/s/files/1/0270/2612/8939/files/VINCE_Turmeric_Face_Wash_in_Pakistan.jpg?v=1789471304" TargetMode="External" Id="rId466" /><Relationship Type="http://schemas.openxmlformats.org/officeDocument/2006/relationships/hyperlink" Target="https://cdn.shopify.com/s/files/1/0270/2612/8939/files/VINCE_3X_Handsome_Cream_50ml.webp?v=1791192016" TargetMode="External" Id="rId467" /><Relationship Type="http://schemas.openxmlformats.org/officeDocument/2006/relationships/hyperlink" Target="https://cdn.shopify.com/s/files/1/0270/2612/8939/files/3x_Handsome_Cream_Texture.webp?v=1791192036" TargetMode="External" Id="rId468" /><Relationship Type="http://schemas.openxmlformats.org/officeDocument/2006/relationships/hyperlink" Target="https://cdn.shopify.com/s/files/1/0270/2612/8939/files/3X_Handsome_Cream_50ml.webp?v=1791192048" TargetMode="External" Id="rId469" /><Relationship Type="http://schemas.openxmlformats.org/officeDocument/2006/relationships/hyperlink" Target="https://cdn.shopify.com/s/files/1/0270/2612/8939/files/3X_Glow_Cream_50ml_For_Women.webp?v=1791192480" TargetMode="External" Id="rId470" /><Relationship Type="http://schemas.openxmlformats.org/officeDocument/2006/relationships/hyperlink" Target="https://cdn.shopify.com/s/files/1/0270/2612/8939/files/Vince_3X_Glow_Cream_-_Daily_Super_Glow.png?v=1755340721" TargetMode="External" Id="rId471" /><Relationship Type="http://schemas.openxmlformats.org/officeDocument/2006/relationships/hyperlink" Target="https://cdn.shopify.com/s/files/1/0270/2612/8939/files/3X_Glow_Cream.png?v=1755340721" TargetMode="External" Id="rId472" /><Relationship Type="http://schemas.openxmlformats.org/officeDocument/2006/relationships/hyperlink" Target="https://cdn.shopify.com/s/files/1/0270/2612/8939/files/Vince_3X_Glow_Cream_For_Fairness.png?v=1755340721" TargetMode="External" Id="rId473" /><Relationship Type="http://schemas.openxmlformats.org/officeDocument/2006/relationships/hyperlink" Target="https://cdn.shopify.com/s/files/1/0270/2612/8939/files/hair_05.webp?v=1790581506" TargetMode="External" Id="rId474" /><Relationship Type="http://schemas.openxmlformats.org/officeDocument/2006/relationships/hyperlink" Target="https://cdn.shopify.com/s/files/1/0270/2612/8939/files/men_hair_color.png?v=1789477231" TargetMode="External" Id="rId475" /><Relationship Type="http://schemas.openxmlformats.org/officeDocument/2006/relationships/hyperlink" Target="https://cdn.shopify.com/s/files/1/0270/2612/8939/files/Light-Brown-2.png?v=1774430386" TargetMode="External" Id="rId476" /><Relationship Type="http://schemas.openxmlformats.org/officeDocument/2006/relationships/hyperlink" Target="https://cdn.shopify.com/s/files/1/0270/2612/8939/files/Light-Brown-6.png?v=1774430386" TargetMode="External" Id="rId477" /><Relationship Type="http://schemas.openxmlformats.org/officeDocument/2006/relationships/hyperlink" Target="https://cdn.shopify.com/s/files/1/0270/2612/8939/files/Light-Brown-5.png?v=1774430386" TargetMode="External" Id="rId478" /><Relationship Type="http://schemas.openxmlformats.org/officeDocument/2006/relationships/hyperlink" Target="https://cdn.shopify.com/s/files/1/0270/2612/8939/files/Light-Brown-4.png?v=1774430386" TargetMode="External" Id="rId479" /><Relationship Type="http://schemas.openxmlformats.org/officeDocument/2006/relationships/hyperlink" Target="https://cdn.shopify.com/s/files/1/0270/2612/8939/files/Light-Brown-3.png?v=1774430386" TargetMode="External" Id="rId480" /><Relationship Type="http://schemas.openxmlformats.org/officeDocument/2006/relationships/hyperlink" Target="https://cdn.shopify.com/s/files/1/0270/2612/8939/files/hair_04.webp?v=1790581448" TargetMode="External" Id="rId481" /><Relationship Type="http://schemas.openxmlformats.org/officeDocument/2006/relationships/hyperlink" Target="https://cdn.shopify.com/s/files/1/0270/2612/8939/files/men_hair_color_7de4f47b-282a-406d-8b1c-85d81cad6e1a.png?v=1789477274" TargetMode="External" Id="rId482" /><Relationship Type="http://schemas.openxmlformats.org/officeDocument/2006/relationships/hyperlink" Target="https://cdn.shopify.com/s/files/1/0270/2612/8939/files/Medium-Brown-2.png?v=1774430135" TargetMode="External" Id="rId483" /><Relationship Type="http://schemas.openxmlformats.org/officeDocument/2006/relationships/hyperlink" Target="https://cdn.shopify.com/s/files/1/0270/2612/8939/files/Medium-Brown-5.png?v=1774430135" TargetMode="External" Id="rId484" /><Relationship Type="http://schemas.openxmlformats.org/officeDocument/2006/relationships/hyperlink" Target="https://cdn.shopify.com/s/files/1/0270/2612/8939/files/Medium-Brown-6.png?v=1774430135" TargetMode="External" Id="rId485" /><Relationship Type="http://schemas.openxmlformats.org/officeDocument/2006/relationships/hyperlink" Target="https://cdn.shopify.com/s/files/1/0270/2612/8939/files/Medium-Brown-3.png?v=1774430135" TargetMode="External" Id="rId486" /><Relationship Type="http://schemas.openxmlformats.org/officeDocument/2006/relationships/hyperlink" Target="https://cdn.shopify.com/s/files/1/0270/2612/8939/files/Medium-Brown-4.png?v=1774430135" TargetMode="External" Id="rId487" /><Relationship Type="http://schemas.openxmlformats.org/officeDocument/2006/relationships/hyperlink" Target="https://cdn.shopify.com/s/files/1/0270/2612/8939/files/hair_02.webp?v=1790581332" TargetMode="External" Id="rId488" /><Relationship Type="http://schemas.openxmlformats.org/officeDocument/2006/relationships/hyperlink" Target="https://cdn.shopify.com/s/files/1/0270/2612/8939/files/men_hair_color_7de4f47b-282a-406d-8b1c-85d81cad6e1a.png?v=1789477274" TargetMode="External" Id="rId489" /><Relationship Type="http://schemas.openxmlformats.org/officeDocument/2006/relationships/hyperlink" Target="https://cdn.shopify.com/s/files/1/0270/2612/8939/files/imgpsh_fullsize_anim_1.png?v=1774430066" TargetMode="External" Id="rId490" /><Relationship Type="http://schemas.openxmlformats.org/officeDocument/2006/relationships/hyperlink" Target="https://cdn.shopify.com/s/files/1/0270/2612/8939/files/imgpsh_fullsize_anim_4.png?v=1774430066" TargetMode="External" Id="rId491" /><Relationship Type="http://schemas.openxmlformats.org/officeDocument/2006/relationships/hyperlink" Target="https://cdn.shopify.com/s/files/1/0270/2612/8939/files/imgpsh_fullsize_anim_3.png?v=1774430066" TargetMode="External" Id="rId492" /><Relationship Type="http://schemas.openxmlformats.org/officeDocument/2006/relationships/hyperlink" Target="https://cdn.shopify.com/s/files/1/0270/2612/8939/files/imgpsh_fullsize_anim_d6a23cb8-48ec-4219-a877-58a9668ad06e.png?v=1774430066" TargetMode="External" Id="rId493" /><Relationship Type="http://schemas.openxmlformats.org/officeDocument/2006/relationships/hyperlink" Target="https://cdn.shopify.com/s/files/1/0270/2612/8939/files/imgpsh_fullsize_anim_2.png?v=1774430066" TargetMode="External" Id="rId494" /><Relationship Type="http://schemas.openxmlformats.org/officeDocument/2006/relationships/hyperlink" Target="https://cdn.shopify.com/s/files/1/0270/2612/8939/files/hair_03.webp?v=1790581392" TargetMode="External" Id="rId495" /><Relationship Type="http://schemas.openxmlformats.org/officeDocument/2006/relationships/hyperlink" Target="https://cdn.shopify.com/s/files/1/0270/2612/8939/files/men_hair_color_7de4f47b-282a-406d-8b1c-85d81cad6e1a.png?v=1789477274" TargetMode="External" Id="rId496" /><Relationship Type="http://schemas.openxmlformats.org/officeDocument/2006/relationships/hyperlink" Target="https://cdn.shopify.com/s/files/1/0270/2612/8939/files/imgpsh_fullsize_anim_46f42cb9-0bbd-4c17-8db4-f292865f5561.png?v=1774430518" TargetMode="External" Id="rId497" /><Relationship Type="http://schemas.openxmlformats.org/officeDocument/2006/relationships/hyperlink" Target="https://cdn.shopify.com/s/files/1/0270/2612/8939/files/imgpsh_fullsize_anim_4_969c6941-7a66-4723-8bfb-653547bd37be.png?v=1774430518" TargetMode="External" Id="rId498" /><Relationship Type="http://schemas.openxmlformats.org/officeDocument/2006/relationships/hyperlink" Target="https://cdn.shopify.com/s/files/1/0270/2612/8939/files/imgpsh_fullsize_anim_3_6e1aeab1-ed85-4399-8d91-c9f16fb17955.png?v=1774430518" TargetMode="External" Id="rId499" /><Relationship Type="http://schemas.openxmlformats.org/officeDocument/2006/relationships/hyperlink" Target="https://cdn.shopify.com/s/files/1/0270/2612/8939/files/imgpsh_fullsize_anim_1_3f9e495c-fe75-4b1d-9e06-71d597d5aaba.png?v=1774430518" TargetMode="External" Id="rId500" /><Relationship Type="http://schemas.openxmlformats.org/officeDocument/2006/relationships/hyperlink" Target="https://cdn.shopify.com/s/files/1/0270/2612/8939/files/imgpsh_fullsize_anim_2_80c23dc9-0be2-4e6e-ab8c-e5e9ddc949d8.png?v=1774430518" TargetMode="External" Id="rId501" /><Relationship Type="http://schemas.openxmlformats.org/officeDocument/2006/relationships/hyperlink" Target="https://cdn.shopify.com/s/files/1/0270/2612/8939/files/apricot_scrub_b6bf0154-2fca-4be0-aa99-449cca594252.webp?v=1790593341" TargetMode="External" Id="rId502" /><Relationship Type="http://schemas.openxmlformats.org/officeDocument/2006/relationships/hyperlink" Target="https://cdn.shopify.com/s/files/1/0270/2612/8939/files/APRICORT_scrub.png?v=1789473935" TargetMode="External" Id="rId503" /><Relationship Type="http://schemas.openxmlformats.org/officeDocument/2006/relationships/hyperlink" Target="https://cdn.shopify.com/s/files/1/0270/2612/8939/files/sunblock_spf_35_93d8e5cc-fc32-4aa4-b464-a045e0933081.webp?v=1790594955" TargetMode="External" Id="rId504" /><Relationship Type="http://schemas.openxmlformats.org/officeDocument/2006/relationships/hyperlink" Target="https://cdn.shopify.com/s/files/1/0270/2612/8939/files/Sunblock_SPF_35_Texture.webp?v=1790773247" TargetMode="External" Id="rId505" /><Relationship Type="http://schemas.openxmlformats.org/officeDocument/2006/relationships/hyperlink" Target="https://cdn.shopify.com/s/files/1/0270/2612/8939/files/sunblock-35.jpg?v=1755329613" TargetMode="External" Id="rId506" /><Relationship Type="http://schemas.openxmlformats.org/officeDocument/2006/relationships/hyperlink" Target="https://cdn.shopify.com/s/files/1/0270/2612/8939/files/Best_Whitening_Sunblock_SPF_35_in_Pakistan.jpg?v=1790773308" TargetMode="External" Id="rId507" /><Relationship Type="http://schemas.openxmlformats.org/officeDocument/2006/relationships/hyperlink" Target="https://cdn.shopify.com/s/files/1/0270/2612/8939/files/3_1169a1a4-77f5-4b08-8936-0f043cc920a0.jpg?v=1755329613" TargetMode="External" Id="rId508" /><Relationship Type="http://schemas.openxmlformats.org/officeDocument/2006/relationships/hyperlink" Target="https://cdn.shopify.com/s/files/1/0270/2612/8939/files/6_a1b2ec30-506f-4e8b-a479-f3f1468a502a.png?v=1755329613" TargetMode="External" Id="rId509" /><Relationship Type="http://schemas.openxmlformats.org/officeDocument/2006/relationships/hyperlink" Target="https://cdn.shopify.com/s/files/1/0270/2612/8939/files/12_f447c82b-ce52-4279-af56-5b67a6cfbf2c.png?v=1755329613" TargetMode="External" Id="rId510" /><Relationship Type="http://schemas.openxmlformats.org/officeDocument/2006/relationships/hyperlink" Target="https://cdn.shopify.com/s/files/1/0270/2612/8939/files/beard_4.webp?v=1790580880" TargetMode="External" Id="rId511" /><Relationship Type="http://schemas.openxmlformats.org/officeDocument/2006/relationships/hyperlink" Target="https://cdn.shopify.com/s/files/1/0270/2612/8939/files/medium-brown.png?v=1774429888" TargetMode="External" Id="rId512" /><Relationship Type="http://schemas.openxmlformats.org/officeDocument/2006/relationships/hyperlink" Target="https://cdn.shopify.com/s/files/1/0270/2612/8939/files/12_2.jpg?v=1774429888" TargetMode="External" Id="rId513" /><Relationship Type="http://schemas.openxmlformats.org/officeDocument/2006/relationships/hyperlink" Target="https://cdn.shopify.com/s/files/1/0270/2612/8939/files/15_1.jpg?v=1774429888" TargetMode="External" Id="rId514" /><Relationship Type="http://schemas.openxmlformats.org/officeDocument/2006/relationships/hyperlink" Target="https://cdn.shopify.com/s/files/1/0270/2612/8939/files/03_d4a7a1c9-c44c-4d8a-9c6c-5dc3d57fc7d3.png?v=1774429888" TargetMode="External" Id="rId515" /><Relationship Type="http://schemas.openxmlformats.org/officeDocument/2006/relationships/hyperlink" Target="https://cdn.shopify.com/s/files/1/0270/2612/8939/files/beard_3.webp?v=1790580817" TargetMode="External" Id="rId516" /><Relationship Type="http://schemas.openxmlformats.org/officeDocument/2006/relationships/hyperlink" Target="https://cdn.shopify.com/s/files/1/0270/2612/8939/files/dark-brown.png?v=1774429949" TargetMode="External" Id="rId517" /><Relationship Type="http://schemas.openxmlformats.org/officeDocument/2006/relationships/hyperlink" Target="https://cdn.shopify.com/s/files/1/0270/2612/8939/files/01_7670a5bc-dac1-4a7f-903c-d1bec1552166.png?v=1774429949" TargetMode="External" Id="rId518" /><Relationship Type="http://schemas.openxmlformats.org/officeDocument/2006/relationships/hyperlink" Target="https://cdn.shopify.com/s/files/1/0270/2612/8939/files/16_1.jpg?v=1774429949" TargetMode="External" Id="rId519" /><Relationship Type="http://schemas.openxmlformats.org/officeDocument/2006/relationships/hyperlink" Target="https://cdn.shopify.com/s/files/1/0270/2612/8939/files/11_2.jpg?v=1774429949" TargetMode="External" Id="rId520" /><Relationship Type="http://schemas.openxmlformats.org/officeDocument/2006/relationships/hyperlink" Target="https://cdn.shopify.com/s/files/1/0270/2612/8939/files/beard_5.webp?v=1790580932" TargetMode="External" Id="rId521" /><Relationship Type="http://schemas.openxmlformats.org/officeDocument/2006/relationships/hyperlink" Target="https://cdn.shopify.com/s/files/1/0270/2612/8939/files/light-brown.png?v=1774429817" TargetMode="External" Id="rId522" /><Relationship Type="http://schemas.openxmlformats.org/officeDocument/2006/relationships/hyperlink" Target="https://cdn.shopify.com/s/files/1/0270/2612/8939/files/05_12.png?v=1774429817" TargetMode="External" Id="rId523" /><Relationship Type="http://schemas.openxmlformats.org/officeDocument/2006/relationships/hyperlink" Target="https://cdn.shopify.com/s/files/1/0270/2612/8939/files/02_1ff2625a-7736-4333-adc4-e0d34a1ccad6.png?v=1774429817" TargetMode="External" Id="rId524" /><Relationship Type="http://schemas.openxmlformats.org/officeDocument/2006/relationships/hyperlink" Target="https://cdn.shopify.com/s/files/1/0270/2612/8939/files/13_2.jpg?v=1774429817" TargetMode="External" Id="rId525" /><Relationship Type="http://schemas.openxmlformats.org/officeDocument/2006/relationships/hyperlink" Target="https://cdn.shopify.com/s/files/1/0270/2612/8939/files/beard_2.webp?v=1790580628" TargetMode="External" Id="rId526" /><Relationship Type="http://schemas.openxmlformats.org/officeDocument/2006/relationships/hyperlink" Target="https://cdn.shopify.com/s/files/1/0270/2612/8939/files/beard_mustache_color.png?v=1789474339" TargetMode="External" Id="rId527" /><Relationship Type="http://schemas.openxmlformats.org/officeDocument/2006/relationships/hyperlink" Target="https://cdn.shopify.com/s/files/1/0270/2612/8939/files/natural-black.png?v=1774429740" TargetMode="External" Id="rId528" /><Relationship Type="http://schemas.openxmlformats.org/officeDocument/2006/relationships/hyperlink" Target="https://cdn.shopify.com/s/files/1/0270/2612/8939/files/naturalblack2.jpg?v=1774429740" TargetMode="External" Id="rId529" /><Relationship Type="http://schemas.openxmlformats.org/officeDocument/2006/relationships/hyperlink" Target="https://cdn.shopify.com/s/files/1/0270/2612/8939/files/naturalblack3.png?v=1774429740" TargetMode="External" Id="rId530" /><Relationship Type="http://schemas.openxmlformats.org/officeDocument/2006/relationships/hyperlink" Target="https://cdn.shopify.com/s/files/1/0270/2612/8939/files/naturalblack4.jpg?v=1774429740" TargetMode="External" Id="rId531" /><Relationship Type="http://schemas.openxmlformats.org/officeDocument/2006/relationships/hyperlink" Target="https://cdn.shopify.com/s/files/1/0270/2612/8939/files/VINCE_Miracle_Peeling_Solution.webp?v=1790766431" TargetMode="External" Id="rId532" /><Relationship Type="http://schemas.openxmlformats.org/officeDocument/2006/relationships/hyperlink" Target="https://cdn.shopify.com/s/files/1/0270/2612/8939/files/Vince_Miracle_Peeling_Solution_120ML.jpg?v=1790766458" TargetMode="External" Id="rId533" /><Relationship Type="http://schemas.openxmlformats.org/officeDocument/2006/relationships/hyperlink" Target="https://cdn.shopify.com/s/files/1/0270/2612/8939/files/VINCE_Best_Collagen_Cream_in_Pakistan.webp?v=1790669565" TargetMode="External" Id="rId534" /><Relationship Type="http://schemas.openxmlformats.org/officeDocument/2006/relationships/hyperlink" Target="https://cdn.shopify.com/s/files/1/0270/2612/8939/files/Collagen_Cream_Before-After.jpg?v=1780136135" TargetMode="External" Id="rId535" /><Relationship Type="http://schemas.openxmlformats.org/officeDocument/2006/relationships/hyperlink" Target="https://cdn.shopify.com/s/files/1/0270/2612/8939/files/Best_Collagen_Cream_in_Pakistan_by_VINCE.jpg?v=1780136136" TargetMode="External" Id="rId536" /><Relationship Type="http://schemas.openxmlformats.org/officeDocument/2006/relationships/hyperlink" Target="https://cdn.shopify.com/s/files/1/0270/2612/8939/files/Collagen_Cream_by_VINCE.jpg?v=1780136140" TargetMode="External" Id="rId537" /><Relationship Type="http://schemas.openxmlformats.org/officeDocument/2006/relationships/hyperlink" Target="https://cdn.shopify.com/s/files/1/0270/2612/8939/files/VINCE_Collagen_Cream.jpg?v=1780136141" TargetMode="External" Id="rId538" /><Relationship Type="http://schemas.openxmlformats.org/officeDocument/2006/relationships/hyperlink" Target="https://cdn.shopify.com/s/files/1/0270/2612/8939/files/collagen-cream-by-vince.png?v=1755340250" TargetMode="External" Id="rId539" /><Relationship Type="http://schemas.openxmlformats.org/officeDocument/2006/relationships/hyperlink" Target="https://cdn.shopify.com/s/files/1/0270/2612/8939/files/Best-collagen-cream.png?v=1755340250" TargetMode="External" Id="rId540" /><Relationship Type="http://schemas.openxmlformats.org/officeDocument/2006/relationships/hyperlink" Target="https://cdn.shopify.com/s/files/1/0270/2612/8939/files/collagen-cream_benefits.png?v=1755340250" TargetMode="External" Id="rId541" /><Relationship Type="http://schemas.openxmlformats.org/officeDocument/2006/relationships/hyperlink" Target="https://cdn.shopify.com/s/files/1/0270/2612/8939/files/VINCE_Age-Defying_Combo_Serum_Cream.webp?v=1791800037" TargetMode="External" Id="rId542" /><Relationship Type="http://schemas.openxmlformats.org/officeDocument/2006/relationships/hyperlink" Target="https://cdn.shopify.com/s/files/1/0270/2612/8939/files/01_1.jpg?v=1755338908" TargetMode="External" Id="rId543" /><Relationship Type="http://schemas.openxmlformats.org/officeDocument/2006/relationships/hyperlink" Target="https://cdn.shopify.com/s/files/1/0270/2612/8939/files/01_2.jpg?v=1755338908" TargetMode="External" Id="rId544" /><Relationship Type="http://schemas.openxmlformats.org/officeDocument/2006/relationships/hyperlink" Target="https://cdn.shopify.com/s/files/1/0270/2612/8939/files/Age_defying.webp?v=1789637585" TargetMode="External" Id="rId545" /><Relationship Type="http://schemas.openxmlformats.org/officeDocument/2006/relationships/hyperlink" Target="https://cdn.shopify.com/s/files/1/0270/2612/8939/files/ultra_correct_eye_roller_4fb1618b-4bc3-468e-888d-010ad41c11e4.webp?v=1790767784" TargetMode="External" Id="rId546" /><Relationship Type="http://schemas.openxmlformats.org/officeDocument/2006/relationships/hyperlink" Target="https://cdn.shopify.com/s/files/1/0270/2612/8939/files/VINCE_Ultra_Correct_Eye_Roller_-_Before_After.webp?v=1790422309" TargetMode="External" Id="rId547" /><Relationship Type="http://schemas.openxmlformats.org/officeDocument/2006/relationships/hyperlink" Target="https://cdn.shopify.com/s/files/1/0270/2612/8939/files/Ultra_Correct_Eye_Roller_24fd02fb-b5f4-4348-af7c-66ab60c68faa.webp?v=1790422328" TargetMode="External" Id="rId548" /><Relationship Type="http://schemas.openxmlformats.org/officeDocument/2006/relationships/hyperlink" Target="https://cdn.shopify.com/s/files/1/0270/2612/8939/files/Buy_Ultra_Correct_Eye_Roller_in_Pakistan.webp?v=1790422357" TargetMode="External" Id="rId549" /><Relationship Type="http://schemas.openxmlformats.org/officeDocument/2006/relationships/hyperlink" Target="https://cdn.shopify.com/s/files/1/0270/2612/8939/files/Best_Ultra_Correct_Eye_Roller_by_VINCE_-_Pack_of_2.webp?v=1790418226" TargetMode="External" Id="rId550" /><Relationship Type="http://schemas.openxmlformats.org/officeDocument/2006/relationships/hyperlink" Target="https://cdn.shopify.com/s/files/1/0270/2612/8939/files/Ultra_Correct_Eye_Roller_Texture.webp?v=1790418170" TargetMode="External" Id="rId551" /><Relationship Type="http://schemas.openxmlformats.org/officeDocument/2006/relationships/hyperlink" Target="https://cdn.shopify.com/s/files/1/0270/2612/8939/files/Best_Ultra_Correct_Eye_Roller_by_VINCE_Pack_of_3.webp?v=1790418323" TargetMode="External" Id="rId552" /><Relationship Type="http://schemas.openxmlformats.org/officeDocument/2006/relationships/hyperlink" Target="https://cdn.shopify.com/s/files/1/0270/2612/8939/files/VINCE_Acne_Oil_Clear_Face_Wash_OLD-NEW.webp?v=1787049870" TargetMode="External" Id="rId553" /><Relationship Type="http://schemas.openxmlformats.org/officeDocument/2006/relationships/hyperlink" Target="https://cdn.shopify.com/s/files/1/0270/2612/8939/files/VINCE_Acne_Oil_Clear_Face_Wash.webp?v=1786975967" TargetMode="External" Id="rId554" /><Relationship Type="http://schemas.openxmlformats.org/officeDocument/2006/relationships/hyperlink" Target="https://cdn.shopify.com/s/files/1/0270/2612/8939/files/Acne_Oil_Clear_Face_Wash_Sulfate_Free_-_For_All_Skin_Types.webp?v=1773903044" TargetMode="External" Id="rId555" /><Relationship Type="http://schemas.openxmlformats.org/officeDocument/2006/relationships/hyperlink" Target="https://cdn.shopify.com/s/files/1/0270/2612/8939/files/intense_glow_fw.webp?v=1790743650" TargetMode="External" Id="rId556" /><Relationship Type="http://schemas.openxmlformats.org/officeDocument/2006/relationships/hyperlink" Target="https://cdn.shopify.com/s/files/1/0270/2612/8939/files/BB_Cream_Ivory_Color.png?v=1790676289" TargetMode="External" Id="rId557" /><Relationship Type="http://schemas.openxmlformats.org/officeDocument/2006/relationships/hyperlink" Target="https://cdn.shopify.com/s/files/1/0270/2612/8939/files/Best_BB_Lightening_Cream_by_VINCE_For_All_Skin_Types.webp?v=1790676131" TargetMode="External" Id="rId558" /><Relationship Type="http://schemas.openxmlformats.org/officeDocument/2006/relationships/hyperlink" Target="https://cdn.shopify.com/s/files/1/0270/2612/8939/files/BB_Cream_For_All_Skin_Types.png?v=1790676142" TargetMode="External" Id="rId559" /><Relationship Type="http://schemas.openxmlformats.org/officeDocument/2006/relationships/hyperlink" Target="https://cdn.shopify.com/s/files/1/0270/2612/8939/files/VINCE_BB_Cream_Texture.webp?v=1790676164" TargetMode="External" Id="rId560" /><Relationship Type="http://schemas.openxmlformats.org/officeDocument/2006/relationships/hyperlink" Target="https://cdn.shopify.com/s/files/1/0270/2612/8939/files/Best_BB_Cream_For_All_Skin_Types_by_VINCE.png?v=1790676177" TargetMode="External" Id="rId561" /><Relationship Type="http://schemas.openxmlformats.org/officeDocument/2006/relationships/hyperlink" Target="https://cdn.shopify.com/s/files/1/0270/2612/8939/files/BB_Cream_-_Beige.png?v=1790676267" TargetMode="External" Id="rId562" /><Relationship Type="http://schemas.openxmlformats.org/officeDocument/2006/relationships/hyperlink" Target="https://cdn.shopify.com/s/files/1/0270/2612/8939/files/BB_Cream_-_Rosy_Pink.png?v=1790676242" TargetMode="External" Id="rId563" /><Relationship Type="http://schemas.openxmlformats.org/officeDocument/2006/relationships/hyperlink" Target="https://cdn.shopify.com/s/files/1/0270/2612/8939/files/VINCE_Men_Clear_Wash.webp?v=1791806471" TargetMode="External" Id="rId564" /><Relationship Type="http://schemas.openxmlformats.org/officeDocument/2006/relationships/hyperlink" Target="https://cdn.shopify.com/s/files/1/0270/2612/8939/files/Best_Men_Clear_Wash_Bundle.webp?v=1791806496" TargetMode="External" Id="rId565" /><Relationship Type="http://schemas.openxmlformats.org/officeDocument/2006/relationships/hyperlink" Target="https://cdn.shopify.com/s/files/1/0270/2612/8939/files/VINCE_Vitamin_C_Bundle_Face_Wash_Serum_Cream.webp?v=1791632148" TargetMode="External" Id="rId566" /><Relationship Type="http://schemas.openxmlformats.org/officeDocument/2006/relationships/hyperlink" Target="https://cdn.shopify.com/s/files/1/0270/2612/8939/files/VINCE_Vitamin_C_Bundle_Face_Wash_Serum_Cream_-_OLD.webp?v=1791632148" TargetMode="External" Id="rId567" /><Relationship Type="http://schemas.openxmlformats.org/officeDocument/2006/relationships/hyperlink" Target="https://cdn.shopify.com/s/files/1/0270/2612/8939/files/Vitmin_C_Bundle.webp?v=1789638452" TargetMode="External" Id="rId568" /><Relationship Type="http://schemas.openxmlformats.org/officeDocument/2006/relationships/hyperlink" Target="https://cdn.shopify.com/s/files/1/0270/2612/8939/files/VINCE_Vitamin_C_Bundle_in_Pakistan.webp?v=1791549522" TargetMode="External" Id="rId569" /><Relationship Type="http://schemas.openxmlformats.org/officeDocument/2006/relationships/hyperlink" Target="https://cdn.shopify.com/s/files/1/0270/2612/8939/files/VINCE_Vitamin_C_Cream_For_All_Skin_Types.webp?v=1790674016" TargetMode="External" Id="rId570" /><Relationship Type="http://schemas.openxmlformats.org/officeDocument/2006/relationships/hyperlink" Target="https://cdn.shopify.com/s/files/1/0270/2612/8939/files/VINCE_Vitamin_C_Cream_Texture.webp?v=1790674038" TargetMode="External" Id="rId571" /><Relationship Type="http://schemas.openxmlformats.org/officeDocument/2006/relationships/hyperlink" Target="https://cdn.shopify.com/s/files/1/0270/2612/8939/files/moisturizing.webp?v=1790403555" TargetMode="External" Id="rId572" /><Relationship Type="http://schemas.openxmlformats.org/officeDocument/2006/relationships/hyperlink" Target="https://cdn.shopify.com/s/files/1/0270/2612/8939/files/Vince-Post-Launch-4-S4.png?v=1755598620" TargetMode="External" Id="rId573" /><Relationship Type="http://schemas.openxmlformats.org/officeDocument/2006/relationships/hyperlink" Target="https://cdn.shopify.com/s/files/1/0270/2612/8939/files/shower-gel-carosal-2_04.png?v=1755598620" TargetMode="External" Id="rId574" /><Relationship Type="http://schemas.openxmlformats.org/officeDocument/2006/relationships/hyperlink" Target="https://cdn.shopify.com/s/files/1/0270/2612/8939/files/carosal_02.png?v=1755598620" TargetMode="External" Id="rId575" /><Relationship Type="http://schemas.openxmlformats.org/officeDocument/2006/relationships/hyperlink" Target="https://cdn.shopify.com/s/files/1/0270/2612/8939/files/VINCE_Sulfate_Free_Exfoliating_Shower_Gel.webp?v=1790941143" TargetMode="External" Id="rId576" /><Relationship Type="http://schemas.openxmlformats.org/officeDocument/2006/relationships/hyperlink" Target="https://cdn.shopify.com/s/files/1/0270/2612/8939/files/Vince-Post-Launch-4-S2.png?v=1755598579" TargetMode="External" Id="rId577" /><Relationship Type="http://schemas.openxmlformats.org/officeDocument/2006/relationships/hyperlink" Target="https://cdn.shopify.com/s/files/1/0270/2612/8939/files/shower-gel-carosal-2_05.png?v=1755598579" TargetMode="External" Id="rId578" /><Relationship Type="http://schemas.openxmlformats.org/officeDocument/2006/relationships/hyperlink" Target="https://cdn.shopify.com/s/files/1/0270/2612/8939/files/men_shower_gel_aad33f26-e42c-4f13-ab9b-b6783222b710.webp?v=1790403056" TargetMode="External" Id="rId579" /><Relationship Type="http://schemas.openxmlformats.org/officeDocument/2006/relationships/hyperlink" Target="https://cdn.shopify.com/s/files/1/0270/2612/8939/files/Vince-Post-Launch-4-S5.png?v=1755598602" TargetMode="External" Id="rId580" /><Relationship Type="http://schemas.openxmlformats.org/officeDocument/2006/relationships/hyperlink" Target="https://cdn.shopify.com/s/files/1/0270/2612/8939/files/shower-gel-carosal-2_03.png?v=1755598602" TargetMode="External" Id="rId581" /><Relationship Type="http://schemas.openxmlformats.org/officeDocument/2006/relationships/hyperlink" Target="https://cdn.shopify.com/s/files/1/0270/2612/8939/files/Vince-Launch-2.png?v=1755598602" TargetMode="External" Id="rId582" /><Relationship Type="http://schemas.openxmlformats.org/officeDocument/2006/relationships/hyperlink" Target="https://cdn.shopify.com/s/files/1/0270/2612/8939/files/whitening_shower_gel_510d8b4a-1f9e-48cf-bc58-106fbf7d9856.webp?v=1790403788" TargetMode="External" Id="rId583" /><Relationship Type="http://schemas.openxmlformats.org/officeDocument/2006/relationships/hyperlink" Target="https://cdn.shopify.com/s/files/1/0270/2612/8939/files/Vince-Post-Launch-4-S3.png?v=1755598563" TargetMode="External" Id="rId584" /><Relationship Type="http://schemas.openxmlformats.org/officeDocument/2006/relationships/hyperlink" Target="https://cdn.shopify.com/s/files/1/0270/2612/8939/files/shower-gel-carosal-2_02.png?v=1755598563" TargetMode="External" Id="rId585" /><Relationship Type="http://schemas.openxmlformats.org/officeDocument/2006/relationships/hyperlink" Target="https://cdn.shopify.com/s/files/1/0270/2612/8939/files/Vince-Launch-5-S5.png?v=1755598563" TargetMode="External" Id="rId586" /><Relationship Type="http://schemas.openxmlformats.org/officeDocument/2006/relationships/hyperlink" Target="https://cdn.shopify.com/s/files/1/0270/2612/8939/files/anti_acne_shower_gel_9e39e410-d274-4afa-bca0-7823e369ab58.webp?v=1790403866" TargetMode="External" Id="rId587" /><Relationship Type="http://schemas.openxmlformats.org/officeDocument/2006/relationships/hyperlink" Target="https://cdn.shopify.com/s/files/1/0270/2612/8939/files/Vince-Post-Launch-4-S1.png?v=1755598637" TargetMode="External" Id="rId588" /><Relationship Type="http://schemas.openxmlformats.org/officeDocument/2006/relationships/hyperlink" Target="https://cdn.shopify.com/s/files/1/0270/2612/8939/files/shower-gel-carosal-2_01.png?v=1755598637" TargetMode="External" Id="rId589" /><Relationship Type="http://schemas.openxmlformats.org/officeDocument/2006/relationships/hyperlink" Target="https://cdn.shopify.com/s/files/1/0270/2612/8939/files/carosal_01.png?v=1755598637" TargetMode="External" Id="rId590" /><Relationship Type="http://schemas.openxmlformats.org/officeDocument/2006/relationships/hyperlink" Target="https://cdn.shopify.com/s/files/1/0270/2612/8939/files/VINCE_Shea_Body_Butter_For_Dry_Skin.webp?v=1790768142" TargetMode="External" Id="rId591" /><Relationship Type="http://schemas.openxmlformats.org/officeDocument/2006/relationships/hyperlink" Target="https://cdn.shopify.com/s/files/1/0270/2612/8939/files/VINCE_Shea_Body_Butter_For_Dry_Skin_Texture.webp?v=1790768160" TargetMode="External" Id="rId592" /><Relationship Type="http://schemas.openxmlformats.org/officeDocument/2006/relationships/hyperlink" Target="https://cdn.shopify.com/s/files/1/0270/2612/8939/files/VINCE_Cocoa_Body_Butter.webp?v=1790767948" TargetMode="External" Id="rId593" /><Relationship Type="http://schemas.openxmlformats.org/officeDocument/2006/relationships/hyperlink" Target="https://cdn.shopify.com/s/files/1/0270/2612/8939/files/Cocoa_Body_Butter_Texture.webp?v=1790767965" TargetMode="External" Id="rId594" /><Relationship Type="http://schemas.openxmlformats.org/officeDocument/2006/relationships/hyperlink" Target="https://cdn.shopify.com/s/files/1/0270/2612/8939/files/alovera_cucumber_toner.webp?v=1790404080" TargetMode="External" Id="rId595" /><Relationship Type="http://schemas.openxmlformats.org/officeDocument/2006/relationships/hyperlink" Target="https://cdn.shopify.com/s/files/1/0270/2612/8939/files/VINCE_Aloe_Vera_Cucumber_Toner_OLD-NEW.webp?v=1787050073" TargetMode="External" Id="rId596" /><Relationship Type="http://schemas.openxmlformats.org/officeDocument/2006/relationships/hyperlink" Target="https://cdn.shopify.com/s/files/1/0270/2612/8939/files/Aloe_Vera_Cucumber_Toner_Texture.webp?v=1790839860" TargetMode="External" Id="rId597" /><Relationship Type="http://schemas.openxmlformats.org/officeDocument/2006/relationships/hyperlink" Target="https://cdn.shopify.com/s/files/1/0270/2612/8939/files/VINCE_Aloe_Vera_Cucumber_Toner_in_Pakistan.webp?v=1786965321" TargetMode="External" Id="rId598" /><Relationship Type="http://schemas.openxmlformats.org/officeDocument/2006/relationships/hyperlink" Target="https://cdn.shopify.com/s/files/1/0270/2612/8939/files/AloeVera_CucumberToner.webp?v=1783585073" TargetMode="External" Id="rId599" /><Relationship Type="http://schemas.openxmlformats.org/officeDocument/2006/relationships/hyperlink" Target="https://cdn.shopify.com/s/files/1/0270/2612/8939/files/Aloe_Vera_Cucumber_Toner_by_VINCE.png?v=1755596828" TargetMode="External" Id="rId600" /><Relationship Type="http://schemas.openxmlformats.org/officeDocument/2006/relationships/hyperlink" Target="https://cdn.shopify.com/s/files/1/0270/2612/8939/files/hand_and_feet_brightening_kit.webp?v=1790590156" TargetMode="External" Id="rId601" /><Relationship Type="http://schemas.openxmlformats.org/officeDocument/2006/relationships/hyperlink" Target="https://cdn.shopify.com/s/files/1/0270/2612/8939/files/Best_Hand_and_Foot_Kit_by_VINCE.png?v=1761213646" TargetMode="External" Id="rId602" /><Relationship Type="http://schemas.openxmlformats.org/officeDocument/2006/relationships/hyperlink" Target="https://cdn.shopify.com/s/files/1/0270/2612/8939/products/hand-and-foot--kit.jpg?v=1761213559" TargetMode="External" Id="rId603" /><Relationship Type="http://schemas.openxmlformats.org/officeDocument/2006/relationships/hyperlink" Target="https://cdn.shopify.com/s/files/1/0270/2612/8939/files/Dryness_Repair_Bundle.webp?v=1791884689" TargetMode="External" Id="rId604" /><Relationship Type="http://schemas.openxmlformats.org/officeDocument/2006/relationships/hyperlink" Target="https://cdn.shopify.com/s/files/1/0270/2612/8939/files/VINCE_Dryness_Repair_Bundle.jpg?v=1791884782" TargetMode="External" Id="rId605" /><Relationship Type="http://schemas.openxmlformats.org/officeDocument/2006/relationships/hyperlink" Target="https://cdn.shopify.com/s/files/1/0270/2612/8939/files/VINCE_Dryness_Repair_Bundle_Texture.webp?v=1791884797" TargetMode="External" Id="rId606" /><Relationship Type="http://schemas.openxmlformats.org/officeDocument/2006/relationships/hyperlink" Target="https://cdn.shopify.com/s/files/1/0270/2612/8939/files/VINCE_Best_Rose_Face_Wash_in_Pakistan_With_New_Packaging.webp?v=1791273429" TargetMode="External" Id="rId607" /><Relationship Type="http://schemas.openxmlformats.org/officeDocument/2006/relationships/hyperlink" Target="https://cdn.shopify.com/s/files/1/0270/2612/8939/files/VINCE_Rose_Face_Wash_with_Texture.webp?v=1791273457" TargetMode="External" Id="rId608" /><Relationship Type="http://schemas.openxmlformats.org/officeDocument/2006/relationships/hyperlink" Target="https://cdn.shopify.com/s/files/1/0270/2612/8939/files/VINCE_Rose_Face_Wash.png?v=1783585084" TargetMode="External" Id="rId609" /><Relationship Type="http://schemas.openxmlformats.org/officeDocument/2006/relationships/hyperlink" Target="https://cdn.shopify.com/s/files/1/0270/2612/8939/files/VINCE_Best_Rose_Face_Wash_in_Pakistan_With_New_Packaging.png?v=1789544480" TargetMode="External" Id="rId610" /><Relationship Type="http://schemas.openxmlformats.org/officeDocument/2006/relationships/hyperlink" Target="https://cdn.shopify.com/s/files/1/0270/2612/8939/files/VINCE_Kaolin_Mud_Mask_-_100G.jpg?v=1788008139" TargetMode="External" Id="rId611" /><Relationship Type="http://schemas.openxmlformats.org/officeDocument/2006/relationships/hyperlink" Target="https://cdn.shopify.com/s/files/1/0270/2612/8939/files/kaolin_mud_mask_a1a93d85-de11-47d7-94b5-f01e0b85a138.webp?v=1790593553" TargetMode="External" Id="rId612" /><Relationship Type="http://schemas.openxmlformats.org/officeDocument/2006/relationships/hyperlink" Target="https://cdn.shopify.com/s/files/1/0270/2612/8939/files/Kaolin_Mud_Mask_Texture.png?v=1790859860" TargetMode="External" Id="rId613" /><Relationship Type="http://schemas.openxmlformats.org/officeDocument/2006/relationships/hyperlink" Target="https://cdn.shopify.com/s/files/1/0270/2612/8939/products/Lavender_ChamomileLANDPAGEArtboard10.jpg?v=1755598311" TargetMode="External" Id="rId614" /><Relationship Type="http://schemas.openxmlformats.org/officeDocument/2006/relationships/hyperlink" Target="https://cdn.shopify.com/s/files/1/0270/2612/8939/products/Lavender_ChamomileLANDPAGEArtboard11-min.jpg?v=1755598311" TargetMode="External" Id="rId615" /><Relationship Type="http://schemas.openxmlformats.org/officeDocument/2006/relationships/hyperlink" Target="https://cdn.shopify.com/s/files/1/0270/2612/8939/products/Lavender_ChamomileLANDPAGEArtboard12.jpg?v=1755598311" TargetMode="External" Id="rId616" /><Relationship Type="http://schemas.openxmlformats.org/officeDocument/2006/relationships/hyperlink" Target="https://cdn.shopify.com/s/files/1/0270/2612/8939/files/Kaolin_Mud_Mask.webp?v=1783585086" TargetMode="External" Id="rId617" /><Relationship Type="http://schemas.openxmlformats.org/officeDocument/2006/relationships/hyperlink" Target="https://cdn.shopify.com/s/files/1/0270/2612/8939/files/lavender_mud_mask.webp?v=1790593627" TargetMode="External" Id="rId618" /><Relationship Type="http://schemas.openxmlformats.org/officeDocument/2006/relationships/hyperlink" Target="https://cdn.shopify.com/s/files/1/0270/2612/8939/files/Vince_Lavender_Mud_Mask_in_Pakistan.png?v=1783585089" TargetMode="External" Id="rId619" /><Relationship Type="http://schemas.openxmlformats.org/officeDocument/2006/relationships/hyperlink" Target="https://cdn.shopify.com/s/files/1/0270/2612/8939/files/Lavender_Mud_Mask_Texture.png?v=1790860038" TargetMode="External" Id="rId620" /><Relationship Type="http://schemas.openxmlformats.org/officeDocument/2006/relationships/hyperlink" Target="https://cdn.shopify.com/s/files/1/0270/2612/8939/products/Lavender_ChamomileLANDPAGEArtboard1.jpg?v=1755598062" TargetMode="External" Id="rId621" /><Relationship Type="http://schemas.openxmlformats.org/officeDocument/2006/relationships/hyperlink" Target="https://cdn.shopify.com/s/files/1/0270/2612/8939/products/Lavender_ChamomileLANDPAGEArtboard2-min.jpg?v=1755598062" TargetMode="External" Id="rId622" /><Relationship Type="http://schemas.openxmlformats.org/officeDocument/2006/relationships/hyperlink" Target="https://cdn.shopify.com/s/files/1/0270/2612/8939/products/Lavender_ChamomileLANDPAGEArtboard3.jpg?v=1755598062" TargetMode="External" Id="rId623" /><Relationship Type="http://schemas.openxmlformats.org/officeDocument/2006/relationships/hyperlink" Target="https://cdn.shopify.com/s/files/1/0270/2612/8939/files/Rose_Mud_Mask.webp?v=1783585088" TargetMode="External" Id="rId624" /><Relationship Type="http://schemas.openxmlformats.org/officeDocument/2006/relationships/hyperlink" Target="https://cdn.shopify.com/s/files/1/0270/2612/8939/files/VINCE_Rose_Mud_Mask_For_All_Skin_Types.webp?v=1790859663" TargetMode="External" Id="rId625" /><Relationship Type="http://schemas.openxmlformats.org/officeDocument/2006/relationships/hyperlink" Target="https://cdn.shopify.com/s/files/1/0270/2612/8939/files/VINCE_Rose_Mud_Mask_Texture.png?v=1790859682" TargetMode="External" Id="rId626" /><Relationship Type="http://schemas.openxmlformats.org/officeDocument/2006/relationships/hyperlink" Target="https://cdn.shopify.com/s/files/1/0270/2612/8939/files/vitamin_c_bundel_9b7fd73b-e1a1-44b3-b016-c13d28fb34f6.webp?v=1790744527" TargetMode="External" Id="rId627" /><Relationship Type="http://schemas.openxmlformats.org/officeDocument/2006/relationships/hyperlink" Target="https://cdn.shopify.com/s/files/1/0270/2612/8939/files/Vince-Bundle-10-Post-11.jpg?v=1755338871" TargetMode="External" Id="rId628" /><Relationship Type="http://schemas.openxmlformats.org/officeDocument/2006/relationships/hyperlink" Target="https://cdn.shopify.com/s/files/1/0270/2612/8939/files/VitaminCSerum_FaceWash.webp?v=1783585097" TargetMode="External" Id="rId629" /><Relationship Type="http://schemas.openxmlformats.org/officeDocument/2006/relationships/hyperlink" Target="https://cdn.shopify.com/s/files/1/0270/2612/8939/files/vitamin_c_face_wash_8ddcd6d1-1786-44cb-9a8b-3043fd6ab4bb.webp?v=1790589455" TargetMode="External" Id="rId630" /><Relationship Type="http://schemas.openxmlformats.org/officeDocument/2006/relationships/hyperlink" Target="https://cdn.shopify.com/s/files/1/0270/2612/8939/files/Vitamin_C_Face_Wash_Texture.webp?v=1790754828" TargetMode="External" Id="rId631" /><Relationship Type="http://schemas.openxmlformats.org/officeDocument/2006/relationships/hyperlink" Target="https://cdn.shopify.com/s/files/1/0270/2612/8939/files/VINCE_Vitamin_C_Face_Wash_d5a9bf02-8553-4bba-9857-bdd04d0359d1.png?v=1786366031" TargetMode="External" Id="rId632" /><Relationship Type="http://schemas.openxmlformats.org/officeDocument/2006/relationships/hyperlink" Target="https://cdn.shopify.com/s/files/1/0270/2612/8939/files/Vitamin_C_Facewash.webp?v=1790754871" TargetMode="External" Id="rId633" /><Relationship Type="http://schemas.openxmlformats.org/officeDocument/2006/relationships/hyperlink" Target="https://cdn.shopify.com/s/files/1/0270/2612/8939/products/How_To_Use_Vitamin_C_Face_Wash.jpg?v=1790754897" TargetMode="External" Id="rId634" /><Relationship Type="http://schemas.openxmlformats.org/officeDocument/2006/relationships/hyperlink" Target="https://cdn.shopify.com/s/files/1/0270/2612/8939/products/Vit_C_Face_Wash_in_Pakistan_by_VINCE.jpg?v=1790754919" TargetMode="External" Id="rId635" /><Relationship Type="http://schemas.openxmlformats.org/officeDocument/2006/relationships/hyperlink" Target="https://cdn.shopify.com/s/files/1/0270/2612/8939/files/VINCE_Vitamin_C_Face_Wash_OLD-NEW.webp?v=1787050731" TargetMode="External" Id="rId636" /><Relationship Type="http://schemas.openxmlformats.org/officeDocument/2006/relationships/hyperlink" Target="https://cdn.shopify.com/s/files/1/0270/2612/8939/files/VINCE_Freckle_Challenge_Kit_Face_Wash_Serum_Cream.webp?v=1791632074" TargetMode="External" Id="rId637" /><Relationship Type="http://schemas.openxmlformats.org/officeDocument/2006/relationships/hyperlink" Target="https://cdn.shopify.com/s/files/1/0270/2612/8939/files/VINCE_Freckle_Challenge_Kit_Face_Wash_Serum_Cream_-_OLD.webp?v=1791632075" TargetMode="External" Id="rId638" /><Relationship Type="http://schemas.openxmlformats.org/officeDocument/2006/relationships/hyperlink" Target="https://cdn.shopify.com/s/files/1/0270/2612/8939/files/scandryimage03.webp?v=1776944386" TargetMode="External" Id="rId639" /><Relationship Type="http://schemas.openxmlformats.org/officeDocument/2006/relationships/hyperlink" Target="https://cdn.shopify.com/s/files/1/0270/2612/8939/files/scandryimage04.webp?v=1776944387" TargetMode="External" Id="rId640" /><Relationship Type="http://schemas.openxmlformats.org/officeDocument/2006/relationships/hyperlink" Target="https://cdn.shopify.com/s/files/1/0270/2612/8939/files/frecklepost011080_1.webp?v=1776944388" TargetMode="External" Id="rId641" /><Relationship Type="http://schemas.openxmlformats.org/officeDocument/2006/relationships/hyperlink" Target="https://cdn.shopify.com/s/files/1/0270/2612/8939/files/scandryimage01.webp?v=1776944388" TargetMode="External" Id="rId642" /><Relationship Type="http://schemas.openxmlformats.org/officeDocument/2006/relationships/hyperlink" Target="https://cdn.shopify.com/s/files/1/0270/2612/8939/files/scandryimage02.webp?v=1776944388" TargetMode="External" Id="rId643" /><Relationship Type="http://schemas.openxmlformats.org/officeDocument/2006/relationships/hyperlink" Target="https://cdn.shopify.com/s/files/1/0270/2612/8939/files/Freckle_Challenge_Kit_2bdce590-3394-434c-bf84-126dac514353.webp?v=1789637974" TargetMode="External" Id="rId644" /><Relationship Type="http://schemas.openxmlformats.org/officeDocument/2006/relationships/hyperlink" Target="https://cdn.shopify.com/s/files/1/0270/2612/8939/files/VINCE_Freckle_Challenge_Kit_New.webp?v=1791551738" TargetMode="External" Id="rId645" /><Relationship Type="http://schemas.openxmlformats.org/officeDocument/2006/relationships/hyperlink" Target="https://cdn.shopify.com/s/files/1/0270/2612/8939/files/advance_freckel_face_wash.webp?v=1790588216" TargetMode="External" Id="rId646" /><Relationship Type="http://schemas.openxmlformats.org/officeDocument/2006/relationships/hyperlink" Target="https://cdn.shopify.com/s/files/1/0270/2612/8939/files/Advanced_Freckle_Face_Wash.webp?v=1789213564" TargetMode="External" Id="rId647" /><Relationship Type="http://schemas.openxmlformats.org/officeDocument/2006/relationships/hyperlink" Target="https://cdn.shopify.com/s/files/1/0270/2612/8939/files/VINCE_Advanced_Freckle_Face_Wash_b5007f5d-6410-40ca-9f38-b7c2e4f6d1e0.png?v=1786366042" TargetMode="External" Id="rId648" /><Relationship Type="http://schemas.openxmlformats.org/officeDocument/2006/relationships/hyperlink" Target="https://cdn.shopify.com/s/files/1/0270/2612/8939/files/FreckleFaceWash.webp?v=1783585105" TargetMode="External" Id="rId649" /><Relationship Type="http://schemas.openxmlformats.org/officeDocument/2006/relationships/hyperlink" Target="https://cdn.shopify.com/s/files/1/0270/2612/8939/files/Advanced_Freckle_Face_Wash.png?v=1755346407" TargetMode="External" Id="rId650" /><Relationship Type="http://schemas.openxmlformats.org/officeDocument/2006/relationships/hyperlink" Target="https://cdn.shopify.com/s/files/1/0270/2612/8939/files/Vince_Freckle_Face_Wash.jpg?v=1790754549" TargetMode="External" Id="rId651" /><Relationship Type="http://schemas.openxmlformats.org/officeDocument/2006/relationships/hyperlink" Target="https://cdn.shopify.com/s/files/1/0270/2612/8939/files/Best_Freckle_Face_Wash.jpg?v=1790754589" TargetMode="External" Id="rId652" /><Relationship Type="http://schemas.openxmlformats.org/officeDocument/2006/relationships/hyperlink" Target="https://cdn.shopify.com/s/files/1/0270/2612/8939/files/nicinamide.webp?v=1790768069" TargetMode="External" Id="rId653" /><Relationship Type="http://schemas.openxmlformats.org/officeDocument/2006/relationships/hyperlink" Target="https://cdn.shopify.com/s/files/1/0270/2612/8939/files/Before_and_After_Use.jpg?v=1772091572" TargetMode="External" Id="rId654" /><Relationship Type="http://schemas.openxmlformats.org/officeDocument/2006/relationships/hyperlink" Target="https://cdn.shopify.com/s/files/1/0270/2612/8939/files/When_to_Use_Niacinamide_Serum.jpg?v=1772091572" TargetMode="External" Id="rId655" /><Relationship Type="http://schemas.openxmlformats.org/officeDocument/2006/relationships/hyperlink" Target="https://cdn.shopify.com/s/files/1/0270/2612/8939/files/Why_Use_Niacinamide_Serum.jpg?v=1772091573" TargetMode="External" Id="rId656" /><Relationship Type="http://schemas.openxmlformats.org/officeDocument/2006/relationships/hyperlink" Target="https://cdn.shopify.com/s/files/1/0270/2612/8939/files/Best_NIacinamide_Serum_in_Pakistan.jpg?v=1772091573" TargetMode="External" Id="rId657" /><Relationship Type="http://schemas.openxmlformats.org/officeDocument/2006/relationships/hyperlink" Target="https://cdn.shopify.com/s/files/1/0270/2612/8939/files/Niacinamide_Zinc_Serum.webp?v=1789199496" TargetMode="External" Id="rId658" /><Relationship Type="http://schemas.openxmlformats.org/officeDocument/2006/relationships/hyperlink" Target="https://cdn.shopify.com/s/files/1/0270/2612/8939/files/Niacinamide_Face_Serum_With_Zinc_-_Pack_of_2.webp?v=1790409202" TargetMode="External" Id="rId659" /><Relationship Type="http://schemas.openxmlformats.org/officeDocument/2006/relationships/hyperlink" Target="https://cdn.shopify.com/s/files/1/0270/2612/8939/files/Niacinamide_Face_Serum_With_Zinc_-_Pack_of_3.webp?v=1790409217" TargetMode="External" Id="rId660" /><Relationship Type="http://schemas.openxmlformats.org/officeDocument/2006/relationships/hyperlink" Target="https://cdn.shopify.com/s/files/1/0270/2612/8939/files/retinol_serum_025d0f00-4567-4ade-a2d7-c8c526bdb050.webp?v=1790767927" TargetMode="External" Id="rId661" /><Relationship Type="http://schemas.openxmlformats.org/officeDocument/2006/relationships/hyperlink" Target="https://cdn.shopify.com/s/files/1/0270/2612/8939/files/Retinol_Serum_Before_and_After.jpg?v=1772526069" TargetMode="External" Id="rId662" /><Relationship Type="http://schemas.openxmlformats.org/officeDocument/2006/relationships/hyperlink" Target="https://cdn.shopify.com/s/files/1/0270/2612/8939/files/Best_Retinol_NIght_Serum_For_Anti_Aging.jpg?v=1772526068" TargetMode="External" Id="rId663" /><Relationship Type="http://schemas.openxmlformats.org/officeDocument/2006/relationships/hyperlink" Target="https://cdn.shopify.com/s/files/1/0270/2612/8939/files/How_to_use_Retinol_Night_Serum.jpg?v=1772526067" TargetMode="External" Id="rId664" /><Relationship Type="http://schemas.openxmlformats.org/officeDocument/2006/relationships/hyperlink" Target="https://cdn.shopify.com/s/files/1/0270/2612/8939/files/VINCE_Retinol_Night_Serum.webp?v=1790410586" TargetMode="External" Id="rId665" /><Relationship Type="http://schemas.openxmlformats.org/officeDocument/2006/relationships/hyperlink" Target="https://cdn.shopify.com/s/files/1/0270/2612/8939/files/Retinol_Serum_-_Why_use_this.jpg?v=1772526070" TargetMode="External" Id="rId666" /><Relationship Type="http://schemas.openxmlformats.org/officeDocument/2006/relationships/hyperlink" Target="https://cdn.shopify.com/s/files/1/0270/2612/8939/files/Best_Retinol_Night_Serum_in_Pakistan_by_VINCE_-_Pack_of_2.webp?v=1790410617" TargetMode="External" Id="rId667" /><Relationship Type="http://schemas.openxmlformats.org/officeDocument/2006/relationships/hyperlink" Target="https://cdn.shopify.com/s/files/1/0270/2612/8939/files/Best_Retinol_Night_Serum_in_Pakistan_by_VINCE_-_Pack_of_3.webp?v=1790410625" TargetMode="External" Id="rId668" /><Relationship Type="http://schemas.openxmlformats.org/officeDocument/2006/relationships/hyperlink" Target="https://cdn.shopify.com/s/files/1/0270/2612/8939/files/hylo_serum.webp?v=1790768169" TargetMode="External" Id="rId669" /><Relationship Type="http://schemas.openxmlformats.org/officeDocument/2006/relationships/hyperlink" Target="https://cdn.shopify.com/s/files/1/0270/2612/8939/files/Before_After_Hyaluronic_Acid_Serum.jpg?v=1780136213" TargetMode="External" Id="rId670" /><Relationship Type="http://schemas.openxmlformats.org/officeDocument/2006/relationships/hyperlink" Target="https://cdn.shopify.com/s/files/1/0270/2612/8939/files/When_to_Use_Hyaluronic_Acid_Serum.jpg?v=1780136214" TargetMode="External" Id="rId671" /><Relationship Type="http://schemas.openxmlformats.org/officeDocument/2006/relationships/hyperlink" Target="https://cdn.shopify.com/s/files/1/0270/2612/8939/files/Hyaluronic_Acid_Serum_For_Dehydrated_Skin.jpg?v=1790409673" TargetMode="External" Id="rId672" /><Relationship Type="http://schemas.openxmlformats.org/officeDocument/2006/relationships/hyperlink" Target="https://cdn.shopify.com/s/files/1/0270/2612/8939/products/Hyaluronic_Acid_Serum_for_anti_wrinkles_and_Hydration_effect.jpg?v=1790409685" TargetMode="External" Id="rId673" /><Relationship Type="http://schemas.openxmlformats.org/officeDocument/2006/relationships/hyperlink" Target="https://cdn.shopify.com/s/files/1/0270/2612/8939/files/VINCE_Hyaluronic_Acid_Serum.jpg?v=1780136217" TargetMode="External" Id="rId674" /><Relationship Type="http://schemas.openxmlformats.org/officeDocument/2006/relationships/hyperlink" Target="https://cdn.shopify.com/s/files/1/0270/2612/8939/files/Hyaluronic_Acid_Serum_For_Dry_Skin.jpg?v=1780136216" TargetMode="External" Id="rId675" /><Relationship Type="http://schemas.openxmlformats.org/officeDocument/2006/relationships/hyperlink" Target="https://cdn.shopify.com/s/files/1/0270/2612/8939/files/Hyaluronic_Acid_Serum_Texture.webp?v=1790409602" TargetMode="External" Id="rId676" /><Relationship Type="http://schemas.openxmlformats.org/officeDocument/2006/relationships/hyperlink" Target="https://cdn.shopify.com/s/files/1/0270/2612/8939/files/Best_Face_Serum_For_Dry_Skin_in_Pakistan_-_Pack_of_2.webp?v=1790409695" TargetMode="External" Id="rId677" /><Relationship Type="http://schemas.openxmlformats.org/officeDocument/2006/relationships/hyperlink" Target="https://cdn.shopify.com/s/files/1/0270/2612/8939/files/Best_Hyaluronic_Acid_Serum_-_Pack_of_3.webp?v=1790409705" TargetMode="External" Id="rId678" /><Relationship Type="http://schemas.openxmlformats.org/officeDocument/2006/relationships/hyperlink" Target="https://cdn.shopify.com/s/files/1/0270/2612/8939/files/natural_whitening_kit_7e33fa97-44db-489f-b2fc-fef258e9f375.webp?v=1790407568" TargetMode="External" Id="rId679" /><Relationship Type="http://schemas.openxmlformats.org/officeDocument/2006/relationships/hyperlink" Target="https://cdn.shopify.com/s/files/1/0270/2612/8939/files/Natural_Whitening_Kit_Texture.webp?v=1791810304" TargetMode="External" Id="rId680" /><Relationship Type="http://schemas.openxmlformats.org/officeDocument/2006/relationships/hyperlink" Target="https://cdn.shopify.com/s/files/1/0270/2612/8939/files/extra_glow_cleansing_milk.webp?v=1790404416" TargetMode="External" Id="rId681" /><Relationship Type="http://schemas.openxmlformats.org/officeDocument/2006/relationships/hyperlink" Target="https://cdn.shopify.com/s/files/1/0270/2612/8939/files/VINCE_Cleansing_Milk_OLD-NEW.webp?v=1787050223" TargetMode="External" Id="rId682" /><Relationship Type="http://schemas.openxmlformats.org/officeDocument/2006/relationships/hyperlink" Target="https://cdn.shopify.com/s/files/1/0270/2612/8939/files/VINCE_Extra_Glow_Cleansing_Milk_in_Pakistan.webp?v=1786965421" TargetMode="External" Id="rId683" /><Relationship Type="http://schemas.openxmlformats.org/officeDocument/2006/relationships/hyperlink" Target="https://cdn.shopify.com/s/files/1/0270/2612/8939/files/Extra_Glow_Cleansing_Milk_-_Transparent.webp?v=1790839606" TargetMode="External" Id="rId684" /><Relationship Type="http://schemas.openxmlformats.org/officeDocument/2006/relationships/hyperlink" Target="https://cdn.shopify.com/s/files/1/0270/2612/8939/files/Extra_Glow_Cleansing_Milk_-_White.webp?v=1790839622" TargetMode="External" Id="rId685" /><Relationship Type="http://schemas.openxmlformats.org/officeDocument/2006/relationships/hyperlink" Target="https://cdn.shopify.com/s/files/1/0270/2612/8939/files/lemon_face_wash_a109c6cb-cd2c-4d3e-bf7e-a590f7e997d7.webp?v=1790588803" TargetMode="External" Id="rId686" /><Relationship Type="http://schemas.openxmlformats.org/officeDocument/2006/relationships/hyperlink" Target="https://cdn.shopify.com/s/files/1/0270/2612/8939/files/Lemon_Face_Wash_Texture.webp?v=1791273592" TargetMode="External" Id="rId687" /><Relationship Type="http://schemas.openxmlformats.org/officeDocument/2006/relationships/hyperlink" Target="https://cdn.shopify.com/s/files/1/0270/2612/8939/files/LemonFaceWash.webp?v=1783585202" TargetMode="External" Id="rId688" /><Relationship Type="http://schemas.openxmlformats.org/officeDocument/2006/relationships/hyperlink" Target="https://cdn.shopify.com/s/files/1/0270/2612/8939/files/Lemon_Face_Wash.png?v=1755346647" TargetMode="External" Id="rId689" /><Relationship Type="http://schemas.openxmlformats.org/officeDocument/2006/relationships/hyperlink" Target="https://cdn.shopify.com/s/files/1/0270/2612/8939/files/VINCE_Lemon_Face_Wash_in_Pakistan_-_New.png?v=1788865314" TargetMode="External" Id="rId690" /><Relationship Type="http://schemas.openxmlformats.org/officeDocument/2006/relationships/hyperlink" Target="https://cdn.shopify.com/s/files/1/0270/2612/8939/files/anti_acne_kit_2e77db03-00b3-4b2e-a8db-d0eb6daacf73.webp?v=1790406083" TargetMode="External" Id="rId691" /><Relationship Type="http://schemas.openxmlformats.org/officeDocument/2006/relationships/hyperlink" Target="https://cdn.shopify.com/s/files/1/0270/2612/8939/files/VINCE_Night_Bundle_Face_Wash_Serum_Beauty_Cream.webp?v=1791630170" TargetMode="External" Id="rId692" /><Relationship Type="http://schemas.openxmlformats.org/officeDocument/2006/relationships/hyperlink" Target="https://cdn.shopify.com/s/files/1/0270/2612/8939/files/VINCE_Night_Bundle_Face_Wash_Serum_Beauty_Cream_-_OLD.webp?v=1791630171" TargetMode="External" Id="rId693" /><Relationship Type="http://schemas.openxmlformats.org/officeDocument/2006/relationships/hyperlink" Target="https://cdn.shopify.com/s/files/1/0270/2612/8939/files/review1080.webp?v=1777108477" TargetMode="External" Id="rId694" /><Relationship Type="http://schemas.openxmlformats.org/officeDocument/2006/relationships/hyperlink" Target="https://cdn.shopify.com/s/files/1/0270/2612/8939/files/1_42263060-3c60-4f35-93b3-c6093bfa0e83.webp?v=1791187453" TargetMode="External" Id="rId695" /><Relationship Type="http://schemas.openxmlformats.org/officeDocument/2006/relationships/hyperlink" Target="https://cdn.shopify.com/s/files/1/0270/2612/8939/files/Night_bundle.webp?v=1789638210" TargetMode="External" Id="rId696" /><Relationship Type="http://schemas.openxmlformats.org/officeDocument/2006/relationships/hyperlink" Target="https://cdn.shopify.com/s/files/1/0270/2612/8939/files/VINCE_Night_Bundle_Face_Wash_Serum_Cream.webp?v=1791548080" TargetMode="External" Id="rId697" /><Relationship Type="http://schemas.openxmlformats.org/officeDocument/2006/relationships/hyperlink" Target="https://cdn.shopify.com/s/files/1/0270/2612/8939/files/VINCE_Whitening_Body_Milk_330ML.webp?v=1790767478" TargetMode="External" Id="rId698" /><Relationship Type="http://schemas.openxmlformats.org/officeDocument/2006/relationships/hyperlink" Target="https://cdn.shopify.com/s/files/1/0270/2612/8939/files/Whitening_Body_Milk_Texture.webp?v=1790767503" TargetMode="External" Id="rId699" /><Relationship Type="http://schemas.openxmlformats.org/officeDocument/2006/relationships/hyperlink" Target="https://cdn.shopify.com/s/files/1/0270/2612/8939/files/whitening_body_milk_200.webp?v=1774528992" TargetMode="External" Id="rId700" /><Relationship Type="http://schemas.openxmlformats.org/officeDocument/2006/relationships/hyperlink" Target="https://cdn.shopify.com/s/files/1/0270/2612/8939/files/Pack_of_2_Whitening.png?v=1791198814" TargetMode="External" Id="rId701" /><Relationship Type="http://schemas.openxmlformats.org/officeDocument/2006/relationships/hyperlink" Target="https://cdn.shopify.com/s/files/1/0270/2612/8939/files/Pack_of_2_Whitening_200_ml.png?v=1791198808" TargetMode="External" Id="rId702" /><Relationship Type="http://schemas.openxmlformats.org/officeDocument/2006/relationships/hyperlink" Target="https://cdn.shopify.com/s/files/1/0270/2612/8939/files/nutritive_body_milk_d75529ed-5cb7-4b65-881c-e835cb8f8f9e.webp?v=1790592925" TargetMode="External" Id="rId703" /><Relationship Type="http://schemas.openxmlformats.org/officeDocument/2006/relationships/hyperlink" Target="https://cdn.shopify.com/s/files/1/0270/2612/8939/files/VINCE_Nutritive_Body_Milk_Texture.webp?v=1791273794" TargetMode="External" Id="rId704" /><Relationship Type="http://schemas.openxmlformats.org/officeDocument/2006/relationships/hyperlink" Target="https://cdn.shopify.com/s/files/1/0270/2612/8939/files/Best_Nutritive_Body_Milk_200ML_by_VINCE.webp?v=1774528993" TargetMode="External" Id="rId705" /><Relationship Type="http://schemas.openxmlformats.org/officeDocument/2006/relationships/hyperlink" Target="https://cdn.shopify.com/s/files/1/0270/2612/8939/files/Nutritive_Body_Milk_Pack_of_2_-_330ML.png?v=1791273823" TargetMode="External" Id="rId706" /><Relationship Type="http://schemas.openxmlformats.org/officeDocument/2006/relationships/hyperlink" Target="https://cdn.shopify.com/s/files/1/0270/2612/8939/files/Nutritive_Body_Milk_Pack_of_2_-_200ML.png?v=1791273842" TargetMode="External" Id="rId707" /><Relationship Type="http://schemas.openxmlformats.org/officeDocument/2006/relationships/hyperlink" Target="https://cdn.shopify.com/s/files/1/0270/2612/8939/files/hydrating_body_milk_ef1bf3a1-b82a-4777-8285-e1271a88b724.webp?v=1790592604" TargetMode="External" Id="rId708" /><Relationship Type="http://schemas.openxmlformats.org/officeDocument/2006/relationships/hyperlink" Target="https://cdn.shopify.com/s/files/1/0270/2612/8939/files/VINCE_Hydrating_Body_Milk_Texture.webp?v=1791273966" TargetMode="External" Id="rId709" /><Relationship Type="http://schemas.openxmlformats.org/officeDocument/2006/relationships/hyperlink" Target="https://cdn.shopify.com/s/files/1/0270/2612/8939/files/hydrating_body_milk_200ml.webp?v=1791274000" TargetMode="External" Id="rId710" /><Relationship Type="http://schemas.openxmlformats.org/officeDocument/2006/relationships/hyperlink" Target="https://cdn.shopify.com/s/files/1/0270/2612/8939/files/VINCE_Hydrating_Body_Milk_Pack_of_2_-_330ML.png?v=1791274023" TargetMode="External" Id="rId711" /><Relationship Type="http://schemas.openxmlformats.org/officeDocument/2006/relationships/hyperlink" Target="https://cdn.shopify.com/s/files/1/0270/2612/8939/files/VINCE_Hydrating_Body_Milk_Pack_of_2_-_200ML.png?v=1791274044" TargetMode="External" Id="rId712" /><Relationship Type="http://schemas.openxmlformats.org/officeDocument/2006/relationships/hyperlink" Target="https://cdn.shopify.com/s/files/1/0270/2612/8939/files/Skin_Repairing_Body_Milk_330ML_For_All_Skin_Types.webp?v=1791274244" TargetMode="External" Id="rId713" /><Relationship Type="http://schemas.openxmlformats.org/officeDocument/2006/relationships/hyperlink" Target="https://cdn.shopify.com/s/files/1/0270/2612/8939/files/Skin_Repairing_Body_Milk_Texture.webp?v=1791274258" TargetMode="External" Id="rId714" /><Relationship Type="http://schemas.openxmlformats.org/officeDocument/2006/relationships/hyperlink" Target="https://cdn.shopify.com/s/files/1/0270/2612/8939/files/skin_repairing_body_milk_200ml.webp?v=1791274278" TargetMode="External" Id="rId715" /><Relationship Type="http://schemas.openxmlformats.org/officeDocument/2006/relationships/hyperlink" Target="https://cdn.shopify.com/s/files/1/0270/2612/8939/files/Skin_Repairing_Body_Milk_Pack_of_2_-_330ML.png?v=1791274298" TargetMode="External" Id="rId716" /><Relationship Type="http://schemas.openxmlformats.org/officeDocument/2006/relationships/hyperlink" Target="https://cdn.shopify.com/s/files/1/0270/2612/8939/files/Skin_Repairing_Body_Milk_Pack_of_2_-_200ML.png?v=1791274318" TargetMode="External" Id="rId717" /><Relationship Type="http://schemas.openxmlformats.org/officeDocument/2006/relationships/hyperlink" Target="https://cdn.shopify.com/s/files/1/0270/2612/8939/files/VINCE_2_Step_Radiant_Glow_Kit_Face_Wash_Serum.webp?v=1791631980" TargetMode="External" Id="rId718" /><Relationship Type="http://schemas.openxmlformats.org/officeDocument/2006/relationships/hyperlink" Target="https://cdn.shopify.com/s/files/1/0270/2612/8939/files/VINCE_2_Step_Radiant_Glow_Kit_Face_Wash_Serum_-_OLD.webp?v=1791631980" TargetMode="External" Id="rId719" /><Relationship Type="http://schemas.openxmlformats.org/officeDocument/2006/relationships/hyperlink" Target="https://cdn.shopify.com/s/files/1/0270/2612/8939/files/2-Step_Radiant_Glow_Kit.webp?v=1789637540" TargetMode="External" Id="rId720" /><Relationship Type="http://schemas.openxmlformats.org/officeDocument/2006/relationships/hyperlink" Target="https://cdn.shopify.com/s/files/1/0270/2612/8939/files/01_10.jpg?v=1755338816" TargetMode="External" Id="rId721" /><Relationship Type="http://schemas.openxmlformats.org/officeDocument/2006/relationships/hyperlink" Target="https://cdn.shopify.com/s/files/1/0270/2612/8939/files/VINCE_2_Step_Radiant_Glow_Kit.webp?v=1791547860" TargetMode="External" Id="rId722" /><Relationship Type="http://schemas.openxmlformats.org/officeDocument/2006/relationships/hyperlink" Target="https://cdn.shopify.com/s/files/1/0270/2612/8939/files/VINCE_Biotin_Keratin_Shampoo_Deal_2.webp?v=1791021507" TargetMode="External" Id="rId723" /><Relationship Type="http://schemas.openxmlformats.org/officeDocument/2006/relationships/hyperlink" Target="https://cdn.shopify.com/s/files/1/0270/2612/8939/files/VINCE_Re-Gain_Pack_of_2.webp?v=1791021990" TargetMode="External" Id="rId724" /><Relationship Type="http://schemas.openxmlformats.org/officeDocument/2006/relationships/hyperlink" Target="https://cdn.shopify.com/s/files/1/0270/2612/8939/files/perfect_impact_men_shampoo_1d807c07-9438-40ac-b40d-ecd1139ba726.webp?v=1790577055" TargetMode="External" Id="rId725" /><Relationship Type="http://schemas.openxmlformats.org/officeDocument/2006/relationships/hyperlink" Target="https://cdn.shopify.com/s/files/1/0270/2612/8939/files/VINCE_2_in_1_Perfect_Impact_Men_Shampoo_-_Texture.webp?v=1791274428" TargetMode="External" Id="rId726" /><Relationship Type="http://schemas.openxmlformats.org/officeDocument/2006/relationships/hyperlink" Target="https://cdn.shopify.com/s/files/1/0270/2612/8939/products/perfext-impact-shampoo.jpg?v=1755508194" TargetMode="External" Id="rId727" /><Relationship Type="http://schemas.openxmlformats.org/officeDocument/2006/relationships/hyperlink" Target="https://cdn.shopify.com/s/files/1/0270/2612/8939/products/perfext-impact-shampoo2.jpg?v=1755508194" TargetMode="External" Id="rId728" /><Relationship Type="http://schemas.openxmlformats.org/officeDocument/2006/relationships/hyperlink" Target="https://cdn.shopify.com/s/files/1/0270/2612/8939/files/VINCE_Real_Beard_Leave_In_Cream.webp?v=1791792236" TargetMode="External" Id="rId729" /><Relationship Type="http://schemas.openxmlformats.org/officeDocument/2006/relationships/hyperlink" Target="https://cdn.shopify.com/s/files/1/0270/2612/8939/files/Real_Beard_Leave-In_Cream.webp?v=1789204529" TargetMode="External" Id="rId730" /><Relationship Type="http://schemas.openxmlformats.org/officeDocument/2006/relationships/hyperlink" Target="https://cdn.shopify.com/s/files/1/0270/2612/8939/files/Best_Real_Beard_Leave_In_Cream.png?v=1791792255" TargetMode="External" Id="rId731" /><Relationship Type="http://schemas.openxmlformats.org/officeDocument/2006/relationships/hyperlink" Target="https://cdn.shopify.com/s/files/1/0270/2612/8939/files/clean_and_bright_mirecle_kit.webp?v=1790406887" TargetMode="External" Id="rId732" /><Relationship Type="http://schemas.openxmlformats.org/officeDocument/2006/relationships/hyperlink" Target="https://cdn.shopify.com/s/files/1/0270/2612/8939/files/Clean_Bright_Miracle_Kit_Results.png?v=1773903219" TargetMode="External" Id="rId733" /><Relationship Type="http://schemas.openxmlformats.org/officeDocument/2006/relationships/hyperlink" Target="https://cdn.shopify.com/s/files/1/0270/2612/8939/files/VINCE_Clean_Bright_Miracle_Kit.png?v=1773903220" TargetMode="External" Id="rId734" /><Relationship Type="http://schemas.openxmlformats.org/officeDocument/2006/relationships/hyperlink" Target="https://cdn.shopify.com/s/files/1/0270/2612/8939/files/Clean_Bright.webp?v=1789637910" TargetMode="External" Id="rId735" /><Relationship Type="http://schemas.openxmlformats.org/officeDocument/2006/relationships/hyperlink" Target="https://cdn.shopify.com/s/files/1/0270/2612/8939/files/hair_regrowth_power_combo.webp?v=1790574400" TargetMode="External" Id="rId736" /><Relationship Type="http://schemas.openxmlformats.org/officeDocument/2006/relationships/hyperlink" Target="https://cdn.shopify.com/s/files/1/0270/2612/8939/files/Hair_Regrowth_Powerful_Combo_c560141e-20d0-47d0-ac19-2cbc5ae5f411.webp?v=1789198441" TargetMode="External" Id="rId737" /><Relationship Type="http://schemas.openxmlformats.org/officeDocument/2006/relationships/hyperlink" Target="https://cdn.shopify.com/s/files/1/0270/2612/8939/files/VINCE_Hair_Re-Growth_Powerful_Combo.png?v=1780136256" TargetMode="External" Id="rId738" /><Relationship Type="http://schemas.openxmlformats.org/officeDocument/2006/relationships/hyperlink" Target="https://cdn.shopify.com/s/files/1/0270/2612/8939/files/What_is_Hair_Re-Growth_Powerful_Combo.png?v=1780136257" TargetMode="External" Id="rId739" /><Relationship Type="http://schemas.openxmlformats.org/officeDocument/2006/relationships/hyperlink" Target="https://cdn.shopify.com/s/files/1/0270/2612/8939/files/Hair_Re-Growth_Powerful_Combo_Ingredients.png?v=1780136254" TargetMode="External" Id="rId740" /><Relationship Type="http://schemas.openxmlformats.org/officeDocument/2006/relationships/hyperlink" Target="https://cdn.shopify.com/s/files/1/0270/2612/8939/files/Hair_Re-Growth_Powerful_Combo_Results.png?v=1780136256" TargetMode="External" Id="rId741" /><Relationship Type="http://schemas.openxmlformats.org/officeDocument/2006/relationships/hyperlink" Target="https://cdn.shopify.com/s/files/1/0270/2612/8939/files/Hair_Re-Growth_Kit.png?v=1756282428" TargetMode="External" Id="rId742" /><Relationship Type="http://schemas.openxmlformats.org/officeDocument/2006/relationships/hyperlink" Target="https://cdn.shopify.com/s/files/1/0270/2612/8939/files/Best_Hair_Re-Growth_Powerful_Combo_by_VINCE.png?v=1756282428" TargetMode="External" Id="rId743" /><Relationship Type="http://schemas.openxmlformats.org/officeDocument/2006/relationships/hyperlink" Target="https://cdn.shopify.com/s/files/1/0270/2612/8939/files/VINCE_Re-Gain_Cream_and_Biotin_Keratin_Shampoo.png?v=1756282428" TargetMode="External" Id="rId744" /><Relationship Type="http://schemas.openxmlformats.org/officeDocument/2006/relationships/hyperlink" Target="https://cdn.shopify.com/s/files/1/0270/2612/8939/products/Regain_Biotin.jpg?v=1756282428" TargetMode="External" Id="rId745" /><Relationship Type="http://schemas.openxmlformats.org/officeDocument/2006/relationships/hyperlink" Target="https://cdn.shopify.com/s/files/1/0270/2612/8939/files/green_tea_face_wash_246a6607-2681-4ff4-88b3-cbecf148be01.webp?v=1790588615" TargetMode="External" Id="rId746" /><Relationship Type="http://schemas.openxmlformats.org/officeDocument/2006/relationships/hyperlink" Target="https://cdn.shopify.com/s/files/1/0270/2612/8939/files/Green_Tea_Face_Wash_Texture.webp?v=1791274541" TargetMode="External" Id="rId747" /><Relationship Type="http://schemas.openxmlformats.org/officeDocument/2006/relationships/hyperlink" Target="https://cdn.shopify.com/s/files/1/0270/2612/8939/files/Green_Tea_Face_Wash.png?v=1755346804" TargetMode="External" Id="rId748" /><Relationship Type="http://schemas.openxmlformats.org/officeDocument/2006/relationships/hyperlink" Target="https://cdn.shopify.com/s/files/1/0270/2612/8939/files/anti_hairfall_kit_72df6aba-411e-4bde-a542-4901fa927044.webp?v=1790573020" TargetMode="External" Id="rId749" /><Relationship Type="http://schemas.openxmlformats.org/officeDocument/2006/relationships/hyperlink" Target="https://cdn.shopify.com/s/files/1/0270/2612/8939/files/Anti_Hairfall_Kit.webp?v=1789214220" TargetMode="External" Id="rId750" /><Relationship Type="http://schemas.openxmlformats.org/officeDocument/2006/relationships/hyperlink" Target="https://cdn.shopify.com/s/files/1/0270/2612/8939/files/VINCE_Anti_Hair_Fall_Kit.jpg?v=1780136258" TargetMode="External" Id="rId751" /><Relationship Type="http://schemas.openxmlformats.org/officeDocument/2006/relationships/hyperlink" Target="https://cdn.shopify.com/s/files/1/0270/2612/8939/files/Anti_Hair_Fall_Kit_by_VINCE.jpg?v=1780136260" TargetMode="External" Id="rId752" /><Relationship Type="http://schemas.openxmlformats.org/officeDocument/2006/relationships/hyperlink" Target="https://cdn.shopify.com/s/files/1/0270/2612/8939/files/Ingredients_of_Anti_Hair_Fall_Kit.jpg?v=1780136259" TargetMode="External" Id="rId753" /><Relationship Type="http://schemas.openxmlformats.org/officeDocument/2006/relationships/hyperlink" Target="https://cdn.shopify.com/s/files/1/0270/2612/8939/files/Before_After_Results_of_Anti_Hair_Fall_Kit.jpg?v=1780136261" TargetMode="External" Id="rId754" /><Relationship Type="http://schemas.openxmlformats.org/officeDocument/2006/relationships/hyperlink" Target="https://cdn.shopify.com/s/files/1/0270/2612/8939/files/005.png?v=1755507970" TargetMode="External" Id="rId755" /><Relationship Type="http://schemas.openxmlformats.org/officeDocument/2006/relationships/hyperlink" Target="https://cdn.shopify.com/s/files/1/0270/2612/8939/files/re_alive_hair_serum_bf5f4693-ba1b-4722-b6b5-e580c5a4d148.webp?v=1790577291" TargetMode="External" Id="rId756" /><Relationship Type="http://schemas.openxmlformats.org/officeDocument/2006/relationships/hyperlink" Target="https://cdn.shopify.com/s/files/1/0270/2612/8939/files/Re-Alive_Hair_Serum_37a2117f-16ed-4df1-b9cf-178bb337384e.webp?v=1789544460" TargetMode="External" Id="rId757" /><Relationship Type="http://schemas.openxmlformats.org/officeDocument/2006/relationships/hyperlink" Target="https://cdn.shopify.com/s/files/1/0270/2612/8939/files/09.jpg?v=1755507859" TargetMode="External" Id="rId758" /><Relationship Type="http://schemas.openxmlformats.org/officeDocument/2006/relationships/hyperlink" Target="https://cdn.shopify.com/s/files/1/0270/2612/8939/files/03.jpg?v=1755507859" TargetMode="External" Id="rId759" /><Relationship Type="http://schemas.openxmlformats.org/officeDocument/2006/relationships/hyperlink" Target="https://cdn.shopify.com/s/files/1/0270/2612/8939/files/re_alive_hair_serum_combo.webp?v=1790577334" TargetMode="External" Id="rId760" /><Relationship Type="http://schemas.openxmlformats.org/officeDocument/2006/relationships/hyperlink" Target="https://cdn.shopify.com/s/files/1/0270/2612/8939/files/re_alive_hair_serum_pack_of_3.webp?v=1790577334" TargetMode="External" Id="rId761" /><Relationship Type="http://schemas.openxmlformats.org/officeDocument/2006/relationships/hyperlink" Target="https://cdn.shopify.com/s/files/1/0270/2612/8939/files/argon_mask.webp?v=1790573087" TargetMode="External" Id="rId762" /><Relationship Type="http://schemas.openxmlformats.org/officeDocument/2006/relationships/hyperlink" Target="https://cdn.shopify.com/s/files/1/0270/2612/8939/files/Argan_Oil_Keratin_Mask_12960aae-2b25-49ff-a3ec-556a4fcdfe11.webp?v=1789214274" TargetMode="External" Id="rId763" /><Relationship Type="http://schemas.openxmlformats.org/officeDocument/2006/relationships/hyperlink" Target="https://cdn.shopify.com/s/files/1/0270/2612/8939/files/10.jpg?v=1755508151" TargetMode="External" Id="rId764" /><Relationship Type="http://schemas.openxmlformats.org/officeDocument/2006/relationships/hyperlink" Target="https://cdn.shopify.com/s/files/1/0270/2612/8939/files/17.jpg?v=1755508151" TargetMode="External" Id="rId765" /><Relationship Type="http://schemas.openxmlformats.org/officeDocument/2006/relationships/hyperlink" Target="https://cdn.shopify.com/s/files/1/0270/2612/8939/files/01.jpg?v=1755508151" TargetMode="External" Id="rId766" /><Relationship Type="http://schemas.openxmlformats.org/officeDocument/2006/relationships/hyperlink" Target="https://cdn.shopify.com/s/files/1/0270/2612/8939/files/Sulfate_Free_Biotin_Keratin_Mask_For_Anti_Hair_Fall.webp?v=1791459611" TargetMode="External" Id="rId767" /><Relationship Type="http://schemas.openxmlformats.org/officeDocument/2006/relationships/hyperlink" Target="https://cdn.shopify.com/s/files/1/0270/2612/8939/files/Sulfate_Free_Biotin_Keratin_Mask_For_Anti_Hair_Fall_-_Texture.webp?v=1791459641" TargetMode="External" Id="rId768" /><Relationship Type="http://schemas.openxmlformats.org/officeDocument/2006/relationships/hyperlink" Target="https://cdn.shopify.com/s/files/1/0270/2612/8939/files/Sulfate_Free_Biotin_Keratin_Mask.jpg?v=1791459657" TargetMode="External" Id="rId769" /><Relationship Type="http://schemas.openxmlformats.org/officeDocument/2006/relationships/hyperlink" Target="https://cdn.shopify.com/s/files/1/0270/2612/8939/files/Biotin_Keratin_Mask_For_Anti_Hair_Fall.jpg?v=1791459682" TargetMode="External" Id="rId770" /><Relationship Type="http://schemas.openxmlformats.org/officeDocument/2006/relationships/hyperlink" Target="https://cdn.shopify.com/s/files/1/0270/2612/8939/files/Intense_Keratin_Mask_Sulfate_Free_For_Extra_Damage_Repair.webp?v=1791460862" TargetMode="External" Id="rId771" /><Relationship Type="http://schemas.openxmlformats.org/officeDocument/2006/relationships/hyperlink" Target="https://cdn.shopify.com/s/files/1/0270/2612/8939/files/Intense_Keratin_Mask_Sulfate_Free_For_Extra_Damage_Repair_Texture.webp?v=1791460887" TargetMode="External" Id="rId772" /><Relationship Type="http://schemas.openxmlformats.org/officeDocument/2006/relationships/hyperlink" Target="https://cdn.shopify.com/s/files/1/0270/2612/8939/files/Sulfate_Free_Intense_Keratin_Mask_For_Extra_Damage_Repair.jpg?v=1791460924" TargetMode="External" Id="rId773" /><Relationship Type="http://schemas.openxmlformats.org/officeDocument/2006/relationships/hyperlink" Target="https://cdn.shopify.com/s/files/1/0270/2612/8939/files/Intense_Keratin_Mask_For_Extra_Damage_Repair.jpg?v=1791460943" TargetMode="External" Id="rId774" /><Relationship Type="http://schemas.openxmlformats.org/officeDocument/2006/relationships/hyperlink" Target="https://cdn.shopify.com/s/files/1/0270/2612/8939/files/vitamin_c_serum_8fad0ca2-7d96-4aa1-9f88-2cc4ac5f7e39.webp?v=1790767650" TargetMode="External" Id="rId775" /><Relationship Type="http://schemas.openxmlformats.org/officeDocument/2006/relationships/hyperlink" Target="https://cdn.shopify.com/s/files/1/0270/2612/8939/files/Best_Vitamin_C_Serum_For_Glowing_Skin.jpg?v=1790596673" TargetMode="External" Id="rId776" /><Relationship Type="http://schemas.openxmlformats.org/officeDocument/2006/relationships/hyperlink" Target="https://cdn.shopify.com/s/files/1/0270/2612/8939/files/Vitamin_C_Serum_Benefits.png?v=1774702019" TargetMode="External" Id="rId777" /><Relationship Type="http://schemas.openxmlformats.org/officeDocument/2006/relationships/hyperlink" Target="https://cdn.shopify.com/s/files/1/0270/2612/8939/files/Vitamin_C_Serum_For_Dark_Spots.png?v=1790596688" TargetMode="External" Id="rId778" /><Relationship Type="http://schemas.openxmlformats.org/officeDocument/2006/relationships/hyperlink" Target="https://cdn.shopify.com/s/files/1/0270/2612/8939/files/Vitamin_C_Serum_Results.png?v=1774702018" TargetMode="External" Id="rId779" /><Relationship Type="http://schemas.openxmlformats.org/officeDocument/2006/relationships/hyperlink" Target="https://cdn.shopify.com/s/files/1/0270/2612/8939/files/VINCE_Vitamin_C_Serum_Texture_Perfector_and_Ingredients.jpg?v=1780136280" TargetMode="External" Id="rId780" /><Relationship Type="http://schemas.openxmlformats.org/officeDocument/2006/relationships/hyperlink" Target="https://cdn.shopify.com/s/files/1/0270/2612/8939/files/Vitamin_C_Serum_Pack_of_2.webp?v=1790331014" TargetMode="External" Id="rId781" /><Relationship Type="http://schemas.openxmlformats.org/officeDocument/2006/relationships/hyperlink" Target="https://cdn.shopify.com/s/files/1/0270/2612/8939/files/Vitamin_C_Serum_Pack_of_3.webp?v=1790331028" TargetMode="External" Id="rId782" /><Relationship Type="http://schemas.openxmlformats.org/officeDocument/2006/relationships/hyperlink" Target="https://cdn.shopify.com/s/files/1/0270/2612/8939/files/Intense_Keratin_Shampoo_For_Extremely_Dry_Damage_Hair.webp?v=1791361373" TargetMode="External" Id="rId783" /><Relationship Type="http://schemas.openxmlformats.org/officeDocument/2006/relationships/hyperlink" Target="https://cdn.shopify.com/s/files/1/0270/2612/8939/files/Intense_Keratin_Shampoo_For_Extremely_Dry_Damage_Hair_-_Texture.webp?v=1791361389" TargetMode="External" Id="rId784" /><Relationship Type="http://schemas.openxmlformats.org/officeDocument/2006/relationships/hyperlink" Target="https://cdn.shopify.com/s/files/1/0270/2612/8939/files/Before_After_Intense_Keratin_Shampoo.jpg?v=1780136282" TargetMode="External" Id="rId785" /><Relationship Type="http://schemas.openxmlformats.org/officeDocument/2006/relationships/hyperlink" Target="https://cdn.shopify.com/s/files/1/0270/2612/8939/files/How_To_Use_Intense_Keratin_Shampoo.jpg?v=1780136283" TargetMode="External" Id="rId786" /><Relationship Type="http://schemas.openxmlformats.org/officeDocument/2006/relationships/hyperlink" Target="https://cdn.shopify.com/s/files/1/0270/2612/8939/files/Intense_Keratin_Shampoo_by_VINCE.jpg?v=1780136283" TargetMode="External" Id="rId787" /><Relationship Type="http://schemas.openxmlformats.org/officeDocument/2006/relationships/hyperlink" Target="https://cdn.shopify.com/s/files/1/0270/2612/8939/files/Intense_Keratin_Shampoo.jpg?v=1780136284" TargetMode="External" Id="rId788" /><Relationship Type="http://schemas.openxmlformats.org/officeDocument/2006/relationships/hyperlink" Target="https://cdn.shopify.com/s/files/1/0270/2612/8939/files/VINCE_Intense_Keratin_Shampoo.jpg?v=1780136291" TargetMode="External" Id="rId789" /><Relationship Type="http://schemas.openxmlformats.org/officeDocument/2006/relationships/hyperlink" Target="https://cdn.shopify.com/s/files/1/0270/2612/8939/files/intense_keratin_shampoo_460ML.webp?v=1774528787" TargetMode="External" Id="rId790" /><Relationship Type="http://schemas.openxmlformats.org/officeDocument/2006/relationships/hyperlink" Target="https://cdn.shopify.com/s/files/1/0270/2612/8939/files/22.jpg?v=1755507992" TargetMode="External" Id="rId791" /><Relationship Type="http://schemas.openxmlformats.org/officeDocument/2006/relationships/hyperlink" Target="https://cdn.shopify.com/s/files/1/0270/2612/8939/files/biotin_shampoo_2d09d496-a8a4-472a-a4b0-69cc872f74f1.webp?v=1790573619" TargetMode="External" Id="rId792" /><Relationship Type="http://schemas.openxmlformats.org/officeDocument/2006/relationships/hyperlink" Target="https://cdn.shopify.com/s/files/1/0270/2612/8939/files/Biotin_Keratin_Shampoo_8b4f1273-d5b9-4aa1-b816-c46ea9948e1b.webp?v=1789544431" TargetMode="External" Id="rId793" /><Relationship Type="http://schemas.openxmlformats.org/officeDocument/2006/relationships/hyperlink" Target="https://cdn.shopify.com/s/files/1/0270/2612/8939/files/Best_Biotin_Keratin_Shampoo.jpg?v=1770636150" TargetMode="External" Id="rId794" /><Relationship Type="http://schemas.openxmlformats.org/officeDocument/2006/relationships/hyperlink" Target="https://cdn.shopify.com/s/files/1/0270/2612/8939/files/Biotin_and_Keratin_Consumer_Self_Assessment.png?v=1774529107" TargetMode="External" Id="rId795" /><Relationship Type="http://schemas.openxmlformats.org/officeDocument/2006/relationships/hyperlink" Target="https://cdn.shopify.com/s/files/1/0270/2612/8939/files/Best_Biotin_and_Keratin_Shampoo_in_Pakistan.png?v=1774529111" TargetMode="External" Id="rId796" /><Relationship Type="http://schemas.openxmlformats.org/officeDocument/2006/relationships/hyperlink" Target="https://cdn.shopify.com/s/files/1/0270/2612/8939/files/Biotin_and_Keratin_Shampoo_Benefits.png?v=1771323677" TargetMode="External" Id="rId797" /><Relationship Type="http://schemas.openxmlformats.org/officeDocument/2006/relationships/hyperlink" Target="https://cdn.shopify.com/s/files/1/0270/2612/8939/files/Biotin_Keratin_Shampoo_460ml.png?v=1771323677" TargetMode="External" Id="rId798" /><Relationship Type="http://schemas.openxmlformats.org/officeDocument/2006/relationships/hyperlink" Target="https://cdn.shopify.com/s/files/1/0270/2612/8939/files/Biotin_and_Keratin_Shampoo_115ML_-_Travel_Pack.webp?v=1771323677" TargetMode="External" Id="rId799" /><Relationship Type="http://schemas.openxmlformats.org/officeDocument/2006/relationships/hyperlink" Target="https://cdn.shopify.com/s/files/1/0270/2612/8939/files/Argan_Oil_Keratin_Shampoo_For_Anti_Breakage.webp?v=1791361637" TargetMode="External" Id="rId800" /><Relationship Type="http://schemas.openxmlformats.org/officeDocument/2006/relationships/hyperlink" Target="https://cdn.shopify.com/s/files/1/0270/2612/8939/files/Argan_Oil_Keratin_Shampoo_For_Anti_Breakage_-_Texture.webp?v=1791361654" TargetMode="External" Id="rId801" /><Relationship Type="http://schemas.openxmlformats.org/officeDocument/2006/relationships/hyperlink" Target="https://cdn.shopify.com/s/files/1/0270/2612/8939/files/Argan_Oil_Keratin_Shampoo.jpg?v=1791361669" TargetMode="External" Id="rId802" /><Relationship Type="http://schemas.openxmlformats.org/officeDocument/2006/relationships/hyperlink" Target="https://cdn.shopify.com/s/files/1/0270/2612/8939/files/Buy_Best_VINCE_Argan_Oil_Keratin_Shampoo.jpg?v=1791361680" TargetMode="External" Id="rId803" /><Relationship Type="http://schemas.openxmlformats.org/officeDocument/2006/relationships/hyperlink" Target="https://cdn.shopify.com/s/files/1/0270/2612/8939/files/Re-Gain_Leave_In_Hair_Cream_by_VINCE.webp?v=1791462802" TargetMode="External" Id="rId804" /><Relationship Type="http://schemas.openxmlformats.org/officeDocument/2006/relationships/hyperlink" Target="https://cdn.shopify.com/s/files/1/0270/2612/8939/files/Re-Gain_Leave_In_Hair_Cream_Texture.webp?v=1791462818" TargetMode="External" Id="rId805" /><Relationship Type="http://schemas.openxmlformats.org/officeDocument/2006/relationships/hyperlink" Target="https://cdn.shopify.com/s/files/1/0270/2612/8939/files/Re-Gain_Leave_In_Hair_Cream_Before-After.jpg?v=1780136286" TargetMode="External" Id="rId806" /><Relationship Type="http://schemas.openxmlformats.org/officeDocument/2006/relationships/hyperlink" Target="https://cdn.shopify.com/s/files/1/0270/2612/8939/files/Best_Leave_in_Hair_Cream_in_Pakistan_by_VINCE.jpg?v=1780136288" TargetMode="External" Id="rId807" /><Relationship Type="http://schemas.openxmlformats.org/officeDocument/2006/relationships/hyperlink" Target="https://cdn.shopify.com/s/files/1/0270/2612/8939/files/Re-Gain_Leave_In_Hair_Cream.jpg?v=1780136289" TargetMode="External" Id="rId808" /><Relationship Type="http://schemas.openxmlformats.org/officeDocument/2006/relationships/hyperlink" Target="https://cdn.shopify.com/s/files/1/0270/2612/8939/files/VINCE_Re-Gain_Leave_In_Hair_Cream.jpg?v=1780136290" TargetMode="External" Id="rId809" /><Relationship Type="http://schemas.openxmlformats.org/officeDocument/2006/relationships/hyperlink" Target="https://cdn.shopify.com/s/files/1/0270/2612/8939/files/Re-Gain_Leave_In_Hair_Cream_Ingredients.jpg?v=1780136290" TargetMode="External" Id="rId810" /><Relationship Type="http://schemas.openxmlformats.org/officeDocument/2006/relationships/hyperlink" Target="https://cdn.shopify.com/s/files/1/0270/2612/8939/files/05.jpg?v=1756364582" TargetMode="External" Id="rId811" /><Relationship Type="http://schemas.openxmlformats.org/officeDocument/2006/relationships/hyperlink" Target="https://cdn.shopify.com/s/files/1/0270/2612/8939/products/regain1_1.jpg?v=1756364582" TargetMode="External" Id="rId812" /><Relationship Type="http://schemas.openxmlformats.org/officeDocument/2006/relationships/hyperlink" Target="https://cdn.shopify.com/s/files/1/0270/2612/8939/products/Regain.jpg?v=1756364582" TargetMode="External" Id="rId813" /><Relationship Type="http://schemas.openxmlformats.org/officeDocument/2006/relationships/hyperlink" Target="https://cdn.shopify.com/s/files/1/0270/2612/8939/files/extra_glow_lightening_cream.webp?v=1790408569" TargetMode="External" Id="rId814" /><Relationship Type="http://schemas.openxmlformats.org/officeDocument/2006/relationships/hyperlink" Target="https://cdn.shopify.com/s/files/1/0270/2612/8939/files/Vince-Extra-Glow-LC-Product3.png?v=1755340457" TargetMode="External" Id="rId815" /><Relationship Type="http://schemas.openxmlformats.org/officeDocument/2006/relationships/hyperlink" Target="https://cdn.shopify.com/s/files/1/0270/2612/8939/files/Best_micellar_water_3_in_1_by_VINCE.webp?v=1790850722" TargetMode="External" Id="rId816" /><Relationship Type="http://schemas.openxmlformats.org/officeDocument/2006/relationships/hyperlink" Target="https://cdn.shopify.com/s/files/1/0270/2612/8939/files/Miceller_Water_Texture.webp?v=1790850749" TargetMode="External" Id="rId817" /><Relationship Type="http://schemas.openxmlformats.org/officeDocument/2006/relationships/hyperlink" Target="https://cdn.shopify.com/s/files/1/0270/2612/8939/files/Best_Makeup_Remover_in_Pakistan_by_VINCE.webp?v=1790850782" TargetMode="External" Id="rId818" /><Relationship Type="http://schemas.openxmlformats.org/officeDocument/2006/relationships/hyperlink" Target="https://cdn.shopify.com/s/files/1/0270/2612/8939/files/VINCE_Hand_Foot_Whitening_Lotion.webp?v=1790765012" TargetMode="External" Id="rId819" /><Relationship Type="http://schemas.openxmlformats.org/officeDocument/2006/relationships/hyperlink" Target="https://cdn.shopify.com/s/files/1/0270/2612/8939/files/Hand_Foot_Whitening_Lotion_Texture.png?v=1790765184" TargetMode="External" Id="rId820" /><Relationship Type="http://schemas.openxmlformats.org/officeDocument/2006/relationships/hyperlink" Target="https://cdn.shopify.com/s/files/1/0270/2612/8939/products/Hand-and-foot-lotion-for-making-hand-soft.webp?v=1755514985" TargetMode="External" Id="rId821" /><Relationship Type="http://schemas.openxmlformats.org/officeDocument/2006/relationships/hyperlink" Target="https://cdn.shopify.com/s/files/1/0270/2612/8939/products/hand-and-foot-lotion-that-makes-your-hand-foot-soft.webp?v=1755514985" TargetMode="External" Id="rId822" /><Relationship Type="http://schemas.openxmlformats.org/officeDocument/2006/relationships/hyperlink" Target="https://cdn.shopify.com/s/files/1/0270/2612/8939/files/Best_Anti_Acne_Cream_in_Pakistan.webp?v=1790754295" TargetMode="External" Id="rId823" /><Relationship Type="http://schemas.openxmlformats.org/officeDocument/2006/relationships/hyperlink" Target="https://cdn.shopify.com/s/files/1/0270/2612/8939/files/eye_perfect_30_cream.webp?v=1790851544" TargetMode="External" Id="rId824" /><Relationship Type="http://schemas.openxmlformats.org/officeDocument/2006/relationships/hyperlink" Target="https://cdn.shopify.com/s/files/1/0270/2612/8939/files/Perfect_30_s_Eye_Cream_To_Reduces_Wrinklers_and_Eye_Puffiness.jpg?v=1780136310" TargetMode="External" Id="rId825" /><Relationship Type="http://schemas.openxmlformats.org/officeDocument/2006/relationships/hyperlink" Target="https://cdn.shopify.com/s/files/1/0270/2612/8939/files/Perfect_30_s_Eye_Cream_Before_After.jpg?v=1780136309" TargetMode="External" Id="rId826" /><Relationship Type="http://schemas.openxmlformats.org/officeDocument/2006/relationships/hyperlink" Target="https://cdn.shopify.com/s/files/1/0270/2612/8939/files/VINCE_Perfect_30_s_Eye_Cream.png?v=1780136313" TargetMode="External" Id="rId827" /><Relationship Type="http://schemas.openxmlformats.org/officeDocument/2006/relationships/hyperlink" Target="https://cdn.shopify.com/s/files/1/0270/2612/8939/files/Whitening_Cream_For_Sensitive_Parts.webp?v=1790669448" TargetMode="External" Id="rId828" /><Relationship Type="http://schemas.openxmlformats.org/officeDocument/2006/relationships/hyperlink" Target="https://cdn.shopify.com/s/files/1/0270/2612/8939/files/Best_Sensitive_Areas_Brightening_Cream.png?v=1777108516" TargetMode="External" Id="rId829" /><Relationship Type="http://schemas.openxmlformats.org/officeDocument/2006/relationships/hyperlink" Target="https://cdn.shopify.com/s/files/1/0270/2612/8939/files/Before_and_After_Result_of_Using_Sensitive_Areas_Brightening_Cream.png?v=1777108517" TargetMode="External" Id="rId830" /><Relationship Type="http://schemas.openxmlformats.org/officeDocument/2006/relationships/hyperlink" Target="https://cdn.shopify.com/s/files/1/0270/2612/8939/files/Sensitive_Areas_Brightening_Cream_Ingredients.png?v=1777108514" TargetMode="External" Id="rId831" /><Relationship Type="http://schemas.openxmlformats.org/officeDocument/2006/relationships/hyperlink" Target="https://cdn.shopify.com/s/files/1/0270/2612/8939/files/VINCE_Sensitive_Areas_Brightening_Cream.jpg?v=1777108513" TargetMode="External" Id="rId832" /><Relationship Type="http://schemas.openxmlformats.org/officeDocument/2006/relationships/hyperlink" Target="https://cdn.shopify.com/s/files/1/0270/2612/8939/files/sunblock_spf_40_5ec61edb-66f1-41b5-980a-7856e0281919.webp?v=1790595016" TargetMode="External" Id="rId833" /><Relationship Type="http://schemas.openxmlformats.org/officeDocument/2006/relationships/hyperlink" Target="https://cdn.shopify.com/s/files/1/0270/2612/8939/files/Sunblock_SPF_40_Texture.webp?v=1790772767" TargetMode="External" Id="rId834" /><Relationship Type="http://schemas.openxmlformats.org/officeDocument/2006/relationships/hyperlink" Target="https://cdn.shopify.com/s/files/1/0270/2612/8939/files/sunblock-face-washImage_1_1.png?v=1755329556" TargetMode="External" Id="rId835" /><Relationship Type="http://schemas.openxmlformats.org/officeDocument/2006/relationships/hyperlink" Target="https://cdn.shopify.com/s/files/1/0270/2612/8939/products/sunblock-40.jpg?v=1755329556" TargetMode="External" Id="rId836" /><Relationship Type="http://schemas.openxmlformats.org/officeDocument/2006/relationships/hyperlink" Target="https://cdn.shopify.com/s/files/1/0270/2612/8939/products/imgpsh_fullsize_anim.jpg?v=1755329556" TargetMode="External" Id="rId837" /><Relationship Type="http://schemas.openxmlformats.org/officeDocument/2006/relationships/hyperlink" Target="https://cdn.shopify.com/s/files/1/0270/2612/8939/files/hand_and_foot_scrub.webp?v=1790591548" TargetMode="External" Id="rId838" /><Relationship Type="http://schemas.openxmlformats.org/officeDocument/2006/relationships/hyperlink" Target="https://cdn.shopify.com/s/files/1/0270/2612/8939/files/Hand_Foot_Scrub_Texture.png?v=1790765356" TargetMode="External" Id="rId839" /><Relationship Type="http://schemas.openxmlformats.org/officeDocument/2006/relationships/hyperlink" Target="https://cdn.shopify.com/s/files/1/0270/2612/8939/files/Best_Foot_Cream_in_Pakistan_by_VINCE.webp?v=1790686761" TargetMode="External" Id="rId840" /><Relationship Type="http://schemas.openxmlformats.org/officeDocument/2006/relationships/hyperlink" Target="https://cdn.shopify.com/s/files/1/0270/2612/8939/files/Best_Foot_Cream_Texture.png?v=1790686783" TargetMode="External" Id="rId841" /><Relationship Type="http://schemas.openxmlformats.org/officeDocument/2006/relationships/hyperlink" Target="https://cdn.shopify.com/s/files/1/0270/2612/8939/files/charcoal_scrub_fw_men.webp?v=1790588497" TargetMode="External" Id="rId842" /><Relationship Type="http://schemas.openxmlformats.org/officeDocument/2006/relationships/hyperlink" Target="https://cdn.shopify.com/s/files/1/0270/2612/8939/files/Charcoal_Scrub_Face_Wash_Texture.webp?v=1790755327" TargetMode="External" Id="rId843" /><Relationship Type="http://schemas.openxmlformats.org/officeDocument/2006/relationships/hyperlink" Target="https://cdn.shopify.com/s/files/1/0270/2612/8939/files/Activated_Charcoal_Scrub_Face_Wash_for_Men.png?v=1755346524" TargetMode="External" Id="rId844" /><Relationship Type="http://schemas.openxmlformats.org/officeDocument/2006/relationships/hyperlink" Target="https://cdn.shopify.com/s/files/1/0270/2612/8939/files/cleansing_milk.webp?v=1790404191" TargetMode="External" Id="rId845" /><Relationship Type="http://schemas.openxmlformats.org/officeDocument/2006/relationships/hyperlink" Target="https://cdn.shopify.com/s/files/1/0270/2612/8939/files/Cleansing_Milk_For_All_Skin_Types.webp?v=1790851306" TargetMode="External" Id="rId846" /><Relationship Type="http://schemas.openxmlformats.org/officeDocument/2006/relationships/hyperlink" Target="https://cdn.shopify.com/s/files/1/0270/2612/8939/files/perfect_30_face_wash.webp?v=1790743999" TargetMode="External" Id="rId847" /><Relationship Type="http://schemas.openxmlformats.org/officeDocument/2006/relationships/hyperlink" Target="https://cdn.shopify.com/s/files/1/0270/2612/8939/files/Perfect_30_S_Face_Wash_Texture.webp?v=1790759746" TargetMode="External" Id="rId848" /><Relationship Type="http://schemas.openxmlformats.org/officeDocument/2006/relationships/hyperlink" Target="https://cdn.shopify.com/s/files/1/0270/2612/8939/files/Perfect_30_S_Face_Wash.png?v=1755346431" TargetMode="External" Id="rId849" /><Relationship Type="http://schemas.openxmlformats.org/officeDocument/2006/relationships/hyperlink" Target="https://cdn.shopify.com/s/files/1/0270/2612/8939/products/Perfect_30_S_Face_Wash_by_VINCE.jpg?v=1790759763" TargetMode="External" Id="rId850" /><Relationship Type="http://schemas.openxmlformats.org/officeDocument/2006/relationships/hyperlink" Target="https://cdn.shopify.com/s/files/1/0270/2612/8939/products/Perfect_30_S_Face_Wash_Benefits.jpg?v=1790759778" TargetMode="External" Id="rId851" /><Relationship Type="http://schemas.openxmlformats.org/officeDocument/2006/relationships/hyperlink" Target="https://cdn.shopify.com/s/files/1/0270/2612/8939/products/How_To_Use_Perfect_30_S_Face_Wash.jpg?v=1790759789" TargetMode="External" Id="rId852" /><Relationship Type="http://schemas.openxmlformats.org/officeDocument/2006/relationships/hyperlink" Target="https://cdn.shopify.com/s/files/1/0270/2612/8939/products/Perfect_30_S_Face_Wash_For_Wrinkles.jpg?v=1790759809" TargetMode="External" Id="rId853" /><Relationship Type="http://schemas.openxmlformats.org/officeDocument/2006/relationships/hyperlink" Target="https://cdn.shopify.com/s/files/1/0270/2612/8939/files/VINCE_Tea_Tree_Face_Wash_OLD-NEW.webp?v=1791275053" TargetMode="External" Id="rId854" /><Relationship Type="http://schemas.openxmlformats.org/officeDocument/2006/relationships/hyperlink" Target="https://cdn.shopify.com/s/files/1/0270/2612/8939/files/VINCE_Tea_Tree_Face_Wash_Texture.webp?v=1791275068" TargetMode="External" Id="rId855" /><Relationship Type="http://schemas.openxmlformats.org/officeDocument/2006/relationships/hyperlink" Target="https://cdn.shopify.com/s/files/1/0270/2612/8939/files/VINCE_Tea_Tree_Face_Wash_in_Pakistan.webp?v=1786976117" TargetMode="External" Id="rId856" /><Relationship Type="http://schemas.openxmlformats.org/officeDocument/2006/relationships/hyperlink" Target="https://cdn.shopify.com/s/files/1/0270/2612/8939/files/TeaTreeFaceWash.webp?v=1783585423" TargetMode="External" Id="rId857" /><Relationship Type="http://schemas.openxmlformats.org/officeDocument/2006/relationships/hyperlink" Target="https://cdn.shopify.com/s/files/1/0270/2612/8939/files/VINCE_Tea_Tree_Sulfate_Free_Face_Wash.webp?v=1773903220" TargetMode="External" Id="rId858" /><Relationship Type="http://schemas.openxmlformats.org/officeDocument/2006/relationships/hyperlink" Target="https://cdn.shopify.com/s/files/1/0270/2612/8939/files/Tea_Tree_Face_Wash.png?v=1773902710" TargetMode="External" Id="rId859" /><Relationship Type="http://schemas.openxmlformats.org/officeDocument/2006/relationships/hyperlink" Target="https://cdn.shopify.com/s/files/1/0270/2612/8939/files/VINCETeaTreeFaceWash_OLD-NEW.webp?v=1787050660" TargetMode="External" Id="rId860" /><Relationship Type="http://schemas.openxmlformats.org/officeDocument/2006/relationships/hyperlink" Target="https://cdn.shopify.com/s/files/1/0270/2612/8939/files/papya_face_wash.webp?v=1790588967" TargetMode="External" Id="rId861" /><Relationship Type="http://schemas.openxmlformats.org/officeDocument/2006/relationships/hyperlink" Target="https://cdn.shopify.com/s/files/1/0270/2612/8939/files/VINCE_Papaya_Face_Wash_in_Pakistan.webp?v=1786976037" TargetMode="External" Id="rId862" /><Relationship Type="http://schemas.openxmlformats.org/officeDocument/2006/relationships/hyperlink" Target="https://cdn.shopify.com/s/files/1/0270/2612/8939/files/PapayaFaceWash.webp?v=1783585435" TargetMode="External" Id="rId863" /><Relationship Type="http://schemas.openxmlformats.org/officeDocument/2006/relationships/hyperlink" Target="https://cdn.shopify.com/s/files/1/0270/2612/8939/files/VINCE_Papya_Face_Wash_Sulfate_Free.webp?v=1773903202" TargetMode="External" Id="rId864" /><Relationship Type="http://schemas.openxmlformats.org/officeDocument/2006/relationships/hyperlink" Target="https://cdn.shopify.com/s/files/1/0270/2612/8939/files/Papaya_Face_Wash.png?v=1773902641" TargetMode="External" Id="rId865" /><Relationship Type="http://schemas.openxmlformats.org/officeDocument/2006/relationships/hyperlink" Target="https://cdn.shopify.com/s/files/1/0270/2612/8939/files/VINCE_Papaya_Face_Wash_OLD-NEW.webp?v=1787050517" TargetMode="External" Id="rId866" /><Relationship Type="http://schemas.openxmlformats.org/officeDocument/2006/relationships/hyperlink" Target="https://cdn.shopify.com/s/files/1/0270/2612/8939/files/neem_face_wash.webp?v=1790588869" TargetMode="External" Id="rId867" /><Relationship Type="http://schemas.openxmlformats.org/officeDocument/2006/relationships/hyperlink" Target="https://cdn.shopify.com/s/files/1/0270/2612/8939/files/Neem_Face_Wash_Texture.webp?v=1791280380" TargetMode="External" Id="rId868" /><Relationship Type="http://schemas.openxmlformats.org/officeDocument/2006/relationships/hyperlink" Target="https://cdn.shopify.com/s/files/1/0270/2612/8939/files/Best_Neem_Face_Wash_by_VINCE.webp?v=1786975734" TargetMode="External" Id="rId869" /><Relationship Type="http://schemas.openxmlformats.org/officeDocument/2006/relationships/hyperlink" Target="https://cdn.shopify.com/s/files/1/0270/2612/8939/files/VINCE_Neem_Active_Face_Wash_Sulfate_Free.webp?v=1773903143" TargetMode="External" Id="rId870" /><Relationship Type="http://schemas.openxmlformats.org/officeDocument/2006/relationships/hyperlink" Target="https://cdn.shopify.com/s/files/1/0270/2612/8939/files/VINCE_Neem_Face_Wash_OLD-NEW.webp?v=1787050426" TargetMode="External" Id="rId871" /><Relationship Type="http://schemas.openxmlformats.org/officeDocument/2006/relationships/hyperlink" Target="https://cdn.shopify.com/s/files/1/0270/2612/8939/files/alovera_face_wash_aa6b3da1-4c51-4466-9cf1-5cc102773539.webp?v=1790588360" TargetMode="External" Id="rId872" /><Relationship Type="http://schemas.openxmlformats.org/officeDocument/2006/relationships/hyperlink" Target="https://cdn.shopify.com/s/files/1/0270/2612/8939/files/Aloe_Vera_Face_Wash_Texture.webp?v=1791280488" TargetMode="External" Id="rId873" /><Relationship Type="http://schemas.openxmlformats.org/officeDocument/2006/relationships/hyperlink" Target="https://cdn.shopify.com/s/files/1/0270/2612/8939/files/VINCE_Best_Aloe_Vera_Face_Wash_in_Pakistan_With_New_Packaging.png?v=1789544493" TargetMode="External" Id="rId874" /><Relationship Type="http://schemas.openxmlformats.org/officeDocument/2006/relationships/hyperlink" Target="https://cdn.shopify.com/s/files/1/0270/2612/8939/files/VINCE_Whitening_Face_Wash.webp?v=1790689312" TargetMode="External" Id="rId875" /><Relationship Type="http://schemas.openxmlformats.org/officeDocument/2006/relationships/hyperlink" Target="https://cdn.shopify.com/s/files/1/0270/2612/8939/files/Whitening_Facewash.webp?v=1789533665" TargetMode="External" Id="rId876" /><Relationship Type="http://schemas.openxmlformats.org/officeDocument/2006/relationships/hyperlink" Target="https://cdn.shopify.com/s/files/1/0270/2612/8939/files/VINCE_Whitening_Face_Wash_21cc492b-2773-426c-8078-70e2479e4253.png?v=1787315001" TargetMode="External" Id="rId877" /><Relationship Type="http://schemas.openxmlformats.org/officeDocument/2006/relationships/hyperlink" Target="https://cdn.shopify.com/s/files/1/0270/2612/8939/files/WhiteningFaceWash.webp?v=1783585469" TargetMode="External" Id="rId878" /><Relationship Type="http://schemas.openxmlformats.org/officeDocument/2006/relationships/hyperlink" Target="https://cdn.shopify.com/s/files/1/0270/2612/8939/files/Whitening_Face_Wash.png?v=1755346209" TargetMode="External" Id="rId879" /><Relationship Type="http://schemas.openxmlformats.org/officeDocument/2006/relationships/hyperlink" Target="https://cdn.shopify.com/s/files/1/0270/2612/8939/files/VINCE_Whitening_Face_Wash_OLD-NEW.webp?v=1787050804" TargetMode="External" Id="rId880" /><Relationship Type="http://schemas.openxmlformats.org/officeDocument/2006/relationships/hyperlink" Target="https://cdn.shopify.com/s/files/1/0270/2612/8939/files/whitening_face_scrub.webp?v=1790689450" TargetMode="External" Id="rId881" /><Relationship Type="http://schemas.openxmlformats.org/officeDocument/2006/relationships/hyperlink" Target="https://cdn.shopify.com/s/files/1/0270/2612/8939/files/VINCE_Whitening_Scrub_Face_Wash_e39cb793-a359-4741-86c7-6e058e1f7994.png?v=1786366054" TargetMode="External" Id="rId882" /><Relationship Type="http://schemas.openxmlformats.org/officeDocument/2006/relationships/hyperlink" Target="https://cdn.shopify.com/s/files/1/0270/2612/8939/files/WhiteningScrubFaceWash.webp?v=1783585470" TargetMode="External" Id="rId883" /><Relationship Type="http://schemas.openxmlformats.org/officeDocument/2006/relationships/hyperlink" Target="https://cdn.shopify.com/s/files/1/0270/2612/8939/files/Whitening_Scrub_Face_Wash.png?v=1755346363" TargetMode="External" Id="rId884" /><Relationship Type="http://schemas.openxmlformats.org/officeDocument/2006/relationships/hyperlink" Target="https://cdn.shopify.com/s/files/1/0270/2612/8939/files/VINCE_Whitening_Scrub_Face_Wash_OLD-NEW.webp?v=1787050819" TargetMode="External" Id="rId885" /><Relationship Type="http://schemas.openxmlformats.org/officeDocument/2006/relationships/hyperlink" Target="https://cdn.shopify.com/s/files/1/0270/2612/8939/files/sunblock_spf_75_32d54f57-13da-4c72-9fd6-56e3d51720df.webp?v=1790595133" TargetMode="External" Id="rId886" /><Relationship Type="http://schemas.openxmlformats.org/officeDocument/2006/relationships/hyperlink" Target="https://cdn.shopify.com/s/files/1/0270/2612/8939/files/Sunblock_SPF_75_Texture.webp?v=1790773106" TargetMode="External" Id="rId887" /><Relationship Type="http://schemas.openxmlformats.org/officeDocument/2006/relationships/hyperlink" Target="https://cdn.shopify.com/s/files/1/0270/2612/8939/files/75_3_new.png?v=1755329727" TargetMode="External" Id="rId888" /><Relationship Type="http://schemas.openxmlformats.org/officeDocument/2006/relationships/hyperlink" Target="https://cdn.shopify.com/s/files/1/0270/2612/8939/files/sunblock_spf_50_0c157e41-9e44-48cd-9264-96feb5e5650b.webp?v=1790595077" TargetMode="External" Id="rId889" /><Relationship Type="http://schemas.openxmlformats.org/officeDocument/2006/relationships/hyperlink" Target="https://cdn.shopify.com/s/files/1/0270/2612/8939/files/Sunblock_SPF_50_Texture.webp?v=1790772928" TargetMode="External" Id="rId890" /><Relationship Type="http://schemas.openxmlformats.org/officeDocument/2006/relationships/hyperlink" Target="https://cdn.shopify.com/s/files/1/0270/2612/8939/files/50_3_new.png?v=1755329665" TargetMode="External" Id="rId891" /><Relationship Type="http://schemas.openxmlformats.org/officeDocument/2006/relationships/hyperlink" Target="https://cdn.shopify.com/s/files/1/0270/2612/8939/files/Best_Skin_Lightening_Night_Cream_in_Pakistan.webp?v=1790669035" TargetMode="External" Id="rId892" /><Relationship Type="http://schemas.openxmlformats.org/officeDocument/2006/relationships/hyperlink" Target="https://cdn.shopify.com/s/files/1/0270/2612/8939/files/Skin_Lightening_Night_Cream_Before-After.jpg?v=1780136349" TargetMode="External" Id="rId893" /><Relationship Type="http://schemas.openxmlformats.org/officeDocument/2006/relationships/hyperlink" Target="https://cdn.shopify.com/s/files/1/0270/2612/8939/files/VINCE_Skin_Lightening_Night_Cream.jpg?v=1780136349" TargetMode="External" Id="rId894" /><Relationship Type="http://schemas.openxmlformats.org/officeDocument/2006/relationships/hyperlink" Target="https://cdn.shopify.com/s/files/1/0270/2612/8939/files/Skin_Lightening_Night_Cream_For_Darkspots_Dullness_and_Pigmentation.jpg?v=1780136351" TargetMode="External" Id="rId895" /><Relationship Type="http://schemas.openxmlformats.org/officeDocument/2006/relationships/hyperlink" Target="https://cdn.shopify.com/s/files/1/0270/2612/8939/files/Skin_Lightening_Night_Cream_by_VINCE.jpg?v=1780136350" TargetMode="External" Id="rId896" /><Relationship Type="http://schemas.openxmlformats.org/officeDocument/2006/relationships/hyperlink" Target="https://cdn.shopify.com/s/files/1/0270/2612/8939/files/Best_Skin_Lightening_Day_Cream_in_Pakistan.webp?v=1790669301" TargetMode="External" Id="rId897" /><Relationship Type="http://schemas.openxmlformats.org/officeDocument/2006/relationships/hyperlink" Target="https://cdn.shopify.com/s/files/1/0270/2612/8939/products/Skin-lightining-cream-day.jpg?v=1755340087" TargetMode="External" Id="rId898" /><Relationship Type="http://schemas.openxmlformats.org/officeDocument/2006/relationships/hyperlink" Target="https://cdn.shopify.com/s/files/1/0270/2612/8939/files/oil_control_face_wash_0fea5bdc-f20f-4b3e-96d3-dd7ca79f311e.webp?v=1790851488" TargetMode="External" Id="rId899" /><Relationship Type="http://schemas.openxmlformats.org/officeDocument/2006/relationships/hyperlink" Target="https://cdn.shopify.com/s/files/1/0270/2612/8939/files/Sulfate_Free_Oil_Control_Face_Wash_For_All_Skin_Types.webp?v=1791284829" TargetMode="External" Id="rId900" /><Relationship Type="http://schemas.openxmlformats.org/officeDocument/2006/relationships/hyperlink" Target="https://cdn.shopify.com/s/files/1/0270/2612/8939/files/Oil_Control_Face_Wash.png?v=1755346589" TargetMode="External" Id="rId901" /><Relationship Type="http://schemas.openxmlformats.org/officeDocument/2006/relationships/hyperlink" Target="https://cdn.shopify.com/s/files/1/0270/2612/8939/files/VINCE_Oil_Control_Face_Wash_in_Pakistan_-_New.png?v=1788864882" TargetMode="External" Id="rId902" /><Relationship Type="http://schemas.openxmlformats.org/officeDocument/2006/relationships/hyperlink" Target="https://cdn.shopify.com/s/files/1/0270/2612/8939/files/VINCE_Perfect_30_s_Cream_For_All_Skin_Types.webp?v=1790669789" TargetMode="External" Id="rId903" /><Relationship Type="http://schemas.openxmlformats.org/officeDocument/2006/relationships/hyperlink" Target="https://cdn.shopify.com/s/files/1/0270/2612/8939/files/Perfect_30_Cream_Texture.webp?v=1790670632" TargetMode="External" Id="rId904" /><Relationship Type="http://schemas.openxmlformats.org/officeDocument/2006/relationships/hyperlink" Target="https://cdn.shopify.com/s/files/1/0270/2612/8939/files/VINCE_Multi-Level_Moisturizing_Cream.webp?v=1790670407" TargetMode="External" Id="rId905" /><Relationship Type="http://schemas.openxmlformats.org/officeDocument/2006/relationships/hyperlink" Target="https://cdn.shopify.com/s/files/1/0270/2612/8939/files/VINCE_Multi-Level_Moisturizing_Cream_Before_After.png?v=1780136331" TargetMode="External" Id="rId906" /><Relationship Type="http://schemas.openxmlformats.org/officeDocument/2006/relationships/hyperlink" Target="https://cdn.shopify.com/s/files/1/0270/2612/8939/files/VINCE_Multi-Level_Moisturizing_Cream.png?v=1780136330" TargetMode="External" Id="rId907" /><Relationship Type="http://schemas.openxmlformats.org/officeDocument/2006/relationships/hyperlink" Target="https://cdn.shopify.com/s/files/1/0270/2612/8939/files/Multi-Level_Moisturizing_Cream_For_Dry_Skin.png?v=1780136331" TargetMode="External" Id="rId908" /><Relationship Type="http://schemas.openxmlformats.org/officeDocument/2006/relationships/hyperlink" Target="https://cdn.shopify.com/s/files/1/0270/2612/8939/files/Multi-Level_Moisturizing_Cream_Result.png?v=1780136332" TargetMode="External" Id="rId909" /><Relationship Type="http://schemas.openxmlformats.org/officeDocument/2006/relationships/hyperlink" Target="https://cdn.shopify.com/s/files/1/0270/2612/8939/files/Multi-Level_Moisturizing_Cream_For_Hydrating_Skin.png?v=1780136333" TargetMode="External" Id="rId910" /><Relationship Type="http://schemas.openxmlformats.org/officeDocument/2006/relationships/hyperlink" Target="https://cdn.shopify.com/s/files/1/0270/2612/8939/files/lightening_toner.webp?v=1790404514" TargetMode="External" Id="rId911" /><Relationship Type="http://schemas.openxmlformats.org/officeDocument/2006/relationships/hyperlink" Target="https://cdn.shopify.com/s/files/1/0270/2612/8939/files/Lightening_Toner_Texture.webp?v=1790842517" TargetMode="External" Id="rId912" /><Relationship Type="http://schemas.openxmlformats.org/officeDocument/2006/relationships/hyperlink" Target="https://cdn.shopify.com/s/files/1/0270/2612/8939/files/Lightening_Toner_by_VINCE.jpg?v=1755596846" TargetMode="External" Id="rId913" /><Relationship Type="http://schemas.openxmlformats.org/officeDocument/2006/relationships/hyperlink" Target="https://cdn.shopify.com/s/files/1/0270/2612/8939/files/hand_cream_23ca0a66-92af-4e5a-aafc-bb15f8083055.webp?v=1790592228" TargetMode="External" Id="rId914" /><Relationship Type="http://schemas.openxmlformats.org/officeDocument/2006/relationships/hyperlink" Target="https://cdn.shopify.com/s/files/1/0270/2612/8939/files/hand_cream_New.png?v=1789544442" TargetMode="External" Id="rId915" /><Relationship Type="http://schemas.openxmlformats.org/officeDocument/2006/relationships/hyperlink" Target="https://cdn.shopify.com/s/files/1/0270/2612/8939/files/Hand_Cream_d835d9dc-017c-494d-8115-4682dafc8cd5.webp?v=1783585450" TargetMode="External" Id="rId916" /><Relationship Type="http://schemas.openxmlformats.org/officeDocument/2006/relationships/hyperlink" Target="https://cdn.shopify.com/s/files/1/0270/2612/8939/files/Hand_cream_08c9c32b-65d2-47aa-a10d-3659572612b4.png?v=1789544438" TargetMode="External" Id="rId917" /><Relationship Type="http://schemas.openxmlformats.org/officeDocument/2006/relationships/hyperlink" Target="https://cdn.shopify.com/s/files/1/0270/2612/8939/files/VINCE_Hand_Cream_OLD-NEW.webp?v=1787050361" TargetMode="External" Id="rId918" /><Relationship Type="http://schemas.openxmlformats.org/officeDocument/2006/relationships/hyperlink" Target="https://cdn.shopify.com/s/files/1/0270/2612/8939/files/hydrating_serum.webp?v=1790768253" TargetMode="External" Id="rId919" /><Relationship Type="http://schemas.openxmlformats.org/officeDocument/2006/relationships/hyperlink" Target="https://cdn.shopify.com/s/files/1/0270/2612/8939/files/Eye_Recovery_Serum_Before__After.png?v=1780136335" TargetMode="External" Id="rId920" /><Relationship Type="http://schemas.openxmlformats.org/officeDocument/2006/relationships/hyperlink" Target="https://cdn.shopify.com/s/files/1/0270/2612/8939/files/Eye_Recovery_Serum_To_Reduces_Dark_Cirlces.png?v=1780136337" TargetMode="External" Id="rId921" /><Relationship Type="http://schemas.openxmlformats.org/officeDocument/2006/relationships/hyperlink" Target="https://cdn.shopify.com/s/files/1/0270/2612/8939/files/Eye_Recovery_Serum_by_VINCE.png?v=1780136339" TargetMode="External" Id="rId922" /><Relationship Type="http://schemas.openxmlformats.org/officeDocument/2006/relationships/hyperlink" Target="https://cdn.shopify.com/s/files/1/0270/2612/8939/files/VINCE_Eye_Recovery_Serum.png?v=1780136336" TargetMode="External" Id="rId923" /><Relationship Type="http://schemas.openxmlformats.org/officeDocument/2006/relationships/hyperlink" Target="https://cdn.shopify.com/s/files/1/0270/2612/8939/files/Best_Hydrating_Eye_Recovery_Serum_by_VINCE.png?v=1755338625" TargetMode="External" Id="rId924" /><Relationship Type="http://schemas.openxmlformats.org/officeDocument/2006/relationships/hyperlink" Target="https://cdn.shopify.com/s/files/1/0270/2612/8939/files/VINCE_Eye_Recovery_Serum_Pack_of_2.webp?v=1790418687" TargetMode="External" Id="rId925" /><Relationship Type="http://schemas.openxmlformats.org/officeDocument/2006/relationships/hyperlink" Target="https://cdn.shopify.com/s/files/1/0270/2612/8939/files/VINCE_Eye_Recovery_Serum_Pack_of_3.webp?v=1790418698" TargetMode="External" Id="rId926" /><Relationship Type="http://schemas.openxmlformats.org/officeDocument/2006/relationships/hyperlink" Target="https://cdn.shopify.com/s/files/1/0270/2612/8939/files/VINCE_Hydra_Face_Wash_in_Pakistan.webp?v=1790755666" TargetMode="External" Id="rId927" /><Relationship Type="http://schemas.openxmlformats.org/officeDocument/2006/relationships/hyperlink" Target="https://cdn.shopify.com/s/files/1/0270/2612/8939/files/Hydra_Face_Wash_Texture.webp?v=1790755690" TargetMode="External" Id="rId928" /><Relationship Type="http://schemas.openxmlformats.org/officeDocument/2006/relationships/hyperlink" Target="https://cdn.shopify.com/s/files/1/0270/2612/8939/files/Hydra_Face_Wash.png?v=1755346384" TargetMode="External" Id="rId929" /><Relationship Type="http://schemas.openxmlformats.org/officeDocument/2006/relationships/hyperlink" Target="https://cdn.shopify.com/s/files/1/0270/2612/8939/files/Best_Facial_Mask_in_Pakistan_by_VINCE_120ML.webp?v=1790851744" TargetMode="External" Id="rId930" /><Relationship Type="http://schemas.openxmlformats.org/officeDocument/2006/relationships/hyperlink" Target="https://cdn.shopify.com/s/files/1/0270/2612/8939/files/Best_Facial_Mask_Texture.png?v=1790851771" TargetMode="External" Id="rId931" /><Relationship Type="http://schemas.openxmlformats.org/officeDocument/2006/relationships/hyperlink" Target="https://cdn.shopify.com/s/files/1/0270/2612/8939/files/facialmask_1cb557c4-5a65-4ae2-a4b9-ec7656d40754.webp?v=1773903119" TargetMode="External" Id="rId932" /><Relationship Type="http://schemas.openxmlformats.org/officeDocument/2006/relationships/hyperlink" Target="https://cdn.shopify.com/s/files/1/0270/2612/8939/files/Best_Cream_For_Crack_Heel_For_All_Skin_Types.webp?v=1790687057" TargetMode="External" Id="rId933" /><Relationship Type="http://schemas.openxmlformats.org/officeDocument/2006/relationships/hyperlink" Target="https://cdn.shopify.com/s/files/1/0270/2612/8939/files/Crackless_Heel_Care_Texture.png?v=1790687103" TargetMode="External" Id="rId934" /><Relationship Type="http://schemas.openxmlformats.org/officeDocument/2006/relationships/hyperlink" Target="https://cdn.shopify.com/s/files/1/0270/2612/8939/files/Best_Active_Scrub_Face_Wash_For_Men.webp?v=1790760430" TargetMode="External" Id="rId935" /><Relationship Type="http://schemas.openxmlformats.org/officeDocument/2006/relationships/hyperlink" Target="https://cdn.shopify.com/s/files/1/0270/2612/8939/files/Active_Scrub_Face_Wash.png?v=1755346544" TargetMode="External" Id="rId936" /><Relationship Type="http://schemas.openxmlformats.org/officeDocument/2006/relationships/hyperlink" Target="https://cdn.shopify.com/s/files/1/0270/2612/8939/files/VINCE_Advanced_Freckle_Cream_in_Pakistan.webp?v=1790669986" TargetMode="External" Id="rId937" /><Relationship Type="http://schemas.openxmlformats.org/officeDocument/2006/relationships/hyperlink" Target="https://cdn.shopify.com/s/files/1/0270/2612/8939/files/VINCE_Charcoal_Scrub_Face_Wash_For_Women.webp?v=1790755468" TargetMode="External" Id="rId938" /><Relationship Type="http://schemas.openxmlformats.org/officeDocument/2006/relationships/hyperlink" Target="https://cdn.shopify.com/s/files/1/0270/2612/8939/files/Charcoal_Scrub_Face_Wash_For_Women_Texture.png?v=1790755484" TargetMode="External" Id="rId939" /><Relationship Type="http://schemas.openxmlformats.org/officeDocument/2006/relationships/hyperlink" Target="https://cdn.shopify.com/s/files/1/0270/2612/8939/files/Charcoal_Scrub_Face_Wash_For_Women.png?v=1755346564" TargetMode="External" Id="rId940" /><Relationship Type="http://schemas.openxmlformats.org/officeDocument/2006/relationships/hyperlink" Target="https://cdn.shopify.com/s/files/1/0270/2612/8939/files/Sulfate_Free_Charcoal_Mask_Washable.webp?v=1790856310" TargetMode="External" Id="rId941" /><Relationship Type="http://schemas.openxmlformats.org/officeDocument/2006/relationships/hyperlink" Target="https://cdn.shopify.com/s/files/1/0270/2612/8939/files/Sulfate_Free_Charcoal_Mask_Washable_Texture.png?v=1790856334" TargetMode="External" Id="rId942" /><Relationship Type="http://schemas.openxmlformats.org/officeDocument/2006/relationships/hyperlink" Target="https://cdn.shopify.com/s/files/1/0270/2612/8939/files/VINCE_Sulfate_Free_Charcoal_Mask_Washable_Texture.jpg?v=1790856360" TargetMode="External" Id="rId943" /></Relationships>
</file>

<file path=xl/worksheets/_rels/sheet6.xml.rels><Relationships xmlns="http://schemas.openxmlformats.org/package/2006/relationships"><Relationship Type="http://schemas.openxmlformats.org/officeDocument/2006/relationships/hyperlink" Target="https://cdn.shopify.com/s/files/1/0270/2612/8939/files/color_keratin_care_duo.webp?v=1790581231" TargetMode="External" Id="rId1" /><Relationship Type="http://schemas.openxmlformats.org/officeDocument/2006/relationships/hyperlink" Target="https://cdn.shopify.com/s/files/1/0270/2612/8939/files/color_keratin_care_duo.webp?v=1790581231" TargetMode="External" Id="rId2" /><Relationship Type="http://schemas.openxmlformats.org/officeDocument/2006/relationships/hyperlink" Target="https://cdn.shopify.com/s/files/1/0270/2612/8939/files/Natural_Ash_Blond_With_Biotin_Keratin_Shampoo.png?v=1788007705" TargetMode="External" Id="rId3" /><Relationship Type="http://schemas.openxmlformats.org/officeDocument/2006/relationships/hyperlink" Target="https://cdn.shopify.com/s/files/1/0270/2612/8939/files/Natural_Ash_Blond_With_Biotin_Keratin_Shampoo.png?v=1788007705" TargetMode="External" Id="rId4" /><Relationship Type="http://schemas.openxmlformats.org/officeDocument/2006/relationships/hyperlink" Target="https://cdn.shopify.com/s/files/1/0270/2612/8939/files/Creamy_Coffee_With_Biotin_Keratin_Shampoo.png?v=1788007703" TargetMode="External" Id="rId5" /><Relationship Type="http://schemas.openxmlformats.org/officeDocument/2006/relationships/hyperlink" Target="https://cdn.shopify.com/s/files/1/0270/2612/8939/files/Creamy_Coffee_With_Biotin_Keratin_Shampoo.png?v=1788007703" TargetMode="External" Id="rId6" /><Relationship Type="http://schemas.openxmlformats.org/officeDocument/2006/relationships/hyperlink" Target="https://cdn.shopify.com/s/files/1/0270/2612/8939/files/Dark_Red_With_Biotin_Keratin_Shampoo.png?v=1788007703" TargetMode="External" Id="rId7" /><Relationship Type="http://schemas.openxmlformats.org/officeDocument/2006/relationships/hyperlink" Target="https://cdn.shopify.com/s/files/1/0270/2612/8939/files/Dark_Red_With_Biotin_Keratin_Shampoo.png?v=1788007703" TargetMode="External" Id="rId8" /><Relationship Type="http://schemas.openxmlformats.org/officeDocument/2006/relationships/hyperlink" Target="https://cdn.shopify.com/s/files/1/0270/2612/8939/files/Natural_Light_Golden_Brown_With_Biotin_Keratin_Shampoo.png?v=1788007704" TargetMode="External" Id="rId9" /><Relationship Type="http://schemas.openxmlformats.org/officeDocument/2006/relationships/hyperlink" Target="https://cdn.shopify.com/s/files/1/0270/2612/8939/files/Natural_Light_Golden_Brown_With_Biotin_Keratin_Shampoo.png?v=1788007704" TargetMode="External" Id="rId10" /><Relationship Type="http://schemas.openxmlformats.org/officeDocument/2006/relationships/hyperlink" Target="https://cdn.shopify.com/s/files/1/0270/2612/8939/files/Mohagnay_Light_Brown_With_Biotin_Keratin_Shampoo.png?v=1788007705" TargetMode="External" Id="rId11" /><Relationship Type="http://schemas.openxmlformats.org/officeDocument/2006/relationships/hyperlink" Target="https://cdn.shopify.com/s/files/1/0270/2612/8939/files/Mohagnay_Light_Brown_With_Biotin_Keratin_Shampoo.png?v=1788007705" TargetMode="External" Id="rId12" /><Relationship Type="http://schemas.openxmlformats.org/officeDocument/2006/relationships/hyperlink" Target="https://cdn.shopify.com/s/files/1/0270/2612/8939/files/Natural_Medium_Blond_With_Biotin_Keratin_Shampoo.png?v=1788007700" TargetMode="External" Id="rId13" /><Relationship Type="http://schemas.openxmlformats.org/officeDocument/2006/relationships/hyperlink" Target="https://cdn.shopify.com/s/files/1/0270/2612/8939/files/Natural_Medium_Blond_With_Biotin_Keratin_Shampoo.png?v=1788007700" TargetMode="External" Id="rId14" /><Relationship Type="http://schemas.openxmlformats.org/officeDocument/2006/relationships/hyperlink" Target="https://cdn.shopify.com/s/files/1/0270/2612/8939/files/Natural_Black_With_Biotin_Keratin_Shampoo.png?v=1788007705" TargetMode="External" Id="rId15" /><Relationship Type="http://schemas.openxmlformats.org/officeDocument/2006/relationships/hyperlink" Target="https://cdn.shopify.com/s/files/1/0270/2612/8939/files/Natural_Black_With_Biotin_Keratin_Shampoo.png?v=1788007705" TargetMode="External" Id="rId16" /><Relationship Type="http://schemas.openxmlformats.org/officeDocument/2006/relationships/hyperlink" Target="https://cdn.shopify.com/s/files/1/0270/2612/8939/files/Natural_Blond_With_Biotin_Keratin_Shampoo.png?v=1788007706" TargetMode="External" Id="rId17" /><Relationship Type="http://schemas.openxmlformats.org/officeDocument/2006/relationships/hyperlink" Target="https://cdn.shopify.com/s/files/1/0270/2612/8939/files/Natural_Blond_With_Biotin_Keratin_Shampoo.png?v=1788007706" TargetMode="External" Id="rId18" /><Relationship Type="http://schemas.openxmlformats.org/officeDocument/2006/relationships/hyperlink" Target="https://cdn.shopify.com/s/files/1/0270/2612/8939/files/Natural_Brown_With_Biotin_Keratin_Shampoo.png?v=1788007707" TargetMode="External" Id="rId19" /><Relationship Type="http://schemas.openxmlformats.org/officeDocument/2006/relationships/hyperlink" Target="https://cdn.shopify.com/s/files/1/0270/2612/8939/files/Natural_Brown_With_Biotin_Keratin_Shampoo.png?v=1788007707" TargetMode="External" Id="rId20" /><Relationship Type="http://schemas.openxmlformats.org/officeDocument/2006/relationships/hyperlink" Target="https://cdn.shopify.com/s/files/1/0270/2612/8939/files/Natural_Light_Brown_With_Biotin_Keratin_Shampoo.png?v=1788007708" TargetMode="External" Id="rId21" /><Relationship Type="http://schemas.openxmlformats.org/officeDocument/2006/relationships/hyperlink" Target="https://cdn.shopify.com/s/files/1/0270/2612/8939/files/Natural_Light_Brown_With_Biotin_Keratin_Shampoo.png?v=1788007708" TargetMode="External" Id="rId22" /><Relationship Type="http://schemas.openxmlformats.org/officeDocument/2006/relationships/hyperlink" Target="https://cdn.shopify.com/s/files/1/0270/2612/8939/files/peptide_serum_0b6c3e58-cc2c-404c-83dc-89005b94223c.webp?v=1790767990" TargetMode="External" Id="rId23" /><Relationship Type="http://schemas.openxmlformats.org/officeDocument/2006/relationships/hyperlink" Target="https://cdn.shopify.com/s/files/1/0270/2612/8939/files/peptide_serum_0b6c3e58-cc2c-404c-83dc-89005b94223c.webp?v=1790767990" TargetMode="External" Id="rId24" /><Relationship Type="http://schemas.openxmlformats.org/officeDocument/2006/relationships/hyperlink" Target="https://cdn.shopify.com/s/files/1/0270/2612/8939/files/Peptide_Serum_in_Pakistan_by_VINCE_-_Pack_of_2.webp?v=1790417601" TargetMode="External" Id="rId25" /><Relationship Type="http://schemas.openxmlformats.org/officeDocument/2006/relationships/hyperlink" Target="https://cdn.shopify.com/s/files/1/0270/2612/8939/files/Peptide_Serum_in_Pakistan_by_VINCE_-_Pack_of_2.webp?v=1790417601" TargetMode="External" Id="rId26" /><Relationship Type="http://schemas.openxmlformats.org/officeDocument/2006/relationships/hyperlink" Target="https://cdn.shopify.com/s/files/1/0270/2612/8939/files/Peptide_Serum_in_Pakistan_by_VINCE_-_Pack_of_3.webp?v=1790417611" TargetMode="External" Id="rId27" /><Relationship Type="http://schemas.openxmlformats.org/officeDocument/2006/relationships/hyperlink" Target="https://cdn.shopify.com/s/files/1/0270/2612/8939/files/Peptide_Serum_in_Pakistan_by_VINCE_-_Pack_of_3.webp?v=1790417611" TargetMode="External" Id="rId28" /><Relationship Type="http://schemas.openxmlformats.org/officeDocument/2006/relationships/hyperlink" Target="https://cdn.shopify.com/s/files/1/0270/2612/8939/files/VINCE_Scalp_Xpert_Anti_Dandruff_Shampoo.webp?v=1791456693" TargetMode="External" Id="rId29" /><Relationship Type="http://schemas.openxmlformats.org/officeDocument/2006/relationships/hyperlink" Target="https://cdn.shopify.com/s/files/1/0270/2612/8939/files/VINCE_Scalp_Xpert_Anti_Dandruff_Shampoo.webp?v=1791456693" TargetMode="External" Id="rId30" /><Relationship Type="http://schemas.openxmlformats.org/officeDocument/2006/relationships/hyperlink" Target="https://cdn.shopify.com/s/files/1/0270/2612/8939/files/scalp_expert_shampoo_combo.webp?v=1790577799" TargetMode="External" Id="rId31" /><Relationship Type="http://schemas.openxmlformats.org/officeDocument/2006/relationships/hyperlink" Target="https://cdn.shopify.com/s/files/1/0270/2612/8939/files/scalp_expert_shampoo_combo.webp?v=1790577799" TargetMode="External" Id="rId32" /><Relationship Type="http://schemas.openxmlformats.org/officeDocument/2006/relationships/hyperlink" Target="https://cdn.shopify.com/s/files/1/0270/2612/8939/files/scalp_expert_shampoo_trio.webp?v=1790577802" TargetMode="External" Id="rId33" /><Relationship Type="http://schemas.openxmlformats.org/officeDocument/2006/relationships/hyperlink" Target="https://cdn.shopify.com/s/files/1/0270/2612/8939/files/scalp_expert_shampoo_trio.webp?v=1790577802" TargetMode="External" Id="rId34" /><Relationship Type="http://schemas.openxmlformats.org/officeDocument/2006/relationships/hyperlink" Target="https://cdn.shopify.com/s/files/1/0270/2612/8939/files/hair_and_care_combo.webp?v=1790581564" TargetMode="External" Id="rId35" /><Relationship Type="http://schemas.openxmlformats.org/officeDocument/2006/relationships/hyperlink" Target="https://cdn.shopify.com/s/files/1/0270/2612/8939/files/hair_and_care_combo.webp?v=1790581564" TargetMode="External" Id="rId36" /><Relationship Type="http://schemas.openxmlformats.org/officeDocument/2006/relationships/hyperlink" Target="https://cdn.shopify.com/s/files/1/0270/2612/8939/files/Natural_Ash_Blond_Women_Hair_Color_Intense_Keratin_Shampoo_and_Mask.png?v=1783512603" TargetMode="External" Id="rId37" /><Relationship Type="http://schemas.openxmlformats.org/officeDocument/2006/relationships/hyperlink" Target="https://cdn.shopify.com/s/files/1/0270/2612/8939/files/Natural_Ash_Blond_Women_Hair_Color_Intense_Keratin_Shampoo_and_Mask.png?v=1783512603" TargetMode="External" Id="rId38" /><Relationship Type="http://schemas.openxmlformats.org/officeDocument/2006/relationships/hyperlink" Target="https://cdn.shopify.com/s/files/1/0270/2612/8939/files/Creamy_Coffee_Women_Hair_Color_Intense_Keratin_Shampoo_and_Mask.png?v=1783512604" TargetMode="External" Id="rId39" /><Relationship Type="http://schemas.openxmlformats.org/officeDocument/2006/relationships/hyperlink" Target="https://cdn.shopify.com/s/files/1/0270/2612/8939/files/Creamy_Coffee_Women_Hair_Color_Intense_Keratin_Shampoo_and_Mask.png?v=1783512604" TargetMode="External" Id="rId40" /><Relationship Type="http://schemas.openxmlformats.org/officeDocument/2006/relationships/hyperlink" Target="https://cdn.shopify.com/s/files/1/0270/2612/8939/files/Dark_red_Women_Hair_Color_Intense_Keratin_Shampoo_and_Mask.png?v=1783512605" TargetMode="External" Id="rId41" /><Relationship Type="http://schemas.openxmlformats.org/officeDocument/2006/relationships/hyperlink" Target="https://cdn.shopify.com/s/files/1/0270/2612/8939/files/Dark_red_Women_Hair_Color_Intense_Keratin_Shampoo_and_Mask.png?v=1783512605" TargetMode="External" Id="rId42" /><Relationship Type="http://schemas.openxmlformats.org/officeDocument/2006/relationships/hyperlink" Target="https://cdn.shopify.com/s/files/1/0270/2612/8939/files/Natural_Light_Golden_Brown_Women_Hair_Color_Intense_Keratin_Shampoo_and_Mask.png?v=1783512605" TargetMode="External" Id="rId43" /><Relationship Type="http://schemas.openxmlformats.org/officeDocument/2006/relationships/hyperlink" Target="https://cdn.shopify.com/s/files/1/0270/2612/8939/files/Natural_Light_Golden_Brown_Women_Hair_Color_Intense_Keratin_Shampoo_and_Mask.png?v=1783512605" TargetMode="External" Id="rId44" /><Relationship Type="http://schemas.openxmlformats.org/officeDocument/2006/relationships/hyperlink" Target="https://cdn.shopify.com/s/files/1/0270/2612/8939/files/Mahognay_Light_Brown_Women_Hair_Color_Intense_Keratin_Shampoo_and_Mask.png?v=1783512606" TargetMode="External" Id="rId45" /><Relationship Type="http://schemas.openxmlformats.org/officeDocument/2006/relationships/hyperlink" Target="https://cdn.shopify.com/s/files/1/0270/2612/8939/files/Mahognay_Light_Brown_Women_Hair_Color_Intense_Keratin_Shampoo_and_Mask.png?v=1783512606" TargetMode="External" Id="rId46" /><Relationship Type="http://schemas.openxmlformats.org/officeDocument/2006/relationships/hyperlink" Target="https://cdn.shopify.com/s/files/1/0270/2612/8939/files/Natural_Medium_Blond_Women_Hair_Color_Intense_Keratin_Shampoo_and_Mask.png?v=1783512606" TargetMode="External" Id="rId47" /><Relationship Type="http://schemas.openxmlformats.org/officeDocument/2006/relationships/hyperlink" Target="https://cdn.shopify.com/s/files/1/0270/2612/8939/files/Natural_Medium_Blond_Women_Hair_Color_Intense_Keratin_Shampoo_and_Mask.png?v=1783512606" TargetMode="External" Id="rId48" /><Relationship Type="http://schemas.openxmlformats.org/officeDocument/2006/relationships/hyperlink" Target="https://cdn.shopify.com/s/files/1/0270/2612/8939/files/Natural_Black_Women_Hair_Color_Intense_Keratin_Shampoo_and_Mask.png?v=1783512607" TargetMode="External" Id="rId49" /><Relationship Type="http://schemas.openxmlformats.org/officeDocument/2006/relationships/hyperlink" Target="https://cdn.shopify.com/s/files/1/0270/2612/8939/files/Natural_Black_Women_Hair_Color_Intense_Keratin_Shampoo_and_Mask.png?v=1783512607" TargetMode="External" Id="rId50" /><Relationship Type="http://schemas.openxmlformats.org/officeDocument/2006/relationships/hyperlink" Target="https://cdn.shopify.com/s/files/1/0270/2612/8939/files/Natural_Blond_Women_Hair_Color_Intense_Keratin_Shampoo_and_Mask.png?v=1783512608" TargetMode="External" Id="rId51" /><Relationship Type="http://schemas.openxmlformats.org/officeDocument/2006/relationships/hyperlink" Target="https://cdn.shopify.com/s/files/1/0270/2612/8939/files/Natural_Blond_Women_Hair_Color_Intense_Keratin_Shampoo_and_Mask.png?v=1783512608" TargetMode="External" Id="rId52" /><Relationship Type="http://schemas.openxmlformats.org/officeDocument/2006/relationships/hyperlink" Target="https://cdn.shopify.com/s/files/1/0270/2612/8939/files/Natural_Brown_Women_Hair_Color_Intense_Keratin_Shampoo_and_Mask.png?v=1783512609" TargetMode="External" Id="rId53" /><Relationship Type="http://schemas.openxmlformats.org/officeDocument/2006/relationships/hyperlink" Target="https://cdn.shopify.com/s/files/1/0270/2612/8939/files/Natural_Brown_Women_Hair_Color_Intense_Keratin_Shampoo_and_Mask.png?v=1783512609" TargetMode="External" Id="rId54" /><Relationship Type="http://schemas.openxmlformats.org/officeDocument/2006/relationships/hyperlink" Target="https://cdn.shopify.com/s/files/1/0270/2612/8939/files/Natural_Light_Brown_Women_Hair_Color_Intense_Keratin_Shampoo_and_Mask.png?v=1783512608" TargetMode="External" Id="rId55" /><Relationship Type="http://schemas.openxmlformats.org/officeDocument/2006/relationships/hyperlink" Target="https://cdn.shopify.com/s/files/1/0270/2612/8939/files/Natural_Light_Brown_Women_Hair_Color_Intense_Keratin_Shampoo_and_Mask.png?v=1783512608" TargetMode="External" Id="rId56" /><Relationship Type="http://schemas.openxmlformats.org/officeDocument/2006/relationships/hyperlink" Target="https://cdn.shopify.com/s/files/1/0270/2612/8939/files/Natural_Black_Women_Hair_Color_Re-Alive_Hair_Serum.webp?v=1791464408" TargetMode="External" Id="rId57" /><Relationship Type="http://schemas.openxmlformats.org/officeDocument/2006/relationships/hyperlink" Target="https://cdn.shopify.com/s/files/1/0270/2612/8939/files/Natural_Black_Women_Hair_Color_Re-Alive_Hair_Serum.webp?v=1791464408" TargetMode="External" Id="rId58" /><Relationship Type="http://schemas.openxmlformats.org/officeDocument/2006/relationships/hyperlink" Target="https://cdn.shopify.com/s/files/1/0270/2612/8939/files/Natural_Ash_Blond_Women_Hair_Color_Re-Alive_Hair_Serum.png?v=1783512597" TargetMode="External" Id="rId59" /><Relationship Type="http://schemas.openxmlformats.org/officeDocument/2006/relationships/hyperlink" Target="https://cdn.shopify.com/s/files/1/0270/2612/8939/files/Natural_Ash_Blond_Women_Hair_Color_Re-Alive_Hair_Serum.png?v=1783512597" TargetMode="External" Id="rId60" /><Relationship Type="http://schemas.openxmlformats.org/officeDocument/2006/relationships/hyperlink" Target="https://cdn.shopify.com/s/files/1/0270/2612/8939/files/Creamy_Coffee_Women_Hair_Color_Re-Alive_Hair_Serum.png?v=1783512597" TargetMode="External" Id="rId61" /><Relationship Type="http://schemas.openxmlformats.org/officeDocument/2006/relationships/hyperlink" Target="https://cdn.shopify.com/s/files/1/0270/2612/8939/files/Creamy_Coffee_Women_Hair_Color_Re-Alive_Hair_Serum.png?v=1783512597" TargetMode="External" Id="rId62" /><Relationship Type="http://schemas.openxmlformats.org/officeDocument/2006/relationships/hyperlink" Target="https://cdn.shopify.com/s/files/1/0270/2612/8939/files/Dark_Red_Women_Hair_Color_Re-Alive_Hair_Serum.png?v=1783512598" TargetMode="External" Id="rId63" /><Relationship Type="http://schemas.openxmlformats.org/officeDocument/2006/relationships/hyperlink" Target="https://cdn.shopify.com/s/files/1/0270/2612/8939/files/Dark_Red_Women_Hair_Color_Re-Alive_Hair_Serum.png?v=1783512598" TargetMode="External" Id="rId64" /><Relationship Type="http://schemas.openxmlformats.org/officeDocument/2006/relationships/hyperlink" Target="https://cdn.shopify.com/s/files/1/0270/2612/8939/files/Natural_Light_Golden_Brown_Women_Hair_Color_Re-Alive_Hair_Serum.png?v=1783512599" TargetMode="External" Id="rId65" /><Relationship Type="http://schemas.openxmlformats.org/officeDocument/2006/relationships/hyperlink" Target="https://cdn.shopify.com/s/files/1/0270/2612/8939/files/Natural_Light_Golden_Brown_Women_Hair_Color_Re-Alive_Hair_Serum.png?v=1783512599" TargetMode="External" Id="rId66" /><Relationship Type="http://schemas.openxmlformats.org/officeDocument/2006/relationships/hyperlink" Target="https://cdn.shopify.com/s/files/1/0270/2612/8939/files/Mahognay_Light_Brown_Women_Hair_Color_Re-Alive_Hair_Serum.png?v=1783512600" TargetMode="External" Id="rId67" /><Relationship Type="http://schemas.openxmlformats.org/officeDocument/2006/relationships/hyperlink" Target="https://cdn.shopify.com/s/files/1/0270/2612/8939/files/Mahognay_Light_Brown_Women_Hair_Color_Re-Alive_Hair_Serum.png?v=1783512600" TargetMode="External" Id="rId68" /><Relationship Type="http://schemas.openxmlformats.org/officeDocument/2006/relationships/hyperlink" Target="https://cdn.shopify.com/s/files/1/0270/2612/8939/files/Natural_Medium_Blond_Women_Hair_Color_Re-Alive_Hair_Serum.png?v=1783512601" TargetMode="External" Id="rId69" /><Relationship Type="http://schemas.openxmlformats.org/officeDocument/2006/relationships/hyperlink" Target="https://cdn.shopify.com/s/files/1/0270/2612/8939/files/Natural_Medium_Blond_Women_Hair_Color_Re-Alive_Hair_Serum.png?v=1783512601" TargetMode="External" Id="rId70" /><Relationship Type="http://schemas.openxmlformats.org/officeDocument/2006/relationships/hyperlink" Target="https://cdn.shopify.com/s/files/1/0270/2612/8939/files/Natural_Black_Women_Hair_Color_Re-Alive_Hair_Serum.png?v=1783512604" TargetMode="External" Id="rId71" /><Relationship Type="http://schemas.openxmlformats.org/officeDocument/2006/relationships/hyperlink" Target="https://cdn.shopify.com/s/files/1/0270/2612/8939/files/Natural_Black_Women_Hair_Color_Re-Alive_Hair_Serum.png?v=1783512604" TargetMode="External" Id="rId72" /><Relationship Type="http://schemas.openxmlformats.org/officeDocument/2006/relationships/hyperlink" Target="https://cdn.shopify.com/s/files/1/0270/2612/8939/files/Natural_Blond_Women_Hair_Color_Re-Alive_Hair_Serum.png?v=1783512600" TargetMode="External" Id="rId73" /><Relationship Type="http://schemas.openxmlformats.org/officeDocument/2006/relationships/hyperlink" Target="https://cdn.shopify.com/s/files/1/0270/2612/8939/files/Natural_Blond_Women_Hair_Color_Re-Alive_Hair_Serum.png?v=1783512600" TargetMode="External" Id="rId74" /><Relationship Type="http://schemas.openxmlformats.org/officeDocument/2006/relationships/hyperlink" Target="https://cdn.shopify.com/s/files/1/0270/2612/8939/files/Natural_Brown_Women_Hair_Color_Re-Alive_Hair_Serum.png?v=1783512602" TargetMode="External" Id="rId75" /><Relationship Type="http://schemas.openxmlformats.org/officeDocument/2006/relationships/hyperlink" Target="https://cdn.shopify.com/s/files/1/0270/2612/8939/files/Natural_Brown_Women_Hair_Color_Re-Alive_Hair_Serum.png?v=1783512602" TargetMode="External" Id="rId76" /><Relationship Type="http://schemas.openxmlformats.org/officeDocument/2006/relationships/hyperlink" Target="https://cdn.shopify.com/s/files/1/0270/2612/8939/files/Natural_Light_Brown_Women_Hair_Color_Re-Alive_Hair_Serum.png?v=1788007916" TargetMode="External" Id="rId77" /><Relationship Type="http://schemas.openxmlformats.org/officeDocument/2006/relationships/hyperlink" Target="https://cdn.shopify.com/s/files/1/0270/2612/8939/files/Natural_Light_Brown_Women_Hair_Color_Re-Alive_Hair_Serum.png?v=1788007916" TargetMode="External" Id="rId78" /><Relationship Type="http://schemas.openxmlformats.org/officeDocument/2006/relationships/hyperlink" Target="https://cdn.shopify.com/s/files/1/0270/2612/8939/files/VINCE_NUVEX_Glossy_Black_Combo.webp?v=1791357051" TargetMode="External" Id="rId79" /><Relationship Type="http://schemas.openxmlformats.org/officeDocument/2006/relationships/hyperlink" Target="https://cdn.shopify.com/s/files/1/0270/2612/8939/files/VINCE_NUVEX_Glossy_Black_Combo.webp?v=1791357051" TargetMode="External" Id="rId80" /><Relationship Type="http://schemas.openxmlformats.org/officeDocument/2006/relationships/hyperlink" Target="https://cdn.shopify.com/s/files/1/0270/2612/8939/files/VINCE_NUVEX_Luxuriously_Long_Combo.webp?v=1791356992" TargetMode="External" Id="rId81" /><Relationship Type="http://schemas.openxmlformats.org/officeDocument/2006/relationships/hyperlink" Target="https://cdn.shopify.com/s/files/1/0270/2612/8939/files/VINCE_NUVEX_Luxuriously_Long_Combo.webp?v=1791356992" TargetMode="External" Id="rId82" /><Relationship Type="http://schemas.openxmlformats.org/officeDocument/2006/relationships/hyperlink" Target="https://cdn.shopify.com/s/files/1/0270/2612/8939/files/VINCE_NUVEX_Ultimate_Reviving_Combo.webp?v=1791356753" TargetMode="External" Id="rId83" /><Relationship Type="http://schemas.openxmlformats.org/officeDocument/2006/relationships/hyperlink" Target="https://cdn.shopify.com/s/files/1/0270/2612/8939/files/VINCE_NUVEX_Ultimate_Reviving_Combo.webp?v=1791356753" TargetMode="External" Id="rId84" /><Relationship Type="http://schemas.openxmlformats.org/officeDocument/2006/relationships/hyperlink" Target="https://cdn.shopify.com/s/files/1/0270/2612/8939/files/VINCE_NUVEX_Deep_Moisture_Combo.webp?v=1791356670" TargetMode="External" Id="rId85" /><Relationship Type="http://schemas.openxmlformats.org/officeDocument/2006/relationships/hyperlink" Target="https://cdn.shopify.com/s/files/1/0270/2612/8939/files/VINCE_NUVEX_Deep_Moisture_Combo.webp?v=1791356670" TargetMode="External" Id="rId86" /><Relationship Type="http://schemas.openxmlformats.org/officeDocument/2006/relationships/hyperlink" Target="https://cdn.shopify.com/s/files/1/0270/2612/8939/files/gel_sunblock_spf_50_6572d4c3-c1e7-4d0d-8c11-46cf565bf9e2.webp?v=1790594807" TargetMode="External" Id="rId87" /><Relationship Type="http://schemas.openxmlformats.org/officeDocument/2006/relationships/hyperlink" Target="https://cdn.shopify.com/s/files/1/0270/2612/8939/files/gel_sunblock_spf_50_6572d4c3-c1e7-4d0d-8c11-46cf565bf9e2.webp?v=1790594807" TargetMode="External" Id="rId88" /><Relationship Type="http://schemas.openxmlformats.org/officeDocument/2006/relationships/hyperlink" Target="https://cdn.shopify.com/s/files/1/0270/2612/8939/files/VINC_NUVEX_Deep_Moisture_Conditioner.webp?v=1791292336" TargetMode="External" Id="rId89" /><Relationship Type="http://schemas.openxmlformats.org/officeDocument/2006/relationships/hyperlink" Target="https://cdn.shopify.com/s/files/1/0270/2612/8939/files/VINC_NUVEX_Deep_Moisture_Conditioner.webp?v=1791292336" TargetMode="External" Id="rId90" /><Relationship Type="http://schemas.openxmlformats.org/officeDocument/2006/relationships/hyperlink" Target="https://cdn.shopify.com/s/files/1/0270/2612/8939/files/VINC_NUVEX_Effortlessly_Smooth_Conditioner.webp?v=1791292139" TargetMode="External" Id="rId91" /><Relationship Type="http://schemas.openxmlformats.org/officeDocument/2006/relationships/hyperlink" Target="https://cdn.shopify.com/s/files/1/0270/2612/8939/files/VINC_NUVEX_Effortlessly_Smooth_Conditioner.webp?v=1791292139" TargetMode="External" Id="rId92" /><Relationship Type="http://schemas.openxmlformats.org/officeDocument/2006/relationships/hyperlink" Target="https://cdn.shopify.com/s/files/1/0270/2612/8939/files/black_conditioner.webp?v=1790573712" TargetMode="External" Id="rId93" /><Relationship Type="http://schemas.openxmlformats.org/officeDocument/2006/relationships/hyperlink" Target="https://cdn.shopify.com/s/files/1/0270/2612/8939/files/black_conditioner.webp?v=1790573712" TargetMode="External" Id="rId94" /><Relationship Type="http://schemas.openxmlformats.org/officeDocument/2006/relationships/hyperlink" Target="https://cdn.shopify.com/s/files/1/0270/2612/8939/files/VINC_Ultimate_Reviving_Conditioner.webp?v=1791290734" TargetMode="External" Id="rId95" /><Relationship Type="http://schemas.openxmlformats.org/officeDocument/2006/relationships/hyperlink" Target="https://cdn.shopify.com/s/files/1/0270/2612/8939/files/VINC_Ultimate_Reviving_Conditioner.webp?v=1791290734" TargetMode="External" Id="rId96" /><Relationship Type="http://schemas.openxmlformats.org/officeDocument/2006/relationships/hyperlink" Target="https://cdn.shopify.com/s/files/1/0270/2612/8939/files/VINC_Luxuriously_Long_Conditioner.webp?v=1791290507" TargetMode="External" Id="rId97" /><Relationship Type="http://schemas.openxmlformats.org/officeDocument/2006/relationships/hyperlink" Target="https://cdn.shopify.com/s/files/1/0270/2612/8939/files/VINC_Luxuriously_Long_Conditioner.webp?v=1791290507" TargetMode="External" Id="rId98" /><Relationship Type="http://schemas.openxmlformats.org/officeDocument/2006/relationships/hyperlink" Target="https://cdn.shopify.com/s/files/1/0270/2612/8939/files/VINCE_NUVEX_Shampoo_Pack_of_5.webp?v=1791458924" TargetMode="External" Id="rId99" /><Relationship Type="http://schemas.openxmlformats.org/officeDocument/2006/relationships/hyperlink" Target="https://cdn.shopify.com/s/files/1/0270/2612/8939/files/VINCE_NUVEX_Shampoo_Pack_of_5.webp?v=1791458924" TargetMode="External" Id="rId100" /><Relationship Type="http://schemas.openxmlformats.org/officeDocument/2006/relationships/hyperlink" Target="https://cdn.shopify.com/s/files/1/0270/2612/8939/files/NUVEX_Shampoo_Pack_of_5_-_350ML.webp?v=1791458961" TargetMode="External" Id="rId101" /><Relationship Type="http://schemas.openxmlformats.org/officeDocument/2006/relationships/hyperlink" Target="https://cdn.shopify.com/s/files/1/0270/2612/8939/files/NUVEX_Shampoo_Pack_of_5_-_350ML.webp?v=1791458961" TargetMode="External" Id="rId102" /><Relationship Type="http://schemas.openxmlformats.org/officeDocument/2006/relationships/hyperlink" Target="https://cdn.shopify.com/s/files/1/0270/2612/8939/files/Rice_Toner_in_Pakistan_by_VINCE.webp?v=1790839339" TargetMode="External" Id="rId103" /><Relationship Type="http://schemas.openxmlformats.org/officeDocument/2006/relationships/hyperlink" Target="https://cdn.shopify.com/s/files/1/0270/2612/8939/files/Rice_Toner_in_Pakistan_by_VINCE.webp?v=1790839339" TargetMode="External" Id="rId104" /><Relationship Type="http://schemas.openxmlformats.org/officeDocument/2006/relationships/hyperlink" Target="https://cdn.shopify.com/s/files/1/0270/2612/8939/files/Best_Rice_Toner_in_Pakistan_Pack_of_2.webp?v=1791620595" TargetMode="External" Id="rId105" /><Relationship Type="http://schemas.openxmlformats.org/officeDocument/2006/relationships/hyperlink" Target="https://cdn.shopify.com/s/files/1/0270/2612/8939/files/Best_Rice_Toner_in_Pakistan_Pack_of_2.webp?v=1791620595" TargetMode="External" Id="rId106" /><Relationship Type="http://schemas.openxmlformats.org/officeDocument/2006/relationships/hyperlink" Target="https://cdn.shopify.com/s/files/1/0270/2612/8939/files/rice_serum.webp?v=1791620959" TargetMode="External" Id="rId107" /><Relationship Type="http://schemas.openxmlformats.org/officeDocument/2006/relationships/hyperlink" Target="https://cdn.shopify.com/s/files/1/0270/2612/8939/files/rice_serum.webp?v=1791620959" TargetMode="External" Id="rId108" /><Relationship Type="http://schemas.openxmlformats.org/officeDocument/2006/relationships/hyperlink" Target="https://cdn.shopify.com/s/files/1/0270/2612/8939/files/VINCE_Rice_Face_Serum_in_Pakistan_-_Pack_of_2.webp?v=1790411396" TargetMode="External" Id="rId109" /><Relationship Type="http://schemas.openxmlformats.org/officeDocument/2006/relationships/hyperlink" Target="https://cdn.shopify.com/s/files/1/0270/2612/8939/files/VINCE_Rice_Face_Serum_in_Pakistan_-_Pack_of_2.webp?v=1790411396" TargetMode="External" Id="rId110" /><Relationship Type="http://schemas.openxmlformats.org/officeDocument/2006/relationships/hyperlink" Target="https://cdn.shopify.com/s/files/1/0270/2612/8939/files/VINCE_Rice_Face_Serum_-_Pack_of_3.webp?v=1790411410" TargetMode="External" Id="rId111" /><Relationship Type="http://schemas.openxmlformats.org/officeDocument/2006/relationships/hyperlink" Target="https://cdn.shopify.com/s/files/1/0270/2612/8939/files/VINCE_Rice_Face_Serum_-_Pack_of_3.webp?v=1790411410" TargetMode="External" Id="rId112" /><Relationship Type="http://schemas.openxmlformats.org/officeDocument/2006/relationships/hyperlink" Target="https://cdn.shopify.com/s/files/1/0270/2612/8939/files/Best_Rice_Face_Scrub_in_Pakistan_by_VINCE.webp?v=1790856519" TargetMode="External" Id="rId113" /><Relationship Type="http://schemas.openxmlformats.org/officeDocument/2006/relationships/hyperlink" Target="https://cdn.shopify.com/s/files/1/0270/2612/8939/files/Best_Rice_Face_Scrub_in_Pakistan_by_VINCE.webp?v=1790856519" TargetMode="External" Id="rId114" /><Relationship Type="http://schemas.openxmlformats.org/officeDocument/2006/relationships/hyperlink" Target="https://cdn.shopify.com/s/files/1/0270/2612/8939/files/Best_Rice_Scrub_in_Pakistan_Pack_of_2.webp?v=1791620299" TargetMode="External" Id="rId115" /><Relationship Type="http://schemas.openxmlformats.org/officeDocument/2006/relationships/hyperlink" Target="https://cdn.shopify.com/s/files/1/0270/2612/8939/files/Best_Rice_Scrub_in_Pakistan_Pack_of_2.webp?v=1791620299" TargetMode="External" Id="rId116" /><Relationship Type="http://schemas.openxmlformats.org/officeDocument/2006/relationships/hyperlink" Target="https://cdn.shopify.com/s/files/1/0270/2612/8939/files/Best_Rice_Face_Mask_in_Pakistan_by_VINCE.webp?v=1790856632" TargetMode="External" Id="rId117" /><Relationship Type="http://schemas.openxmlformats.org/officeDocument/2006/relationships/hyperlink" Target="https://cdn.shopify.com/s/files/1/0270/2612/8939/files/Best_Rice_Face_Mask_in_Pakistan_by_VINCE.webp?v=1790856632" TargetMode="External" Id="rId118" /><Relationship Type="http://schemas.openxmlformats.org/officeDocument/2006/relationships/hyperlink" Target="https://cdn.shopify.com/s/files/1/0270/2612/8939/files/Best_Rice_Mask_in_Pakistan_Pack_of_2.webp?v=1791620468" TargetMode="External" Id="rId119" /><Relationship Type="http://schemas.openxmlformats.org/officeDocument/2006/relationships/hyperlink" Target="https://cdn.shopify.com/s/files/1/0270/2612/8939/files/Best_Rice_Mask_in_Pakistan_Pack_of_2.webp?v=1791620468" TargetMode="External" Id="rId120" /><Relationship Type="http://schemas.openxmlformats.org/officeDocument/2006/relationships/hyperlink" Target="https://cdn.shopify.com/s/files/1/0270/2612/8939/files/VINCE_Rice_Face_Wash_in_Pakistan_-_New.webp?v=1790755096" TargetMode="External" Id="rId121" /><Relationship Type="http://schemas.openxmlformats.org/officeDocument/2006/relationships/hyperlink" Target="https://cdn.shopify.com/s/files/1/0270/2612/8939/files/VINCE_Rice_Face_Wash_in_Pakistan_-_New.webp?v=1790755096" TargetMode="External" Id="rId122" /><Relationship Type="http://schemas.openxmlformats.org/officeDocument/2006/relationships/hyperlink" Target="https://cdn.shopify.com/s/files/1/0270/2612/8939/files/Best_Facewash_in_Pakistan_Pack_of_2.webp?v=1791620027" TargetMode="External" Id="rId123" /><Relationship Type="http://schemas.openxmlformats.org/officeDocument/2006/relationships/hyperlink" Target="https://cdn.shopify.com/s/files/1/0270/2612/8939/files/Best_Facewash_in_Pakistan_Pack_of_2.webp?v=1791620027" TargetMode="External" Id="rId124" /><Relationship Type="http://schemas.openxmlformats.org/officeDocument/2006/relationships/hyperlink" Target="https://cdn.shopify.com/s/files/1/0270/2612/8939/files/Best_Rice_Face_Cream_in_Pakistan.webp?v=1790674472" TargetMode="External" Id="rId125" /><Relationship Type="http://schemas.openxmlformats.org/officeDocument/2006/relationships/hyperlink" Target="https://cdn.shopify.com/s/files/1/0270/2612/8939/files/Best_Rice_Face_Cream_in_Pakistan.webp?v=1790674472" TargetMode="External" Id="rId126" /><Relationship Type="http://schemas.openxmlformats.org/officeDocument/2006/relationships/hyperlink" Target="https://cdn.shopify.com/s/files/1/0270/2612/8939/files/Best_Rice_Cream_in_Paksitan_Pack_of_2.webp?v=1791620712" TargetMode="External" Id="rId127" /><Relationship Type="http://schemas.openxmlformats.org/officeDocument/2006/relationships/hyperlink" Target="https://cdn.shopify.com/s/files/1/0270/2612/8939/files/Best_Rice_Cream_in_Paksitan_Pack_of_2.webp?v=1791620712" TargetMode="External" Id="rId128" /><Relationship Type="http://schemas.openxmlformats.org/officeDocument/2006/relationships/hyperlink" Target="https://cdn.shopify.com/s/files/1/0270/2612/8939/files/triple_pack_343dba37-d297-4a68-8fcb-4f238d6ff752.webp?v=1790581919" TargetMode="External" Id="rId129" /><Relationship Type="http://schemas.openxmlformats.org/officeDocument/2006/relationships/hyperlink" Target="https://cdn.shopify.com/s/files/1/0270/2612/8939/files/triple_pack_343dba37-d297-4a68-8fcb-4f238d6ff752.webp?v=1790581919" TargetMode="External" Id="rId130" /><Relationship Type="http://schemas.openxmlformats.org/officeDocument/2006/relationships/hyperlink" Target="https://cdn.shopify.com/s/files/1/0270/2612/8939/files/Triple_Pack_-_Natural_Black.webp?v=1774701969" TargetMode="External" Id="rId131" /><Relationship Type="http://schemas.openxmlformats.org/officeDocument/2006/relationships/hyperlink" Target="https://cdn.shopify.com/s/files/1/0270/2612/8939/files/Triple_Pack_-_Natural_Black.webp?v=1774701969" TargetMode="External" Id="rId132" /><Relationship Type="http://schemas.openxmlformats.org/officeDocument/2006/relationships/hyperlink" Target="https://cdn.shopify.com/s/files/1/0270/2612/8939/files/Triple_Pack_-_Natural_Brown.webp?v=1774701969" TargetMode="External" Id="rId133" /><Relationship Type="http://schemas.openxmlformats.org/officeDocument/2006/relationships/hyperlink" Target="https://cdn.shopify.com/s/files/1/0270/2612/8939/files/Triple_Pack_-_Natural_Brown.webp?v=1774701969" TargetMode="External" Id="rId134" /><Relationship Type="http://schemas.openxmlformats.org/officeDocument/2006/relationships/hyperlink" Target="https://cdn.shopify.com/s/files/1/0270/2612/8939/files/Triple_Pack_-_Natural_Light_Brown.webp?v=1774701973" TargetMode="External" Id="rId135" /><Relationship Type="http://schemas.openxmlformats.org/officeDocument/2006/relationships/hyperlink" Target="https://cdn.shopify.com/s/files/1/0270/2612/8939/files/Triple_Pack_-_Natural_Light_Brown.webp?v=1774701973" TargetMode="External" Id="rId136" /><Relationship Type="http://schemas.openxmlformats.org/officeDocument/2006/relationships/hyperlink" Target="https://cdn.shopify.com/s/files/1/0270/2612/8939/files/Triple_Pack_-_Creamy_Coffee.webp?v=1774701971" TargetMode="External" Id="rId137" /><Relationship Type="http://schemas.openxmlformats.org/officeDocument/2006/relationships/hyperlink" Target="https://cdn.shopify.com/s/files/1/0270/2612/8939/files/Triple_Pack_-_Creamy_Coffee.webp?v=1774701971" TargetMode="External" Id="rId138" /><Relationship Type="http://schemas.openxmlformats.org/officeDocument/2006/relationships/hyperlink" Target="https://cdn.shopify.com/s/files/1/0270/2612/8939/files/Triple_Pack_-_Natural_Light_Golden_Brown.webp?v=1774701973" TargetMode="External" Id="rId139" /><Relationship Type="http://schemas.openxmlformats.org/officeDocument/2006/relationships/hyperlink" Target="https://cdn.shopify.com/s/files/1/0270/2612/8939/files/Triple_Pack_-_Natural_Light_Golden_Brown.webp?v=1774701973" TargetMode="External" Id="rId140" /><Relationship Type="http://schemas.openxmlformats.org/officeDocument/2006/relationships/hyperlink" Target="https://cdn.shopify.com/s/files/1/0270/2612/8939/files/Triple_Pack_-_Mahognay_Light_Brown.webp?v=1774701971" TargetMode="External" Id="rId141" /><Relationship Type="http://schemas.openxmlformats.org/officeDocument/2006/relationships/hyperlink" Target="https://cdn.shopify.com/s/files/1/0270/2612/8939/files/Triple_Pack_-_Mahognay_Light_Brown.webp?v=1774701971" TargetMode="External" Id="rId142" /><Relationship Type="http://schemas.openxmlformats.org/officeDocument/2006/relationships/hyperlink" Target="https://cdn.shopify.com/s/files/1/0270/2612/8939/files/Triple_Pack_-_Dark_Red.webp?v=1774701967" TargetMode="External" Id="rId143" /><Relationship Type="http://schemas.openxmlformats.org/officeDocument/2006/relationships/hyperlink" Target="https://cdn.shopify.com/s/files/1/0270/2612/8939/files/Triple_Pack_-_Dark_Red.webp?v=1774701967" TargetMode="External" Id="rId144" /><Relationship Type="http://schemas.openxmlformats.org/officeDocument/2006/relationships/hyperlink" Target="https://cdn.shopify.com/s/files/1/0270/2612/8939/files/Triple_Pack_-_Natural_Blond.webp?v=1774701968" TargetMode="External" Id="rId145" /><Relationship Type="http://schemas.openxmlformats.org/officeDocument/2006/relationships/hyperlink" Target="https://cdn.shopify.com/s/files/1/0270/2612/8939/files/Triple_Pack_-_Natural_Blond.webp?v=1774701968" TargetMode="External" Id="rId146" /><Relationship Type="http://schemas.openxmlformats.org/officeDocument/2006/relationships/hyperlink" Target="https://cdn.shopify.com/s/files/1/0270/2612/8939/files/Triple_Pack_-_Natural_Ash_Blond.webp?v=1774701974" TargetMode="External" Id="rId147" /><Relationship Type="http://schemas.openxmlformats.org/officeDocument/2006/relationships/hyperlink" Target="https://cdn.shopify.com/s/files/1/0270/2612/8939/files/Triple_Pack_-_Natural_Ash_Blond.webp?v=1774701974" TargetMode="External" Id="rId148" /><Relationship Type="http://schemas.openxmlformats.org/officeDocument/2006/relationships/hyperlink" Target="https://cdn.shopify.com/s/files/1/0270/2612/8939/files/Triple_Pack_-_Natural_Medium_Blond.webp?v=1774701975" TargetMode="External" Id="rId149" /><Relationship Type="http://schemas.openxmlformats.org/officeDocument/2006/relationships/hyperlink" Target="https://cdn.shopify.com/s/files/1/0270/2612/8939/files/Triple_Pack_-_Natural_Medium_Blond.webp?v=1774701975" TargetMode="External" Id="rId150" /><Relationship Type="http://schemas.openxmlformats.org/officeDocument/2006/relationships/hyperlink" Target="https://cdn.shopify.com/s/files/1/0270/2612/8939/files/nurtural_twin_pack_4958a663-6b6b-456d-9e4c-e0f6d63da75e.webp?v=1790581666" TargetMode="External" Id="rId151" /><Relationship Type="http://schemas.openxmlformats.org/officeDocument/2006/relationships/hyperlink" Target="https://cdn.shopify.com/s/files/1/0270/2612/8939/files/nurtural_twin_pack_4958a663-6b6b-456d-9e4c-e0f6d63da75e.webp?v=1790581666" TargetMode="External" Id="rId152" /><Relationship Type="http://schemas.openxmlformats.org/officeDocument/2006/relationships/hyperlink" Target="https://cdn.shopify.com/s/files/1/0270/2612/8939/files/Nurtural_Twin_Pack_-_Ash_Blond.webp?v=1774701976" TargetMode="External" Id="rId153" /><Relationship Type="http://schemas.openxmlformats.org/officeDocument/2006/relationships/hyperlink" Target="https://cdn.shopify.com/s/files/1/0270/2612/8939/files/Nurtural_Twin_Pack_-_Ash_Blond.webp?v=1774701976" TargetMode="External" Id="rId154" /><Relationship Type="http://schemas.openxmlformats.org/officeDocument/2006/relationships/hyperlink" Target="https://cdn.shopify.com/s/files/1/0270/2612/8939/files/Nurtural_Twin_Pack_-_Creamy_Coffee.webp?v=1774701978" TargetMode="External" Id="rId155" /><Relationship Type="http://schemas.openxmlformats.org/officeDocument/2006/relationships/hyperlink" Target="https://cdn.shopify.com/s/files/1/0270/2612/8939/files/Nurtural_Twin_Pack_-_Creamy_Coffee.webp?v=1774701978" TargetMode="External" Id="rId156" /><Relationship Type="http://schemas.openxmlformats.org/officeDocument/2006/relationships/hyperlink" Target="https://cdn.shopify.com/s/files/1/0270/2612/8939/files/Nurtural_Twin_Pack_-_Dark_Red.webp?v=1774701978" TargetMode="External" Id="rId157" /><Relationship Type="http://schemas.openxmlformats.org/officeDocument/2006/relationships/hyperlink" Target="https://cdn.shopify.com/s/files/1/0270/2612/8939/files/Nurtural_Twin_Pack_-_Dark_Red.webp?v=1774701978" TargetMode="External" Id="rId158" /><Relationship Type="http://schemas.openxmlformats.org/officeDocument/2006/relationships/hyperlink" Target="https://cdn.shopify.com/s/files/1/0270/2612/8939/files/Nurtural_Twin_Pack_-_Light_Golden_Brown.webp?v=1774701979" TargetMode="External" Id="rId159" /><Relationship Type="http://schemas.openxmlformats.org/officeDocument/2006/relationships/hyperlink" Target="https://cdn.shopify.com/s/files/1/0270/2612/8939/files/Nurtural_Twin_Pack_-_Light_Golden_Brown.webp?v=1774701979" TargetMode="External" Id="rId160" /><Relationship Type="http://schemas.openxmlformats.org/officeDocument/2006/relationships/hyperlink" Target="https://cdn.shopify.com/s/files/1/0270/2612/8939/files/Nurtural_Twin_Pack_-_Mahognay_Light_Brown.webp?v=1774701986" TargetMode="External" Id="rId161" /><Relationship Type="http://schemas.openxmlformats.org/officeDocument/2006/relationships/hyperlink" Target="https://cdn.shopify.com/s/files/1/0270/2612/8939/files/Nurtural_Twin_Pack_-_Mahognay_Light_Brown.webp?v=1774701986" TargetMode="External" Id="rId162" /><Relationship Type="http://schemas.openxmlformats.org/officeDocument/2006/relationships/hyperlink" Target="https://cdn.shopify.com/s/files/1/0270/2612/8939/files/Nurtural_Twin_Pack_-_Medium_Blond.webp?v=1774701981" TargetMode="External" Id="rId163" /><Relationship Type="http://schemas.openxmlformats.org/officeDocument/2006/relationships/hyperlink" Target="https://cdn.shopify.com/s/files/1/0270/2612/8939/files/Nurtural_Twin_Pack_-_Medium_Blond.webp?v=1774701981" TargetMode="External" Id="rId164" /><Relationship Type="http://schemas.openxmlformats.org/officeDocument/2006/relationships/hyperlink" Target="https://cdn.shopify.com/s/files/1/0270/2612/8939/files/Nurtural_Twin_Pack_-_Natural_Black.webp?v=1774701981" TargetMode="External" Id="rId165" /><Relationship Type="http://schemas.openxmlformats.org/officeDocument/2006/relationships/hyperlink" Target="https://cdn.shopify.com/s/files/1/0270/2612/8939/files/Nurtural_Twin_Pack_-_Natural_Black.webp?v=1774701981" TargetMode="External" Id="rId166" /><Relationship Type="http://schemas.openxmlformats.org/officeDocument/2006/relationships/hyperlink" Target="https://cdn.shopify.com/s/files/1/0270/2612/8939/files/Nurtural_Twin_Pack_-_Natural_Blond.webp?v=1774701984" TargetMode="External" Id="rId167" /><Relationship Type="http://schemas.openxmlformats.org/officeDocument/2006/relationships/hyperlink" Target="https://cdn.shopify.com/s/files/1/0270/2612/8939/files/Nurtural_Twin_Pack_-_Natural_Blond.webp?v=1774701984" TargetMode="External" Id="rId168" /><Relationship Type="http://schemas.openxmlformats.org/officeDocument/2006/relationships/hyperlink" Target="https://cdn.shopify.com/s/files/1/0270/2612/8939/files/Nurtural_Twin_Pack_-_Natural_Brown.webp?v=1774701984" TargetMode="External" Id="rId169" /><Relationship Type="http://schemas.openxmlformats.org/officeDocument/2006/relationships/hyperlink" Target="https://cdn.shopify.com/s/files/1/0270/2612/8939/files/Nurtural_Twin_Pack_-_Natural_Brown.webp?v=1774701984" TargetMode="External" Id="rId170" /><Relationship Type="http://schemas.openxmlformats.org/officeDocument/2006/relationships/hyperlink" Target="https://cdn.shopify.com/s/files/1/0270/2612/8939/files/Nurtural_Twin_Pack_-_Natural_Light_Brown.webp?v=1774701985" TargetMode="External" Id="rId171" /><Relationship Type="http://schemas.openxmlformats.org/officeDocument/2006/relationships/hyperlink" Target="https://cdn.shopify.com/s/files/1/0270/2612/8939/files/Nurtural_Twin_Pack_-_Natural_Light_Brown.webp?v=1774701985" TargetMode="External" Id="rId172" /><Relationship Type="http://schemas.openxmlformats.org/officeDocument/2006/relationships/hyperlink" Target="https://cdn.shopify.com/s/files/1/0270/2612/8939/files/Best_C-Brightening_Moisturizer_by_VINCE_in_Pakistan.webp?v=1790767112" TargetMode="External" Id="rId173" /><Relationship Type="http://schemas.openxmlformats.org/officeDocument/2006/relationships/hyperlink" Target="https://cdn.shopify.com/s/files/1/0270/2612/8939/files/Best_C-Brightening_Moisturizer_by_VINCE_in_Pakistan.webp?v=1790767112" TargetMode="External" Id="rId174" /><Relationship Type="http://schemas.openxmlformats.org/officeDocument/2006/relationships/hyperlink" Target="https://cdn.shopify.com/s/files/1/0270/2612/8939/files/Mirak_Oil_-_Anti_Hair_Fall_Growth_by_VINCE.webp?v=1791463116" TargetMode="External" Id="rId175" /><Relationship Type="http://schemas.openxmlformats.org/officeDocument/2006/relationships/hyperlink" Target="https://cdn.shopify.com/s/files/1/0270/2612/8939/files/Mirak_Oil_-_Anti_Hair_Fall_Growth_by_VINCE.webp?v=1791463116" TargetMode="External" Id="rId176" /><Relationship Type="http://schemas.openxmlformats.org/officeDocument/2006/relationships/hyperlink" Target="https://cdn.shopify.com/s/files/1/0270/2612/8939/files/Mirak_Oil_-_Long_Thick_Hair_Oil.webp?v=1791463351" TargetMode="External" Id="rId177" /><Relationship Type="http://schemas.openxmlformats.org/officeDocument/2006/relationships/hyperlink" Target="https://cdn.shopify.com/s/files/1/0270/2612/8939/files/Mirak_Oil_-_Long_Thick_Hair_Oil.webp?v=1791463351" TargetMode="External" Id="rId178" /><Relationship Type="http://schemas.openxmlformats.org/officeDocument/2006/relationships/hyperlink" Target="https://cdn.shopify.com/s/files/1/0270/2612/8939/files/Ultimate_Reviving_Shampoo_Pack_of_3_-_175ML.webp?v=1778069939" TargetMode="External" Id="rId179" /><Relationship Type="http://schemas.openxmlformats.org/officeDocument/2006/relationships/hyperlink" Target="https://cdn.shopify.com/s/files/1/0270/2612/8939/files/Ultimate_Reviving_Shampoo_Pack_of_3_-_175ML.webp?v=1778069939" TargetMode="External" Id="rId180" /><Relationship Type="http://schemas.openxmlformats.org/officeDocument/2006/relationships/hyperlink" Target="https://cdn.shopify.com/s/files/1/0270/2612/8939/files/Sulfate-Free_Bamboo_Shampoo_300ML.webp?v=1791458342" TargetMode="External" Id="rId181" /><Relationship Type="http://schemas.openxmlformats.org/officeDocument/2006/relationships/hyperlink" Target="https://cdn.shopify.com/s/files/1/0270/2612/8939/files/Sulfate-Free_Bamboo_Shampoo_300ML.webp?v=1791458342" TargetMode="External" Id="rId182" /><Relationship Type="http://schemas.openxmlformats.org/officeDocument/2006/relationships/hyperlink" Target="https://cdn.shopify.com/s/files/1/0270/2612/8939/files/Sulfate-Free_Olive_Shampoo_300ML.webp?v=1791458101" TargetMode="External" Id="rId183" /><Relationship Type="http://schemas.openxmlformats.org/officeDocument/2006/relationships/hyperlink" Target="https://cdn.shopify.com/s/files/1/0270/2612/8939/files/Sulfate-Free_Olive_Shampoo_300ML.webp?v=1791458101" TargetMode="External" Id="rId184" /><Relationship Type="http://schemas.openxmlformats.org/officeDocument/2006/relationships/hyperlink" Target="https://cdn.shopify.com/s/files/1/0270/2612/8939/files/VINCE_Sulfate-Free_Ginger_Shampoo.webp?v=1791458217" TargetMode="External" Id="rId185" /><Relationship Type="http://schemas.openxmlformats.org/officeDocument/2006/relationships/hyperlink" Target="https://cdn.shopify.com/s/files/1/0270/2612/8939/files/VINCE_Sulfate-Free_Ginger_Shampoo.webp?v=1791458217" TargetMode="External" Id="rId186" /><Relationship Type="http://schemas.openxmlformats.org/officeDocument/2006/relationships/hyperlink" Target="https://cdn.shopify.com/s/files/1/0270/2612/8939/files/Sulfate-Free_Onion_Shampoo_300ML.webp?v=1791456386" TargetMode="External" Id="rId187" /><Relationship Type="http://schemas.openxmlformats.org/officeDocument/2006/relationships/hyperlink" Target="https://cdn.shopify.com/s/files/1/0270/2612/8939/files/Sulfate-Free_Onion_Shampoo_300ML.webp?v=1791456386" TargetMode="External" Id="rId188" /><Relationship Type="http://schemas.openxmlformats.org/officeDocument/2006/relationships/hyperlink" Target="https://cdn.shopify.com/s/files/1/0270/2612/8939/files/Sulfate-Free_Avocado_Shampoo_300ML.webp?v=1791457973" TargetMode="External" Id="rId189" /><Relationship Type="http://schemas.openxmlformats.org/officeDocument/2006/relationships/hyperlink" Target="https://cdn.shopify.com/s/files/1/0270/2612/8939/files/Sulfate-Free_Avocado_Shampoo_300ML.webp?v=1791457973" TargetMode="External" Id="rId190" /><Relationship Type="http://schemas.openxmlformats.org/officeDocument/2006/relationships/hyperlink" Target="https://cdn.shopify.com/s/files/1/0270/2612/8939/files/glow_defense_combo_6c93ab87-8229-46cc-9bf4-f5c0073280ab.webp?v=1790594896" TargetMode="External" Id="rId191" /><Relationship Type="http://schemas.openxmlformats.org/officeDocument/2006/relationships/hyperlink" Target="https://cdn.shopify.com/s/files/1/0270/2612/8939/files/glow_defense_combo_6c93ab87-8229-46cc-9bf4-f5c0073280ab.webp?v=1790594896" TargetMode="External" Id="rId192" /><Relationship Type="http://schemas.openxmlformats.org/officeDocument/2006/relationships/hyperlink" Target="https://cdn.shopify.com/s/files/1/0270/2612/8939/files/GlowDefenseCombo-SPF50.png?v=1755337905" TargetMode="External" Id="rId193" /><Relationship Type="http://schemas.openxmlformats.org/officeDocument/2006/relationships/hyperlink" Target="https://cdn.shopify.com/s/files/1/0270/2612/8939/files/GlowDefenseCombo-SPF50.png?v=1755337905" TargetMode="External" Id="rId194" /><Relationship Type="http://schemas.openxmlformats.org/officeDocument/2006/relationships/hyperlink" Target="https://cdn.shopify.com/s/files/1/0270/2612/8939/files/Glow_Defense_Combo_-_Gel_Sunblock_SPF_50.png?v=1790774362" TargetMode="External" Id="rId195" /><Relationship Type="http://schemas.openxmlformats.org/officeDocument/2006/relationships/hyperlink" Target="https://cdn.shopify.com/s/files/1/0270/2612/8939/files/Glow_Defense_Combo_-_Gel_Sunblock_SPF_50.png?v=1790774362" TargetMode="External" Id="rId196" /><Relationship Type="http://schemas.openxmlformats.org/officeDocument/2006/relationships/hyperlink" Target="https://cdn.shopify.com/s/files/1/0270/2612/8939/files/Glow_Defense_Combo-SPF_75.png?v=1790774343" TargetMode="External" Id="rId197" /><Relationship Type="http://schemas.openxmlformats.org/officeDocument/2006/relationships/hyperlink" Target="https://cdn.shopify.com/s/files/1/0270/2612/8939/files/Glow_Defense_Combo-SPF_75.png?v=1790774343" TargetMode="External" Id="rId198" /><Relationship Type="http://schemas.openxmlformats.org/officeDocument/2006/relationships/hyperlink" Target="https://cdn.shopify.com/s/files/1/0270/2612/8939/files/Beard_Care_Combo.webp?v=1783584947" TargetMode="External" Id="rId199" /><Relationship Type="http://schemas.openxmlformats.org/officeDocument/2006/relationships/hyperlink" Target="https://cdn.shopify.com/s/files/1/0270/2612/8939/files/Beard_Care_Combo.webp?v=1783584947" TargetMode="External" Id="rId200" /><Relationship Type="http://schemas.openxmlformats.org/officeDocument/2006/relationships/hyperlink" Target="https://cdn.shopify.com/s/files/1/0270/2612/8939/files/Beard_Care_Combo_-_Light_Brown.webp?v=1774528725" TargetMode="External" Id="rId201" /><Relationship Type="http://schemas.openxmlformats.org/officeDocument/2006/relationships/hyperlink" Target="https://cdn.shopify.com/s/files/1/0270/2612/8939/files/Beard_Care_Combo_-_Light_Brown.webp?v=1774528725" TargetMode="External" Id="rId202" /><Relationship Type="http://schemas.openxmlformats.org/officeDocument/2006/relationships/hyperlink" Target="https://cdn.shopify.com/s/files/1/0270/2612/8939/files/Beard_Care_Combo_-_Natural_Black.webp?v=1774528726" TargetMode="External" Id="rId203" /><Relationship Type="http://schemas.openxmlformats.org/officeDocument/2006/relationships/hyperlink" Target="https://cdn.shopify.com/s/files/1/0270/2612/8939/files/Beard_Care_Combo_-_Natural_Black.webp?v=1774528726" TargetMode="External" Id="rId204" /><Relationship Type="http://schemas.openxmlformats.org/officeDocument/2006/relationships/hyperlink" Target="https://cdn.shopify.com/s/files/1/0270/2612/8939/files/berad_and_hair_color_pack.webp?v=1790939339" TargetMode="External" Id="rId205" /><Relationship Type="http://schemas.openxmlformats.org/officeDocument/2006/relationships/hyperlink" Target="https://cdn.shopify.com/s/files/1/0270/2612/8939/files/berad_and_hair_color_pack.webp?v=1790939339" TargetMode="External" Id="rId206" /><Relationship Type="http://schemas.openxmlformats.org/officeDocument/2006/relationships/hyperlink" Target="https://cdn.shopify.com/s/files/1/0270/2612/8939/files/Beard_and_Hair_Color_Pack_-_Light_Brown.webp?v=1774528739" TargetMode="External" Id="rId207" /><Relationship Type="http://schemas.openxmlformats.org/officeDocument/2006/relationships/hyperlink" Target="https://cdn.shopify.com/s/files/1/0270/2612/8939/files/Beard_and_Hair_Color_Pack_-_Light_Brown.webp?v=1774528739" TargetMode="External" Id="rId208" /><Relationship Type="http://schemas.openxmlformats.org/officeDocument/2006/relationships/hyperlink" Target="https://cdn.shopify.com/s/files/1/0270/2612/8939/files/Beard_and_Hair_Color_Pack_-_Medium_Brown.webp?v=1774528739" TargetMode="External" Id="rId209" /><Relationship Type="http://schemas.openxmlformats.org/officeDocument/2006/relationships/hyperlink" Target="https://cdn.shopify.com/s/files/1/0270/2612/8939/files/Beard_and_Hair_Color_Pack_-_Medium_Brown.webp?v=1774528739" TargetMode="External" Id="rId210" /><Relationship Type="http://schemas.openxmlformats.org/officeDocument/2006/relationships/hyperlink" Target="https://cdn.shopify.com/s/files/1/0270/2612/8939/files/Beard_and_Hair_Color_Pack_-_Natural_Black.webp?v=1774528738" TargetMode="External" Id="rId211" /><Relationship Type="http://schemas.openxmlformats.org/officeDocument/2006/relationships/hyperlink" Target="https://cdn.shopify.com/s/files/1/0270/2612/8939/files/Beard_and_Hair_Color_Pack_-_Natural_Black.webp?v=1774528738" TargetMode="External" Id="rId212" /><Relationship Type="http://schemas.openxmlformats.org/officeDocument/2006/relationships/hyperlink" Target="https://cdn.shopify.com/s/files/1/0270/2612/8939/files/perfect_hair_pack_09588390-4851-4a79-a6a2-208ae3515718.webp?v=1790581763" TargetMode="External" Id="rId213" /><Relationship Type="http://schemas.openxmlformats.org/officeDocument/2006/relationships/hyperlink" Target="https://cdn.shopify.com/s/files/1/0270/2612/8939/files/perfect_hair_pack_09588390-4851-4a79-a6a2-208ae3515718.webp?v=1790581763" TargetMode="External" Id="rId214" /><Relationship Type="http://schemas.openxmlformats.org/officeDocument/2006/relationships/hyperlink" Target="https://cdn.shopify.com/s/files/1/0270/2612/8939/files/Perfect_Hair_Pack_-_Medium_Brown.webp?v=1774528747" TargetMode="External" Id="rId215" /><Relationship Type="http://schemas.openxmlformats.org/officeDocument/2006/relationships/hyperlink" Target="https://cdn.shopify.com/s/files/1/0270/2612/8939/files/Perfect_Hair_Pack_-_Medium_Brown.webp?v=1774528747" TargetMode="External" Id="rId216" /><Relationship Type="http://schemas.openxmlformats.org/officeDocument/2006/relationships/hyperlink" Target="https://cdn.shopify.com/s/files/1/0270/2612/8939/files/Perfect_Hair_Pack_-_Light_Brown.webp?v=1774528744" TargetMode="External" Id="rId217" /><Relationship Type="http://schemas.openxmlformats.org/officeDocument/2006/relationships/hyperlink" Target="https://cdn.shopify.com/s/files/1/0270/2612/8939/files/Perfect_Hair_Pack_-_Light_Brown.webp?v=1774528744" TargetMode="External" Id="rId218" /><Relationship Type="http://schemas.openxmlformats.org/officeDocument/2006/relationships/hyperlink" Target="https://cdn.shopify.com/s/files/1/0270/2612/8939/files/Perfect_Hair_Pack_-_Dark_Brown.webp?v=1774528744" TargetMode="External" Id="rId219" /><Relationship Type="http://schemas.openxmlformats.org/officeDocument/2006/relationships/hyperlink" Target="https://cdn.shopify.com/s/files/1/0270/2612/8939/files/Perfect_Hair_Pack_-_Dark_Brown.webp?v=1774528744" TargetMode="External" Id="rId220" /><Relationship Type="http://schemas.openxmlformats.org/officeDocument/2006/relationships/hyperlink" Target="https://cdn.shopify.com/s/files/1/0270/2612/8939/files/Best_Acne_Serum_in_Pakistan_by_VINCE_-_Pack_of_2.webp?v=1790410923" TargetMode="External" Id="rId221" /><Relationship Type="http://schemas.openxmlformats.org/officeDocument/2006/relationships/hyperlink" Target="https://cdn.shopify.com/s/files/1/0270/2612/8939/files/Best_Acne_Serum_in_Pakistan_by_VINCE_-_Pack_of_2.webp?v=1790410923" TargetMode="External" Id="rId222" /><Relationship Type="http://schemas.openxmlformats.org/officeDocument/2006/relationships/hyperlink" Target="https://cdn.shopify.com/s/files/1/0270/2612/8939/files/Best_Acne_Serum_in_Pakistan_by_VINCE_-_Pack_of_3.webp?v=1790410931" TargetMode="External" Id="rId223" /><Relationship Type="http://schemas.openxmlformats.org/officeDocument/2006/relationships/hyperlink" Target="https://cdn.shopify.com/s/files/1/0270/2612/8939/files/Best_Acne_Serum_in_Pakistan_by_VINCE_-_Pack_of_3.webp?v=1790410931" TargetMode="External" Id="rId224" /><Relationship Type="http://schemas.openxmlformats.org/officeDocument/2006/relationships/hyperlink" Target="https://cdn.shopify.com/s/files/1/0270/2612/8939/files/VINCE_Juicy_Lips_10ML.webp?v=1790771305" TargetMode="External" Id="rId225" /><Relationship Type="http://schemas.openxmlformats.org/officeDocument/2006/relationships/hyperlink" Target="https://cdn.shopify.com/s/files/1/0270/2612/8939/files/VINCE_Juicy_Lips_10ML.webp?v=1790771305" TargetMode="External" Id="rId226" /><Relationship Type="http://schemas.openxmlformats.org/officeDocument/2006/relationships/hyperlink" Target="https://cdn.shopify.com/s/files/1/0270/2612/8939/files/Knock_Out_Best_Fragrance_For_Ladies_in_Pakistan.png?v=1791791938" TargetMode="External" Id="rId227" /><Relationship Type="http://schemas.openxmlformats.org/officeDocument/2006/relationships/hyperlink" Target="https://cdn.shopify.com/s/files/1/0270/2612/8939/files/Knock_Out_Best_Fragrance_For_Ladies_in_Pakistan.png?v=1791791938" TargetMode="External" Id="rId228" /><Relationship Type="http://schemas.openxmlformats.org/officeDocument/2006/relationships/hyperlink" Target="https://cdn.shopify.com/s/files/1/0270/2612/8939/files/Knock_Out_Best_Perfume_For_Women_in_Pakistan.jpg?v=1791791948" TargetMode="External" Id="rId229" /><Relationship Type="http://schemas.openxmlformats.org/officeDocument/2006/relationships/hyperlink" Target="https://cdn.shopify.com/s/files/1/0270/2612/8939/files/Knock_Out_Best_Perfume_For_Women_in_Pakistan.jpg?v=1791791948" TargetMode="External" Id="rId230" /><Relationship Type="http://schemas.openxmlformats.org/officeDocument/2006/relationships/hyperlink" Target="https://cdn.shopify.com/s/files/1/0270/2612/8939/files/Knock_Out_Best_Perfume_For_her_in_Pakistan.png?v=1791791957" TargetMode="External" Id="rId231" /><Relationship Type="http://schemas.openxmlformats.org/officeDocument/2006/relationships/hyperlink" Target="https://cdn.shopify.com/s/files/1/0270/2612/8939/files/Knock_Out_Best_Perfume_For_her_in_Pakistan.png?v=1791791957" TargetMode="External" Id="rId232" /><Relationship Type="http://schemas.openxmlformats.org/officeDocument/2006/relationships/hyperlink" Target="https://cdn.shopify.com/s/files/1/0270/2612/8939/files/ENGULF_-_Best_Perfumes_For_Ladies_in_Pakistan.png?v=1791790974" TargetMode="External" Id="rId233" /><Relationship Type="http://schemas.openxmlformats.org/officeDocument/2006/relationships/hyperlink" Target="https://cdn.shopify.com/s/files/1/0270/2612/8939/files/ENGULF_-_Best_Perfumes_For_Ladies_in_Pakistan.png?v=1791790974" TargetMode="External" Id="rId234" /><Relationship Type="http://schemas.openxmlformats.org/officeDocument/2006/relationships/hyperlink" Target="https://cdn.shopify.com/s/files/1/0270/2612/8939/files/ENGULF_-_Best_Perfumes_For_Women.jpg?v=1791790992" TargetMode="External" Id="rId235" /><Relationship Type="http://schemas.openxmlformats.org/officeDocument/2006/relationships/hyperlink" Target="https://cdn.shopify.com/s/files/1/0270/2612/8939/files/ENGULF_-_Best_Perfumes_For_Women.jpg?v=1791790992" TargetMode="External" Id="rId236" /><Relationship Type="http://schemas.openxmlformats.org/officeDocument/2006/relationships/hyperlink" Target="https://cdn.shopify.com/s/files/1/0270/2612/8939/files/Engulf_10ML.png?v=1791791006" TargetMode="External" Id="rId237" /><Relationship Type="http://schemas.openxmlformats.org/officeDocument/2006/relationships/hyperlink" Target="https://cdn.shopify.com/s/files/1/0270/2612/8939/files/Engulf_10ML.png?v=1791791006" TargetMode="External" Id="rId238" /><Relationship Type="http://schemas.openxmlformats.org/officeDocument/2006/relationships/hyperlink" Target="https://cdn.shopify.com/s/files/1/0270/2612/8939/files/DEMURE_-_Best_Perfumes_For_Ladies_in_Pakistan.jpg?v=1791791151" TargetMode="External" Id="rId239" /><Relationship Type="http://schemas.openxmlformats.org/officeDocument/2006/relationships/hyperlink" Target="https://cdn.shopify.com/s/files/1/0270/2612/8939/files/DEMURE_-_Best_Perfumes_For_Ladies_in_Pakistan.jpg?v=1791791151" TargetMode="External" Id="rId240" /><Relationship Type="http://schemas.openxmlformats.org/officeDocument/2006/relationships/hyperlink" Target="https://cdn.shopify.com/s/files/1/0270/2612/8939/files/DEMURE_-_Best_Perfumes_For_Her_in_Pakistan.jpg?v=1791791165" TargetMode="External" Id="rId241" /><Relationship Type="http://schemas.openxmlformats.org/officeDocument/2006/relationships/hyperlink" Target="https://cdn.shopify.com/s/files/1/0270/2612/8939/files/DEMURE_-_Best_Perfumes_For_Her_in_Pakistan.jpg?v=1791791165" TargetMode="External" Id="rId242" /><Relationship Type="http://schemas.openxmlformats.org/officeDocument/2006/relationships/hyperlink" Target="https://cdn.shopify.com/s/files/1/0270/2612/8939/files/DEMURE_-_Best_Perfumes_For_Women.png?v=1791791182" TargetMode="External" Id="rId243" /><Relationship Type="http://schemas.openxmlformats.org/officeDocument/2006/relationships/hyperlink" Target="https://cdn.shopify.com/s/files/1/0270/2612/8939/files/DEMURE_-_Best_Perfumes_For_Women.png?v=1791791182" TargetMode="External" Id="rId244" /><Relationship Type="http://schemas.openxmlformats.org/officeDocument/2006/relationships/hyperlink" Target="https://cdn.shopify.com/s/files/1/0270/2612/8939/files/BLUE_BLIGHT_-_Best_Perfumes_For_Her_in_Pakistan.png?v=1791791314" TargetMode="External" Id="rId245" /><Relationship Type="http://schemas.openxmlformats.org/officeDocument/2006/relationships/hyperlink" Target="https://cdn.shopify.com/s/files/1/0270/2612/8939/files/BLUE_BLIGHT_-_Best_Perfumes_For_Her_in_Pakistan.png?v=1791791314" TargetMode="External" Id="rId246" /><Relationship Type="http://schemas.openxmlformats.org/officeDocument/2006/relationships/hyperlink" Target="https://cdn.shopify.com/s/files/1/0270/2612/8939/files/BLUE_BLIGHT_-_Best_Perfumes_For_Women.jpg?v=1791791327" TargetMode="External" Id="rId247" /><Relationship Type="http://schemas.openxmlformats.org/officeDocument/2006/relationships/hyperlink" Target="https://cdn.shopify.com/s/files/1/0270/2612/8939/files/BLUE_BLIGHT_-_Best_Perfumes_For_Women.jpg?v=1791791327" TargetMode="External" Id="rId248" /><Relationship Type="http://schemas.openxmlformats.org/officeDocument/2006/relationships/hyperlink" Target="https://cdn.shopify.com/s/files/1/0270/2612/8939/files/Blue_Blight_Best_Fragrance_For_Ladies_in_Pakistan.png?v=1791791342" TargetMode="External" Id="rId249" /><Relationship Type="http://schemas.openxmlformats.org/officeDocument/2006/relationships/hyperlink" Target="https://cdn.shopify.com/s/files/1/0270/2612/8939/files/Blue_Blight_Best_Fragrance_For_Ladies_in_Pakistan.png?v=1791791342" TargetMode="External" Id="rId250" /><Relationship Type="http://schemas.openxmlformats.org/officeDocument/2006/relationships/hyperlink" Target="https://cdn.shopify.com/s/files/1/0270/2612/8939/files/SPOOF_-_Best_Perfume_For_HIM_n_Pakistan.jpg?v=1791790696" TargetMode="External" Id="rId251" /><Relationship Type="http://schemas.openxmlformats.org/officeDocument/2006/relationships/hyperlink" Target="https://cdn.shopify.com/s/files/1/0270/2612/8939/files/SPOOF_-_Best_Perfume_For_HIM_n_Pakistan.jpg?v=1791790696" TargetMode="External" Id="rId252" /><Relationship Type="http://schemas.openxmlformats.org/officeDocument/2006/relationships/hyperlink" Target="https://cdn.shopify.com/s/files/1/0270/2612/8939/files/SPOOF_-_Best_Perfume_in_Pakistan.jpg?v=1791790719" TargetMode="External" Id="rId253" /><Relationship Type="http://schemas.openxmlformats.org/officeDocument/2006/relationships/hyperlink" Target="https://cdn.shopify.com/s/files/1/0270/2612/8939/files/SPOOF_-_Best_Perfume_in_Pakistan.jpg?v=1791790719" TargetMode="External" Id="rId254" /><Relationship Type="http://schemas.openxmlformats.org/officeDocument/2006/relationships/hyperlink" Target="https://cdn.shopify.com/s/files/1/0270/2612/8939/files/Spoof.png?v=1737957933" TargetMode="External" Id="rId255" /><Relationship Type="http://schemas.openxmlformats.org/officeDocument/2006/relationships/hyperlink" Target="https://cdn.shopify.com/s/files/1/0270/2612/8939/files/Spoof.png?v=1737957933" TargetMode="External" Id="rId256" /><Relationship Type="http://schemas.openxmlformats.org/officeDocument/2006/relationships/hyperlink" Target="https://cdn.shopify.com/s/files/1/0270/2612/8939/files/SEDATE_-_Best_Perfume_For_Men.jpg?v=1791790521" TargetMode="External" Id="rId257" /><Relationship Type="http://schemas.openxmlformats.org/officeDocument/2006/relationships/hyperlink" Target="https://cdn.shopify.com/s/files/1/0270/2612/8939/files/SEDATE_-_Best_Perfume_For_Men.jpg?v=1791790521" TargetMode="External" Id="rId258" /><Relationship Type="http://schemas.openxmlformats.org/officeDocument/2006/relationships/hyperlink" Target="https://cdn.shopify.com/s/files/1/0270/2612/8939/files/SEDATE_-_Best_Perfume_For_HIM_by_VINCE.jpg?v=1791790538" TargetMode="External" Id="rId259" /><Relationship Type="http://schemas.openxmlformats.org/officeDocument/2006/relationships/hyperlink" Target="https://cdn.shopify.com/s/files/1/0270/2612/8939/files/SEDATE_-_Best_Perfume_For_HIM_by_VINCE.jpg?v=1791790538" TargetMode="External" Id="rId260" /><Relationship Type="http://schemas.openxmlformats.org/officeDocument/2006/relationships/hyperlink" Target="https://cdn.shopify.com/s/files/1/0270/2612/8939/files/SEDATE_Best_perfume.png?v=1791790560" TargetMode="External" Id="rId261" /><Relationship Type="http://schemas.openxmlformats.org/officeDocument/2006/relationships/hyperlink" Target="https://cdn.shopify.com/s/files/1/0270/2612/8939/files/SEDATE_Best_perfume.png?v=1791790560" TargetMode="External" Id="rId262" /><Relationship Type="http://schemas.openxmlformats.org/officeDocument/2006/relationships/hyperlink" Target="https://cdn.shopify.com/s/files/1/0270/2612/8939/files/COME_ON_-_Best_Perfume_For_HIM_by_VINCE.jpg?v=1791790381" TargetMode="External" Id="rId263" /><Relationship Type="http://schemas.openxmlformats.org/officeDocument/2006/relationships/hyperlink" Target="https://cdn.shopify.com/s/files/1/0270/2612/8939/files/COME_ON_-_Best_Perfume_For_HIM_by_VINCE.jpg?v=1791790381" TargetMode="External" Id="rId264" /><Relationship Type="http://schemas.openxmlformats.org/officeDocument/2006/relationships/hyperlink" Target="https://cdn.shopify.com/s/files/1/0270/2612/8939/files/COME_ON_-_Best_Perfume_For_HIM.jpg?v=1791790403" TargetMode="External" Id="rId265" /><Relationship Type="http://schemas.openxmlformats.org/officeDocument/2006/relationships/hyperlink" Target="https://cdn.shopify.com/s/files/1/0270/2612/8939/files/COME_ON_-_Best_Perfume_For_HIM.jpg?v=1791790403" TargetMode="External" Id="rId266" /><Relationship Type="http://schemas.openxmlformats.org/officeDocument/2006/relationships/hyperlink" Target="https://cdn.shopify.com/s/files/1/0270/2612/8939/files/Come-On.png?v=1737957896" TargetMode="External" Id="rId267" /><Relationship Type="http://schemas.openxmlformats.org/officeDocument/2006/relationships/hyperlink" Target="https://cdn.shopify.com/s/files/1/0270/2612/8939/files/Come-On.png?v=1737957896" TargetMode="External" Id="rId268" /><Relationship Type="http://schemas.openxmlformats.org/officeDocument/2006/relationships/hyperlink" Target="https://cdn.shopify.com/s/files/1/0270/2612/8939/files/Hunch_Best_Perfume_For_HIM_in_Pakistan.jpg?v=1791790223" TargetMode="External" Id="rId269" /><Relationship Type="http://schemas.openxmlformats.org/officeDocument/2006/relationships/hyperlink" Target="https://cdn.shopify.com/s/files/1/0270/2612/8939/files/Hunch_Best_Perfume_For_HIM_in_Pakistan.jpg?v=1791790223" TargetMode="External" Id="rId270" /><Relationship Type="http://schemas.openxmlformats.org/officeDocument/2006/relationships/hyperlink" Target="https://cdn.shopify.com/s/files/1/0270/2612/8939/files/VINCE_Hunch_Best_Perfume_For_Men_in_Pakistan.jpg?v=1791790239" TargetMode="External" Id="rId271" /><Relationship Type="http://schemas.openxmlformats.org/officeDocument/2006/relationships/hyperlink" Target="https://cdn.shopify.com/s/files/1/0270/2612/8939/files/VINCE_Hunch_Best_Perfume_For_Men_in_Pakistan.jpg?v=1791790239" TargetMode="External" Id="rId272" /><Relationship Type="http://schemas.openxmlformats.org/officeDocument/2006/relationships/hyperlink" Target="https://cdn.shopify.com/s/files/1/0270/2612/8939/files/Hunch.png?v=1737957882" TargetMode="External" Id="rId273" /><Relationship Type="http://schemas.openxmlformats.org/officeDocument/2006/relationships/hyperlink" Target="https://cdn.shopify.com/s/files/1/0270/2612/8939/files/Hunch.png?v=1737957882" TargetMode="External" Id="rId274" /><Relationship Type="http://schemas.openxmlformats.org/officeDocument/2006/relationships/hyperlink" Target="https://cdn.shopify.com/s/files/1/0270/2612/8939/files/extra_glow_serum.webp?v=1790687132" TargetMode="External" Id="rId275" /><Relationship Type="http://schemas.openxmlformats.org/officeDocument/2006/relationships/hyperlink" Target="https://cdn.shopify.com/s/files/1/0270/2612/8939/files/extra_glow_serum.webp?v=1790687132" TargetMode="External" Id="rId276" /><Relationship Type="http://schemas.openxmlformats.org/officeDocument/2006/relationships/hyperlink" Target="https://cdn.shopify.com/s/files/1/0270/2612/8939/files/VINCE_Extra_Glow_Serum_in_Pakistan_-_Pack_of_2.webp?v=1791272830" TargetMode="External" Id="rId277" /><Relationship Type="http://schemas.openxmlformats.org/officeDocument/2006/relationships/hyperlink" Target="https://cdn.shopify.com/s/files/1/0270/2612/8939/files/VINCE_Extra_Glow_Serum_in_Pakistan_-_Pack_of_2.webp?v=1791272830" TargetMode="External" Id="rId278" /><Relationship Type="http://schemas.openxmlformats.org/officeDocument/2006/relationships/hyperlink" Target="https://cdn.shopify.com/s/files/1/0270/2612/8939/files/VINCE_Extra_Glow_Serum_in_Pakistan_-_Pack_of_3.webp?v=1791272840" TargetMode="External" Id="rId279" /><Relationship Type="http://schemas.openxmlformats.org/officeDocument/2006/relationships/hyperlink" Target="https://cdn.shopify.com/s/files/1/0270/2612/8939/files/VINCE_Extra_Glow_Serum_in_Pakistan_-_Pack_of_3.webp?v=1791272840" TargetMode="External" Id="rId280" /><Relationship Type="http://schemas.openxmlformats.org/officeDocument/2006/relationships/hyperlink" Target="https://cdn.shopify.com/s/files/1/0270/2612/8939/files/ultra_correct_eye_roller_4fb1618b-4bc3-468e-888d-010ad41c11e4.webp?v=1790767784" TargetMode="External" Id="rId281" /><Relationship Type="http://schemas.openxmlformats.org/officeDocument/2006/relationships/hyperlink" Target="https://cdn.shopify.com/s/files/1/0270/2612/8939/files/ultra_correct_eye_roller_4fb1618b-4bc3-468e-888d-010ad41c11e4.webp?v=1790767784" TargetMode="External" Id="rId282" /><Relationship Type="http://schemas.openxmlformats.org/officeDocument/2006/relationships/hyperlink" Target="https://cdn.shopify.com/s/files/1/0270/2612/8939/files/Best_Ultra_Correct_Eye_Roller_by_VINCE_-_Pack_of_2.webp?v=1790418226" TargetMode="External" Id="rId283" /><Relationship Type="http://schemas.openxmlformats.org/officeDocument/2006/relationships/hyperlink" Target="https://cdn.shopify.com/s/files/1/0270/2612/8939/files/Best_Ultra_Correct_Eye_Roller_by_VINCE_-_Pack_of_2.webp?v=1790418226" TargetMode="External" Id="rId284" /><Relationship Type="http://schemas.openxmlformats.org/officeDocument/2006/relationships/hyperlink" Target="https://cdn.shopify.com/s/files/1/0270/2612/8939/files/Best_Ultra_Correct_Eye_Roller_by_VINCE_Pack_of_3.webp?v=1790418323" TargetMode="External" Id="rId285" /><Relationship Type="http://schemas.openxmlformats.org/officeDocument/2006/relationships/hyperlink" Target="https://cdn.shopify.com/s/files/1/0270/2612/8939/files/Best_Ultra_Correct_Eye_Roller_by_VINCE_Pack_of_3.webp?v=1790418323" TargetMode="External" Id="rId286" /><Relationship Type="http://schemas.openxmlformats.org/officeDocument/2006/relationships/hyperlink" Target="https://cdn.shopify.com/s/files/1/0270/2612/8939/files/BB_Cream_Ivory_Color.png?v=1790676289" TargetMode="External" Id="rId287" /><Relationship Type="http://schemas.openxmlformats.org/officeDocument/2006/relationships/hyperlink" Target="https://cdn.shopify.com/s/files/1/0270/2612/8939/files/BB_Cream_Ivory_Color.png?v=1790676289" TargetMode="External" Id="rId288" /><Relationship Type="http://schemas.openxmlformats.org/officeDocument/2006/relationships/hyperlink" Target="https://cdn.shopify.com/s/files/1/0270/2612/8939/files/BB_Cream_-_Beige.png?v=1790676267" TargetMode="External" Id="rId289" /><Relationship Type="http://schemas.openxmlformats.org/officeDocument/2006/relationships/hyperlink" Target="https://cdn.shopify.com/s/files/1/0270/2612/8939/files/BB_Cream_-_Beige.png?v=1790676267" TargetMode="External" Id="rId290" /><Relationship Type="http://schemas.openxmlformats.org/officeDocument/2006/relationships/hyperlink" Target="https://cdn.shopify.com/s/files/1/0270/2612/8939/files/BB_Cream_-_Rosy_Pink.png?v=1790676242" TargetMode="External" Id="rId291" /><Relationship Type="http://schemas.openxmlformats.org/officeDocument/2006/relationships/hyperlink" Target="https://cdn.shopify.com/s/files/1/0270/2612/8939/files/BB_Cream_-_Rosy_Pink.png?v=1790676242" TargetMode="External" Id="rId292" /><Relationship Type="http://schemas.openxmlformats.org/officeDocument/2006/relationships/hyperlink" Target="https://cdn.shopify.com/s/files/1/0270/2612/8939/files/VINCE_Kaolin_Mud_Mask_-_100G.jpg?v=1788008139" TargetMode="External" Id="rId293" /><Relationship Type="http://schemas.openxmlformats.org/officeDocument/2006/relationships/hyperlink" Target="https://cdn.shopify.com/s/files/1/0270/2612/8939/files/VINCE_Kaolin_Mud_Mask_-_100G.jpg?v=1788008139" TargetMode="External" Id="rId294" /><Relationship Type="http://schemas.openxmlformats.org/officeDocument/2006/relationships/hyperlink" Target="https://cdn.shopify.com/s/files/1/0270/2612/8939/files/Rose_Mud_Mask.webp?v=1783585088" TargetMode="External" Id="rId295" /><Relationship Type="http://schemas.openxmlformats.org/officeDocument/2006/relationships/hyperlink" Target="https://cdn.shopify.com/s/files/1/0270/2612/8939/files/Rose_Mud_Mask.webp?v=1783585088" TargetMode="External" Id="rId296" /><Relationship Type="http://schemas.openxmlformats.org/officeDocument/2006/relationships/hyperlink" Target="https://cdn.shopify.com/s/files/1/0270/2612/8939/files/nicinamide.webp?v=1790768069" TargetMode="External" Id="rId297" /><Relationship Type="http://schemas.openxmlformats.org/officeDocument/2006/relationships/hyperlink" Target="https://cdn.shopify.com/s/files/1/0270/2612/8939/files/nicinamide.webp?v=1790768069" TargetMode="External" Id="rId298" /><Relationship Type="http://schemas.openxmlformats.org/officeDocument/2006/relationships/hyperlink" Target="https://cdn.shopify.com/s/files/1/0270/2612/8939/files/Niacinamide_Face_Serum_With_Zinc_-_Pack_of_2.webp?v=1790409202" TargetMode="External" Id="rId299" /><Relationship Type="http://schemas.openxmlformats.org/officeDocument/2006/relationships/hyperlink" Target="https://cdn.shopify.com/s/files/1/0270/2612/8939/files/Niacinamide_Face_Serum_With_Zinc_-_Pack_of_2.webp?v=1790409202" TargetMode="External" Id="rId300" /><Relationship Type="http://schemas.openxmlformats.org/officeDocument/2006/relationships/hyperlink" Target="https://cdn.shopify.com/s/files/1/0270/2612/8939/files/Niacinamide_Face_Serum_With_Zinc_-_Pack_of_3.webp?v=1790409217" TargetMode="External" Id="rId301" /><Relationship Type="http://schemas.openxmlformats.org/officeDocument/2006/relationships/hyperlink" Target="https://cdn.shopify.com/s/files/1/0270/2612/8939/files/Niacinamide_Face_Serum_With_Zinc_-_Pack_of_3.webp?v=1790409217" TargetMode="External" Id="rId302" /><Relationship Type="http://schemas.openxmlformats.org/officeDocument/2006/relationships/hyperlink" Target="https://cdn.shopify.com/s/files/1/0270/2612/8939/files/retinol_serum_025d0f00-4567-4ade-a2d7-c8c526bdb050.webp?v=1790767927" TargetMode="External" Id="rId303" /><Relationship Type="http://schemas.openxmlformats.org/officeDocument/2006/relationships/hyperlink" Target="https://cdn.shopify.com/s/files/1/0270/2612/8939/files/retinol_serum_025d0f00-4567-4ade-a2d7-c8c526bdb050.webp?v=1790767927" TargetMode="External" Id="rId304" /><Relationship Type="http://schemas.openxmlformats.org/officeDocument/2006/relationships/hyperlink" Target="https://cdn.shopify.com/s/files/1/0270/2612/8939/files/Best_Retinol_Night_Serum_in_Pakistan_by_VINCE_-_Pack_of_2.webp?v=1790410617" TargetMode="External" Id="rId305" /><Relationship Type="http://schemas.openxmlformats.org/officeDocument/2006/relationships/hyperlink" Target="https://cdn.shopify.com/s/files/1/0270/2612/8939/files/Best_Retinol_Night_Serum_in_Pakistan_by_VINCE_-_Pack_of_2.webp?v=1790410617" TargetMode="External" Id="rId306" /><Relationship Type="http://schemas.openxmlformats.org/officeDocument/2006/relationships/hyperlink" Target="https://cdn.shopify.com/s/files/1/0270/2612/8939/files/Best_Retinol_Night_Serum_in_Pakistan_by_VINCE_-_Pack_of_3.webp?v=1790410625" TargetMode="External" Id="rId307" /><Relationship Type="http://schemas.openxmlformats.org/officeDocument/2006/relationships/hyperlink" Target="https://cdn.shopify.com/s/files/1/0270/2612/8939/files/Best_Retinol_Night_Serum_in_Pakistan_by_VINCE_-_Pack_of_3.webp?v=1790410625" TargetMode="External" Id="rId308" /><Relationship Type="http://schemas.openxmlformats.org/officeDocument/2006/relationships/hyperlink" Target="https://cdn.shopify.com/s/files/1/0270/2612/8939/files/hylo_serum.webp?v=1790768169" TargetMode="External" Id="rId309" /><Relationship Type="http://schemas.openxmlformats.org/officeDocument/2006/relationships/hyperlink" Target="https://cdn.shopify.com/s/files/1/0270/2612/8939/files/hylo_serum.webp?v=1790768169" TargetMode="External" Id="rId310" /><Relationship Type="http://schemas.openxmlformats.org/officeDocument/2006/relationships/hyperlink" Target="https://cdn.shopify.com/s/files/1/0270/2612/8939/files/Best_Face_Serum_For_Dry_Skin_in_Pakistan_-_Pack_of_2.webp?v=1790409695" TargetMode="External" Id="rId311" /><Relationship Type="http://schemas.openxmlformats.org/officeDocument/2006/relationships/hyperlink" Target="https://cdn.shopify.com/s/files/1/0270/2612/8939/files/Best_Face_Serum_For_Dry_Skin_in_Pakistan_-_Pack_of_2.webp?v=1790409695" TargetMode="External" Id="rId312" /><Relationship Type="http://schemas.openxmlformats.org/officeDocument/2006/relationships/hyperlink" Target="https://cdn.shopify.com/s/files/1/0270/2612/8939/files/Best_Hyaluronic_Acid_Serum_-_Pack_of_3.webp?v=1790409705" TargetMode="External" Id="rId313" /><Relationship Type="http://schemas.openxmlformats.org/officeDocument/2006/relationships/hyperlink" Target="https://cdn.shopify.com/s/files/1/0270/2612/8939/files/Best_Hyaluronic_Acid_Serum_-_Pack_of_3.webp?v=1790409705" TargetMode="External" Id="rId314" /><Relationship Type="http://schemas.openxmlformats.org/officeDocument/2006/relationships/hyperlink" Target="https://cdn.shopify.com/s/files/1/0270/2612/8939/files/re_alive_hair_serum_bf5f4693-ba1b-4722-b6b5-e580c5a4d148.webp?v=1790577291" TargetMode="External" Id="rId315" /><Relationship Type="http://schemas.openxmlformats.org/officeDocument/2006/relationships/hyperlink" Target="https://cdn.shopify.com/s/files/1/0270/2612/8939/files/re_alive_hair_serum_bf5f4693-ba1b-4722-b6b5-e580c5a4d148.webp?v=1790577291" TargetMode="External" Id="rId316" /><Relationship Type="http://schemas.openxmlformats.org/officeDocument/2006/relationships/hyperlink" Target="https://cdn.shopify.com/s/files/1/0270/2612/8939/files/re_alive_hair_serum_combo.webp?v=1790577334" TargetMode="External" Id="rId317" /><Relationship Type="http://schemas.openxmlformats.org/officeDocument/2006/relationships/hyperlink" Target="https://cdn.shopify.com/s/files/1/0270/2612/8939/files/re_alive_hair_serum_combo.webp?v=1790577334" TargetMode="External" Id="rId318" /><Relationship Type="http://schemas.openxmlformats.org/officeDocument/2006/relationships/hyperlink" Target="https://cdn.shopify.com/s/files/1/0270/2612/8939/files/re_alive_hair_serum_pack_of_3.webp?v=1790577334" TargetMode="External" Id="rId319" /><Relationship Type="http://schemas.openxmlformats.org/officeDocument/2006/relationships/hyperlink" Target="https://cdn.shopify.com/s/files/1/0270/2612/8939/files/re_alive_hair_serum_pack_of_3.webp?v=1790577334" TargetMode="External" Id="rId320" /><Relationship Type="http://schemas.openxmlformats.org/officeDocument/2006/relationships/hyperlink" Target="https://cdn.shopify.com/s/files/1/0270/2612/8939/files/vitamin_c_serum_8fad0ca2-7d96-4aa1-9f88-2cc4ac5f7e39.webp?v=1790767650" TargetMode="External" Id="rId321" /><Relationship Type="http://schemas.openxmlformats.org/officeDocument/2006/relationships/hyperlink" Target="https://cdn.shopify.com/s/files/1/0270/2612/8939/files/vitamin_c_serum_8fad0ca2-7d96-4aa1-9f88-2cc4ac5f7e39.webp?v=1790767650" TargetMode="External" Id="rId322" /><Relationship Type="http://schemas.openxmlformats.org/officeDocument/2006/relationships/hyperlink" Target="https://cdn.shopify.com/s/files/1/0270/2612/8939/files/Vitamin_C_Serum_Pack_of_2.webp?v=1790331014" TargetMode="External" Id="rId323" /><Relationship Type="http://schemas.openxmlformats.org/officeDocument/2006/relationships/hyperlink" Target="https://cdn.shopify.com/s/files/1/0270/2612/8939/files/Vitamin_C_Serum_Pack_of_2.webp?v=1790331014" TargetMode="External" Id="rId324" /><Relationship Type="http://schemas.openxmlformats.org/officeDocument/2006/relationships/hyperlink" Target="https://cdn.shopify.com/s/files/1/0270/2612/8939/files/Vitamin_C_Serum_Pack_of_3.webp?v=1790331028" TargetMode="External" Id="rId325" /><Relationship Type="http://schemas.openxmlformats.org/officeDocument/2006/relationships/hyperlink" Target="https://cdn.shopify.com/s/files/1/0270/2612/8939/files/Vitamin_C_Serum_Pack_of_3.webp?v=1790331028" TargetMode="External" Id="rId326" /><Relationship Type="http://schemas.openxmlformats.org/officeDocument/2006/relationships/hyperlink" Target="https://cdn.shopify.com/s/files/1/0270/2612/8939/files/Intense_Keratin_Shampoo_For_Extremely_Dry_Damage_Hair.webp?v=1791361373" TargetMode="External" Id="rId327" /><Relationship Type="http://schemas.openxmlformats.org/officeDocument/2006/relationships/hyperlink" Target="https://cdn.shopify.com/s/files/1/0270/2612/8939/files/Intense_Keratin_Shampoo_For_Extremely_Dry_Damage_Hair.webp?v=1791361373" TargetMode="External" Id="rId328" /><Relationship Type="http://schemas.openxmlformats.org/officeDocument/2006/relationships/hyperlink" Target="https://cdn.shopify.com/s/files/1/0270/2612/8939/files/intense_keratin_shampoo_460ML.webp?v=1774528787" TargetMode="External" Id="rId329" /><Relationship Type="http://schemas.openxmlformats.org/officeDocument/2006/relationships/hyperlink" Target="https://cdn.shopify.com/s/files/1/0270/2612/8939/files/intense_keratin_shampoo_460ML.webp?v=1774528787" TargetMode="External" Id="rId330" /><Relationship Type="http://schemas.openxmlformats.org/officeDocument/2006/relationships/hyperlink" Target="https://cdn.shopify.com/s/files/1/0270/2612/8939/files/biotin_shampoo_2d09d496-a8a4-472a-a4b0-69cc872f74f1.webp?v=1790573619" TargetMode="External" Id="rId331" /><Relationship Type="http://schemas.openxmlformats.org/officeDocument/2006/relationships/hyperlink" Target="https://cdn.shopify.com/s/files/1/0270/2612/8939/files/biotin_shampoo_2d09d496-a8a4-472a-a4b0-69cc872f74f1.webp?v=1790573619" TargetMode="External" Id="rId332" /><Relationship Type="http://schemas.openxmlformats.org/officeDocument/2006/relationships/hyperlink" Target="https://cdn.shopify.com/s/files/1/0270/2612/8939/files/Biotin_Keratin_Shampoo_460ml.png?v=1771323677" TargetMode="External" Id="rId333" /><Relationship Type="http://schemas.openxmlformats.org/officeDocument/2006/relationships/hyperlink" Target="https://cdn.shopify.com/s/files/1/0270/2612/8939/files/Biotin_Keratin_Shampoo_460ml.png?v=1771323677" TargetMode="External" Id="rId334" /><Relationship Type="http://schemas.openxmlformats.org/officeDocument/2006/relationships/hyperlink" Target="https://cdn.shopify.com/s/files/1/0270/2612/8939/files/Biotin_and_Keratin_Shampoo_115ML_-_Travel_Pack.webp?v=1771323677" TargetMode="External" Id="rId335" /><Relationship Type="http://schemas.openxmlformats.org/officeDocument/2006/relationships/hyperlink" Target="https://cdn.shopify.com/s/files/1/0270/2612/8939/files/Biotin_and_Keratin_Shampoo_115ML_-_Travel_Pack.webp?v=1771323677" TargetMode="External" Id="rId336" /><Relationship Type="http://schemas.openxmlformats.org/officeDocument/2006/relationships/hyperlink" Target="https://cdn.shopify.com/s/files/1/0270/2612/8939/files/hydrating_serum.webp?v=1790768253" TargetMode="External" Id="rId337" /><Relationship Type="http://schemas.openxmlformats.org/officeDocument/2006/relationships/hyperlink" Target="https://cdn.shopify.com/s/files/1/0270/2612/8939/files/hydrating_serum.webp?v=1790768253" TargetMode="External" Id="rId338" /><Relationship Type="http://schemas.openxmlformats.org/officeDocument/2006/relationships/hyperlink" Target="https://cdn.shopify.com/s/files/1/0270/2612/8939/files/VINCE_Eye_Recovery_Serum_Pack_of_2.webp?v=1790418687" TargetMode="External" Id="rId339" /><Relationship Type="http://schemas.openxmlformats.org/officeDocument/2006/relationships/hyperlink" Target="https://cdn.shopify.com/s/files/1/0270/2612/8939/files/VINCE_Eye_Recovery_Serum_Pack_of_2.webp?v=1790418687" TargetMode="External" Id="rId340" /><Relationship Type="http://schemas.openxmlformats.org/officeDocument/2006/relationships/hyperlink" Target="https://cdn.shopify.com/s/files/1/0270/2612/8939/files/VINCE_Eye_Recovery_Serum_Pack_of_3.webp?v=1790418698" TargetMode="External" Id="rId341" /><Relationship Type="http://schemas.openxmlformats.org/officeDocument/2006/relationships/hyperlink" Target="https://cdn.shopify.com/s/files/1/0270/2612/8939/files/VINCE_Eye_Recovery_Serum_Pack_of_3.webp?v=1790418698" TargetMode="External" Id="rId342" /></Relationships>
</file>

<file path=xl/worksheets/_rels/sheet8.xml.rels><Relationships xmlns="http://schemas.openxmlformats.org/package/2006/relationships"><Relationship Type="http://schemas.openxmlformats.org/officeDocument/2006/relationships/hyperlink" Target="https://cdn.shopify.com/s/files/1/0270/2612/8939/files/color_keratin_care_duo.webp?v=1790581231" TargetMode="External" Id="rId1" /><Relationship Type="http://schemas.openxmlformats.org/officeDocument/2006/relationships/hyperlink" Target="https://cdn.shopify.com/s/files/1/0270/2612/8939/files/Natural_Ash_Blond_With_Biotin_Keratin_Shampoo.png?v=1788007705" TargetMode="External" Id="rId2" /><Relationship Type="http://schemas.openxmlformats.org/officeDocument/2006/relationships/hyperlink" Target="https://cdn.shopify.com/s/files/1/0270/2612/8939/files/Creamy_Coffee_With_Biotin_Keratin_Shampoo.png?v=1788007703" TargetMode="External" Id="rId3" /><Relationship Type="http://schemas.openxmlformats.org/officeDocument/2006/relationships/hyperlink" Target="https://cdn.shopify.com/s/files/1/0270/2612/8939/files/Dark_Red_With_Biotin_Keratin_Shampoo.png?v=1788007703" TargetMode="External" Id="rId4" /><Relationship Type="http://schemas.openxmlformats.org/officeDocument/2006/relationships/hyperlink" Target="https://cdn.shopify.com/s/files/1/0270/2612/8939/files/Natural_Light_Golden_Brown_With_Biotin_Keratin_Shampoo.png?v=1788007704" TargetMode="External" Id="rId5" /><Relationship Type="http://schemas.openxmlformats.org/officeDocument/2006/relationships/hyperlink" Target="https://cdn.shopify.com/s/files/1/0270/2612/8939/files/Mohagnay_Light_Brown_With_Biotin_Keratin_Shampoo.png?v=1788007705" TargetMode="External" Id="rId6" /><Relationship Type="http://schemas.openxmlformats.org/officeDocument/2006/relationships/hyperlink" Target="https://cdn.shopify.com/s/files/1/0270/2612/8939/files/Natural_Medium_Blond_With_Biotin_Keratin_Shampoo.png?v=1788007700" TargetMode="External" Id="rId7" /><Relationship Type="http://schemas.openxmlformats.org/officeDocument/2006/relationships/hyperlink" Target="https://cdn.shopify.com/s/files/1/0270/2612/8939/files/Natural_Black_With_Biotin_Keratin_Shampoo.png?v=1788007705" TargetMode="External" Id="rId8" /><Relationship Type="http://schemas.openxmlformats.org/officeDocument/2006/relationships/hyperlink" Target="https://cdn.shopify.com/s/files/1/0270/2612/8939/files/Natural_Blond_With_Biotin_Keratin_Shampoo.png?v=1788007706" TargetMode="External" Id="rId9" /><Relationship Type="http://schemas.openxmlformats.org/officeDocument/2006/relationships/hyperlink" Target="https://cdn.shopify.com/s/files/1/0270/2612/8939/files/Natural_Brown_With_Biotin_Keratin_Shampoo.png?v=1788007707" TargetMode="External" Id="rId10" /><Relationship Type="http://schemas.openxmlformats.org/officeDocument/2006/relationships/hyperlink" Target="https://cdn.shopify.com/s/files/1/0270/2612/8939/files/Natural_Light_Brown_With_Biotin_Keratin_Shampoo.png?v=1788007708" TargetMode="External" Id="rId11" /><Relationship Type="http://schemas.openxmlformats.org/officeDocument/2006/relationships/hyperlink" Target="https://cdn.shopify.com/s/files/1/0270/2612/8939/files/peptide_serum_0b6c3e58-cc2c-404c-83dc-89005b94223c.webp?v=1790767990" TargetMode="External" Id="rId12" /><Relationship Type="http://schemas.openxmlformats.org/officeDocument/2006/relationships/hyperlink" Target="https://cdn.shopify.com/s/files/1/0270/2612/8939/files/Peptide_Serum_in_Pakistan_by_VINCE_-_Pack_of_2.webp?v=1790417601" TargetMode="External" Id="rId13" /><Relationship Type="http://schemas.openxmlformats.org/officeDocument/2006/relationships/hyperlink" Target="https://cdn.shopify.com/s/files/1/0270/2612/8939/files/Peptide_Serum_in_Pakistan_by_VINCE_-_Pack_of_3.webp?v=1790417611" TargetMode="External" Id="rId14" /><Relationship Type="http://schemas.openxmlformats.org/officeDocument/2006/relationships/hyperlink" Target="https://cdn.shopify.com/s/files/1/0270/2612/8939/files/VINCE_Scalp_Xpert_Anti_Dandruff_Shampoo.webp?v=1791456693" TargetMode="External" Id="rId15" /><Relationship Type="http://schemas.openxmlformats.org/officeDocument/2006/relationships/hyperlink" Target="https://cdn.shopify.com/s/files/1/0270/2612/8939/files/scalp_expert_shampoo_combo.webp?v=1790577799" TargetMode="External" Id="rId16" /><Relationship Type="http://schemas.openxmlformats.org/officeDocument/2006/relationships/hyperlink" Target="https://cdn.shopify.com/s/files/1/0270/2612/8939/files/scalp_expert_shampoo_trio.webp?v=1790577802" TargetMode="External" Id="rId17" /><Relationship Type="http://schemas.openxmlformats.org/officeDocument/2006/relationships/hyperlink" Target="https://cdn.shopify.com/s/files/1/0270/2612/8939/files/hair_and_care_combo.webp?v=1790581564" TargetMode="External" Id="rId18" /><Relationship Type="http://schemas.openxmlformats.org/officeDocument/2006/relationships/hyperlink" Target="https://cdn.shopify.com/s/files/1/0270/2612/8939/files/Natural_Ash_Blond_Women_Hair_Color_Intense_Keratin_Shampoo_and_Mask.png?v=1783512603" TargetMode="External" Id="rId19" /><Relationship Type="http://schemas.openxmlformats.org/officeDocument/2006/relationships/hyperlink" Target="https://cdn.shopify.com/s/files/1/0270/2612/8939/files/Creamy_Coffee_Women_Hair_Color_Intense_Keratin_Shampoo_and_Mask.png?v=1783512604" TargetMode="External" Id="rId20" /><Relationship Type="http://schemas.openxmlformats.org/officeDocument/2006/relationships/hyperlink" Target="https://cdn.shopify.com/s/files/1/0270/2612/8939/files/Dark_red_Women_Hair_Color_Intense_Keratin_Shampoo_and_Mask.png?v=1783512605" TargetMode="External" Id="rId21" /><Relationship Type="http://schemas.openxmlformats.org/officeDocument/2006/relationships/hyperlink" Target="https://cdn.shopify.com/s/files/1/0270/2612/8939/files/Natural_Light_Golden_Brown_Women_Hair_Color_Intense_Keratin_Shampoo_and_Mask.png?v=1783512605" TargetMode="External" Id="rId22" /><Relationship Type="http://schemas.openxmlformats.org/officeDocument/2006/relationships/hyperlink" Target="https://cdn.shopify.com/s/files/1/0270/2612/8939/files/Mahognay_Light_Brown_Women_Hair_Color_Intense_Keratin_Shampoo_and_Mask.png?v=1783512606" TargetMode="External" Id="rId23" /><Relationship Type="http://schemas.openxmlformats.org/officeDocument/2006/relationships/hyperlink" Target="https://cdn.shopify.com/s/files/1/0270/2612/8939/files/Natural_Medium_Blond_Women_Hair_Color_Intense_Keratin_Shampoo_and_Mask.png?v=1783512606" TargetMode="External" Id="rId24" /><Relationship Type="http://schemas.openxmlformats.org/officeDocument/2006/relationships/hyperlink" Target="https://cdn.shopify.com/s/files/1/0270/2612/8939/files/Natural_Black_Women_Hair_Color_Intense_Keratin_Shampoo_and_Mask.png?v=1783512607" TargetMode="External" Id="rId25" /><Relationship Type="http://schemas.openxmlformats.org/officeDocument/2006/relationships/hyperlink" Target="https://cdn.shopify.com/s/files/1/0270/2612/8939/files/Natural_Blond_Women_Hair_Color_Intense_Keratin_Shampoo_and_Mask.png?v=1783512608" TargetMode="External" Id="rId26" /><Relationship Type="http://schemas.openxmlformats.org/officeDocument/2006/relationships/hyperlink" Target="https://cdn.shopify.com/s/files/1/0270/2612/8939/files/Natural_Brown_Women_Hair_Color_Intense_Keratin_Shampoo_and_Mask.png?v=1783512609" TargetMode="External" Id="rId27" /><Relationship Type="http://schemas.openxmlformats.org/officeDocument/2006/relationships/hyperlink" Target="https://cdn.shopify.com/s/files/1/0270/2612/8939/files/Natural_Light_Brown_Women_Hair_Color_Intense_Keratin_Shampoo_and_Mask.png?v=1783512608" TargetMode="External" Id="rId28" /><Relationship Type="http://schemas.openxmlformats.org/officeDocument/2006/relationships/hyperlink" Target="https://cdn.shopify.com/s/files/1/0270/2612/8939/files/Natural_Black_Women_Hair_Color_Re-Alive_Hair_Serum.webp?v=1791464408" TargetMode="External" Id="rId29" /><Relationship Type="http://schemas.openxmlformats.org/officeDocument/2006/relationships/hyperlink" Target="https://cdn.shopify.com/s/files/1/0270/2612/8939/files/Natural_Ash_Blond_Women_Hair_Color_Re-Alive_Hair_Serum.png?v=1783512597" TargetMode="External" Id="rId30" /><Relationship Type="http://schemas.openxmlformats.org/officeDocument/2006/relationships/hyperlink" Target="https://cdn.shopify.com/s/files/1/0270/2612/8939/files/Creamy_Coffee_Women_Hair_Color_Re-Alive_Hair_Serum.png?v=1783512597" TargetMode="External" Id="rId31" /><Relationship Type="http://schemas.openxmlformats.org/officeDocument/2006/relationships/hyperlink" Target="https://cdn.shopify.com/s/files/1/0270/2612/8939/files/Dark_Red_Women_Hair_Color_Re-Alive_Hair_Serum.png?v=1783512598" TargetMode="External" Id="rId32" /><Relationship Type="http://schemas.openxmlformats.org/officeDocument/2006/relationships/hyperlink" Target="https://cdn.shopify.com/s/files/1/0270/2612/8939/files/Natural_Light_Golden_Brown_Women_Hair_Color_Re-Alive_Hair_Serum.png?v=1783512599" TargetMode="External" Id="rId33" /><Relationship Type="http://schemas.openxmlformats.org/officeDocument/2006/relationships/hyperlink" Target="https://cdn.shopify.com/s/files/1/0270/2612/8939/files/Mahognay_Light_Brown_Women_Hair_Color_Re-Alive_Hair_Serum.png?v=1783512600" TargetMode="External" Id="rId34" /><Relationship Type="http://schemas.openxmlformats.org/officeDocument/2006/relationships/hyperlink" Target="https://cdn.shopify.com/s/files/1/0270/2612/8939/files/Natural_Medium_Blond_Women_Hair_Color_Re-Alive_Hair_Serum.png?v=1783512601" TargetMode="External" Id="rId35" /><Relationship Type="http://schemas.openxmlformats.org/officeDocument/2006/relationships/hyperlink" Target="https://cdn.shopify.com/s/files/1/0270/2612/8939/files/Natural_Black_Women_Hair_Color_Re-Alive_Hair_Serum.png?v=1783512604" TargetMode="External" Id="rId36" /><Relationship Type="http://schemas.openxmlformats.org/officeDocument/2006/relationships/hyperlink" Target="https://cdn.shopify.com/s/files/1/0270/2612/8939/files/Natural_Blond_Women_Hair_Color_Re-Alive_Hair_Serum.png?v=1783512600" TargetMode="External" Id="rId37" /><Relationship Type="http://schemas.openxmlformats.org/officeDocument/2006/relationships/hyperlink" Target="https://cdn.shopify.com/s/files/1/0270/2612/8939/files/Natural_Brown_Women_Hair_Color_Re-Alive_Hair_Serum.png?v=1783512602" TargetMode="External" Id="rId38" /><Relationship Type="http://schemas.openxmlformats.org/officeDocument/2006/relationships/hyperlink" Target="https://cdn.shopify.com/s/files/1/0270/2612/8939/files/Natural_Light_Brown_Women_Hair_Color_Re-Alive_Hair_Serum.png?v=1788007916" TargetMode="External" Id="rId39" /><Relationship Type="http://schemas.openxmlformats.org/officeDocument/2006/relationships/hyperlink" Target="https://cdn.shopify.com/s/files/1/0270/2612/8939/files/VINCE_NUVEX_Glossy_Black_Combo.webp?v=1791357051" TargetMode="External" Id="rId40" /><Relationship Type="http://schemas.openxmlformats.org/officeDocument/2006/relationships/hyperlink" Target="https://cdn.shopify.com/s/files/1/0270/2612/8939/files/VINCE_NUVEX_Luxuriously_Long_Combo.webp?v=1791356992" TargetMode="External" Id="rId41" /><Relationship Type="http://schemas.openxmlformats.org/officeDocument/2006/relationships/hyperlink" Target="https://cdn.shopify.com/s/files/1/0270/2612/8939/files/VINCE_NUVEX_Ultimate_Reviving_Combo.webp?v=1791356753" TargetMode="External" Id="rId42" /><Relationship Type="http://schemas.openxmlformats.org/officeDocument/2006/relationships/hyperlink" Target="https://cdn.shopify.com/s/files/1/0270/2612/8939/files/VINCE_NUVEX_Deep_Moisture_Combo.webp?v=1791356670" TargetMode="External" Id="rId43" /><Relationship Type="http://schemas.openxmlformats.org/officeDocument/2006/relationships/hyperlink" Target="https://cdn.shopify.com/s/files/1/0270/2612/8939/files/gel_sunblock_spf_50_6572d4c3-c1e7-4d0d-8c11-46cf565bf9e2.webp?v=1790594807" TargetMode="External" Id="rId44" /><Relationship Type="http://schemas.openxmlformats.org/officeDocument/2006/relationships/hyperlink" Target="https://cdn.shopify.com/s/files/1/0270/2612/8939/files/VINC_NUVEX_Deep_Moisture_Conditioner.webp?v=1791292336" TargetMode="External" Id="rId45" /><Relationship Type="http://schemas.openxmlformats.org/officeDocument/2006/relationships/hyperlink" Target="https://cdn.shopify.com/s/files/1/0270/2612/8939/files/VINC_NUVEX_Effortlessly_Smooth_Conditioner.webp?v=1791292139" TargetMode="External" Id="rId46" /><Relationship Type="http://schemas.openxmlformats.org/officeDocument/2006/relationships/hyperlink" Target="https://cdn.shopify.com/s/files/1/0270/2612/8939/files/black_conditioner.webp?v=1790573712" TargetMode="External" Id="rId47" /><Relationship Type="http://schemas.openxmlformats.org/officeDocument/2006/relationships/hyperlink" Target="https://cdn.shopify.com/s/files/1/0270/2612/8939/files/VINC_Ultimate_Reviving_Conditioner.webp?v=1791290734" TargetMode="External" Id="rId48" /><Relationship Type="http://schemas.openxmlformats.org/officeDocument/2006/relationships/hyperlink" Target="https://cdn.shopify.com/s/files/1/0270/2612/8939/files/VINC_Luxuriously_Long_Conditioner.webp?v=1791290507" TargetMode="External" Id="rId49" /><Relationship Type="http://schemas.openxmlformats.org/officeDocument/2006/relationships/hyperlink" Target="https://cdn.shopify.com/s/files/1/0270/2612/8939/files/VINCE_NUVEX_Shampoo_Pack_of_5.webp?v=1791458924" TargetMode="External" Id="rId50" /><Relationship Type="http://schemas.openxmlformats.org/officeDocument/2006/relationships/hyperlink" Target="https://cdn.shopify.com/s/files/1/0270/2612/8939/files/NUVEX_Shampoo_Pack_of_5_-_350ML.webp?v=1791458961" TargetMode="External" Id="rId51" /><Relationship Type="http://schemas.openxmlformats.org/officeDocument/2006/relationships/hyperlink" Target="https://cdn.shopify.com/s/files/1/0270/2612/8939/files/Rice_Toner_in_Pakistan_by_VINCE.webp?v=1790839339" TargetMode="External" Id="rId52" /><Relationship Type="http://schemas.openxmlformats.org/officeDocument/2006/relationships/hyperlink" Target="https://cdn.shopify.com/s/files/1/0270/2612/8939/files/Best_Rice_Toner_in_Pakistan_Pack_of_2.webp?v=1791620595" TargetMode="External" Id="rId53" /><Relationship Type="http://schemas.openxmlformats.org/officeDocument/2006/relationships/hyperlink" Target="https://cdn.shopify.com/s/files/1/0270/2612/8939/files/rice_serum.webp?v=1791620959" TargetMode="External" Id="rId54" /><Relationship Type="http://schemas.openxmlformats.org/officeDocument/2006/relationships/hyperlink" Target="https://cdn.shopify.com/s/files/1/0270/2612/8939/files/VINCE_Rice_Face_Serum_in_Pakistan_-_Pack_of_2.webp?v=1790411396" TargetMode="External" Id="rId55" /><Relationship Type="http://schemas.openxmlformats.org/officeDocument/2006/relationships/hyperlink" Target="https://cdn.shopify.com/s/files/1/0270/2612/8939/files/VINCE_Rice_Face_Serum_-_Pack_of_3.webp?v=1790411410" TargetMode="External" Id="rId56" /><Relationship Type="http://schemas.openxmlformats.org/officeDocument/2006/relationships/hyperlink" Target="https://cdn.shopify.com/s/files/1/0270/2612/8939/files/Best_Rice_Face_Scrub_in_Pakistan_by_VINCE.webp?v=1790856519" TargetMode="External" Id="rId57" /><Relationship Type="http://schemas.openxmlformats.org/officeDocument/2006/relationships/hyperlink" Target="https://cdn.shopify.com/s/files/1/0270/2612/8939/files/Best_Rice_Scrub_in_Pakistan_Pack_of_2.webp?v=1791620299" TargetMode="External" Id="rId58" /><Relationship Type="http://schemas.openxmlformats.org/officeDocument/2006/relationships/hyperlink" Target="https://cdn.shopify.com/s/files/1/0270/2612/8939/files/Best_Rice_Face_Mask_in_Pakistan_by_VINCE.webp?v=1790856632" TargetMode="External" Id="rId59" /><Relationship Type="http://schemas.openxmlformats.org/officeDocument/2006/relationships/hyperlink" Target="https://cdn.shopify.com/s/files/1/0270/2612/8939/files/Best_Rice_Mask_in_Pakistan_Pack_of_2.webp?v=1791620468" TargetMode="External" Id="rId60" /><Relationship Type="http://schemas.openxmlformats.org/officeDocument/2006/relationships/hyperlink" Target="https://cdn.shopify.com/s/files/1/0270/2612/8939/files/VINCE_Rice_Face_Wash_in_Pakistan_-_New.webp?v=1790755096" TargetMode="External" Id="rId61" /><Relationship Type="http://schemas.openxmlformats.org/officeDocument/2006/relationships/hyperlink" Target="https://cdn.shopify.com/s/files/1/0270/2612/8939/files/Best_Facewash_in_Pakistan_Pack_of_2.webp?v=1791620027" TargetMode="External" Id="rId62" /><Relationship Type="http://schemas.openxmlformats.org/officeDocument/2006/relationships/hyperlink" Target="https://cdn.shopify.com/s/files/1/0270/2612/8939/files/Best_Rice_Face_Cream_in_Pakistan.webp?v=1790674472" TargetMode="External" Id="rId63" /><Relationship Type="http://schemas.openxmlformats.org/officeDocument/2006/relationships/hyperlink" Target="https://cdn.shopify.com/s/files/1/0270/2612/8939/files/Best_Rice_Cream_in_Paksitan_Pack_of_2.webp?v=1791620712" TargetMode="External" Id="rId64" /><Relationship Type="http://schemas.openxmlformats.org/officeDocument/2006/relationships/hyperlink" Target="https://cdn.shopify.com/s/files/1/0270/2612/8939/files/triple_pack_343dba37-d297-4a68-8fcb-4f238d6ff752.webp?v=1790581919" TargetMode="External" Id="rId65" /><Relationship Type="http://schemas.openxmlformats.org/officeDocument/2006/relationships/hyperlink" Target="https://cdn.shopify.com/s/files/1/0270/2612/8939/files/Triple_Pack_-_Natural_Black.webp?v=1774701969" TargetMode="External" Id="rId66" /><Relationship Type="http://schemas.openxmlformats.org/officeDocument/2006/relationships/hyperlink" Target="https://cdn.shopify.com/s/files/1/0270/2612/8939/files/Triple_Pack_-_Natural_Brown.webp?v=1774701969" TargetMode="External" Id="rId67" /><Relationship Type="http://schemas.openxmlformats.org/officeDocument/2006/relationships/hyperlink" Target="https://cdn.shopify.com/s/files/1/0270/2612/8939/files/Triple_Pack_-_Natural_Light_Brown.webp?v=1774701973" TargetMode="External" Id="rId68" /><Relationship Type="http://schemas.openxmlformats.org/officeDocument/2006/relationships/hyperlink" Target="https://cdn.shopify.com/s/files/1/0270/2612/8939/files/Triple_Pack_-_Creamy_Coffee.webp?v=1774701971" TargetMode="External" Id="rId69" /><Relationship Type="http://schemas.openxmlformats.org/officeDocument/2006/relationships/hyperlink" Target="https://cdn.shopify.com/s/files/1/0270/2612/8939/files/Triple_Pack_-_Natural_Light_Golden_Brown.webp?v=1774701973" TargetMode="External" Id="rId70" /><Relationship Type="http://schemas.openxmlformats.org/officeDocument/2006/relationships/hyperlink" Target="https://cdn.shopify.com/s/files/1/0270/2612/8939/files/Triple_Pack_-_Mahognay_Light_Brown.webp?v=1774701971" TargetMode="External" Id="rId71" /><Relationship Type="http://schemas.openxmlformats.org/officeDocument/2006/relationships/hyperlink" Target="https://cdn.shopify.com/s/files/1/0270/2612/8939/files/Triple_Pack_-_Dark_Red.webp?v=1774701967" TargetMode="External" Id="rId72" /><Relationship Type="http://schemas.openxmlformats.org/officeDocument/2006/relationships/hyperlink" Target="https://cdn.shopify.com/s/files/1/0270/2612/8939/files/Triple_Pack_-_Natural_Blond.webp?v=1774701968" TargetMode="External" Id="rId73" /><Relationship Type="http://schemas.openxmlformats.org/officeDocument/2006/relationships/hyperlink" Target="https://cdn.shopify.com/s/files/1/0270/2612/8939/files/Triple_Pack_-_Natural_Ash_Blond.webp?v=1774701974" TargetMode="External" Id="rId74" /><Relationship Type="http://schemas.openxmlformats.org/officeDocument/2006/relationships/hyperlink" Target="https://cdn.shopify.com/s/files/1/0270/2612/8939/files/Triple_Pack_-_Natural_Medium_Blond.webp?v=1774701975" TargetMode="External" Id="rId75" /><Relationship Type="http://schemas.openxmlformats.org/officeDocument/2006/relationships/hyperlink" Target="https://cdn.shopify.com/s/files/1/0270/2612/8939/files/nurtural_twin_pack_4958a663-6b6b-456d-9e4c-e0f6d63da75e.webp?v=1790581666" TargetMode="External" Id="rId76" /><Relationship Type="http://schemas.openxmlformats.org/officeDocument/2006/relationships/hyperlink" Target="https://cdn.shopify.com/s/files/1/0270/2612/8939/files/Nurtural_Twin_Pack_-_Ash_Blond.webp?v=1774701976" TargetMode="External" Id="rId77" /><Relationship Type="http://schemas.openxmlformats.org/officeDocument/2006/relationships/hyperlink" Target="https://cdn.shopify.com/s/files/1/0270/2612/8939/files/Nurtural_Twin_Pack_-_Creamy_Coffee.webp?v=1774701978" TargetMode="External" Id="rId78" /><Relationship Type="http://schemas.openxmlformats.org/officeDocument/2006/relationships/hyperlink" Target="https://cdn.shopify.com/s/files/1/0270/2612/8939/files/Nurtural_Twin_Pack_-_Dark_Red.webp?v=1774701978" TargetMode="External" Id="rId79" /><Relationship Type="http://schemas.openxmlformats.org/officeDocument/2006/relationships/hyperlink" Target="https://cdn.shopify.com/s/files/1/0270/2612/8939/files/Nurtural_Twin_Pack_-_Light_Golden_Brown.webp?v=1774701979" TargetMode="External" Id="rId80" /><Relationship Type="http://schemas.openxmlformats.org/officeDocument/2006/relationships/hyperlink" Target="https://cdn.shopify.com/s/files/1/0270/2612/8939/files/Nurtural_Twin_Pack_-_Mahognay_Light_Brown.webp?v=1774701986" TargetMode="External" Id="rId81" /><Relationship Type="http://schemas.openxmlformats.org/officeDocument/2006/relationships/hyperlink" Target="https://cdn.shopify.com/s/files/1/0270/2612/8939/files/Nurtural_Twin_Pack_-_Medium_Blond.webp?v=1774701981" TargetMode="External" Id="rId82" /><Relationship Type="http://schemas.openxmlformats.org/officeDocument/2006/relationships/hyperlink" Target="https://cdn.shopify.com/s/files/1/0270/2612/8939/files/Nurtural_Twin_Pack_-_Natural_Black.webp?v=1774701981" TargetMode="External" Id="rId83" /><Relationship Type="http://schemas.openxmlformats.org/officeDocument/2006/relationships/hyperlink" Target="https://cdn.shopify.com/s/files/1/0270/2612/8939/files/Nurtural_Twin_Pack_-_Natural_Blond.webp?v=1774701984" TargetMode="External" Id="rId84" /><Relationship Type="http://schemas.openxmlformats.org/officeDocument/2006/relationships/hyperlink" Target="https://cdn.shopify.com/s/files/1/0270/2612/8939/files/Nurtural_Twin_Pack_-_Natural_Brown.webp?v=1774701984" TargetMode="External" Id="rId85" /><Relationship Type="http://schemas.openxmlformats.org/officeDocument/2006/relationships/hyperlink" Target="https://cdn.shopify.com/s/files/1/0270/2612/8939/files/Nurtural_Twin_Pack_-_Natural_Light_Brown.webp?v=1774701985" TargetMode="External" Id="rId86" /><Relationship Type="http://schemas.openxmlformats.org/officeDocument/2006/relationships/hyperlink" Target="https://cdn.shopify.com/s/files/1/0270/2612/8939/files/Best_C-Brightening_Moisturizer_by_VINCE_in_Pakistan.webp?v=1790767112" TargetMode="External" Id="rId87" /><Relationship Type="http://schemas.openxmlformats.org/officeDocument/2006/relationships/hyperlink" Target="https://cdn.shopify.com/s/files/1/0270/2612/8939/files/Mirak_Oil_-_Anti_Hair_Fall_Growth_by_VINCE.webp?v=1791463116" TargetMode="External" Id="rId88" /><Relationship Type="http://schemas.openxmlformats.org/officeDocument/2006/relationships/hyperlink" Target="https://cdn.shopify.com/s/files/1/0270/2612/8939/files/Mirak_Oil_-_Long_Thick_Hair_Oil.webp?v=1791463351" TargetMode="External" Id="rId89" /><Relationship Type="http://schemas.openxmlformats.org/officeDocument/2006/relationships/hyperlink" Target="https://cdn.shopify.com/s/files/1/0270/2612/8939/files/NUVEX_Luxuriously_Long_Shampoo_by_VINCE.webp?v=1791272707" TargetMode="External" Id="rId90" /><Relationship Type="http://schemas.openxmlformats.org/officeDocument/2006/relationships/hyperlink" Target="https://cdn.shopify.com/s/files/1/0270/2612/8939/files/Luxuriously_Long_Shampoo_Pack_of_2_-_175ML.webp?v=1778069949" TargetMode="External" Id="rId91" /><Relationship Type="http://schemas.openxmlformats.org/officeDocument/2006/relationships/hyperlink" Target="https://cdn.shopify.com/s/files/1/0270/2612/8939/files/Luxuriously_Long_Shampoo_Pack_of_3_-_175ML.webp?v=1778069949" TargetMode="External" Id="rId92" /><Relationship Type="http://schemas.openxmlformats.org/officeDocument/2006/relationships/hyperlink" Target="https://cdn.shopify.com/s/files/1/0270/2612/8939/files/green_b.webp?v=1790744786" TargetMode="External" Id="rId93" /><Relationship Type="http://schemas.openxmlformats.org/officeDocument/2006/relationships/hyperlink" Target="https://cdn.shopify.com/s/files/1/0270/2612/8939/files/Luxuriously_Long_Shampoo_Pack_of_2_-_350ML.webp?v=1778069950" TargetMode="External" Id="rId94" /><Relationship Type="http://schemas.openxmlformats.org/officeDocument/2006/relationships/hyperlink" Target="https://cdn.shopify.com/s/files/1/0270/2612/8939/files/Luxuriously_Long_Shampoo_Pack_of_3_-_350ML.webp?v=1778069952" TargetMode="External" Id="rId95" /><Relationship Type="http://schemas.openxmlformats.org/officeDocument/2006/relationships/hyperlink" Target="https://cdn.shopify.com/s/files/1/0270/2612/8939/files/VINCE_NUVEX_Ultimate_Reviving_Shampoo.webp?v=1791193691" TargetMode="External" Id="rId96" /><Relationship Type="http://schemas.openxmlformats.org/officeDocument/2006/relationships/hyperlink" Target="https://cdn.shopify.com/s/files/1/0270/2612/8939/files/Ultimate_Reviving_Shampoo_Pack_of_2_-_175ML.webp?v=1778069941" TargetMode="External" Id="rId97" /><Relationship Type="http://schemas.openxmlformats.org/officeDocument/2006/relationships/hyperlink" Target="https://cdn.shopify.com/s/files/1/0270/2612/8939/files/Ultimate_Reviving_Shampoo_Pack_of_3_-_175ML.webp?v=1778069939" TargetMode="External" Id="rId98" /><Relationship Type="http://schemas.openxmlformats.org/officeDocument/2006/relationships/hyperlink" Target="https://cdn.shopify.com/s/files/1/0270/2612/8939/files/NUVEX_Ultimate_Reviving_Shampoo_With_Soy_Protein.webp?v=1791193818" TargetMode="External" Id="rId99" /><Relationship Type="http://schemas.openxmlformats.org/officeDocument/2006/relationships/hyperlink" Target="https://cdn.shopify.com/s/files/1/0270/2612/8939/files/Ultimate_Reviving_Shampoo_Pack_of_2_-_350ML.webp?v=1778069941" TargetMode="External" Id="rId100" /><Relationship Type="http://schemas.openxmlformats.org/officeDocument/2006/relationships/hyperlink" Target="https://cdn.shopify.com/s/files/1/0270/2612/8939/files/Ultimate_Reviving_Shampoo_Pack_of_3_-_175ML.webp?v=1778069939" TargetMode="External" Id="rId101" /><Relationship Type="http://schemas.openxmlformats.org/officeDocument/2006/relationships/hyperlink" Target="https://cdn.shopify.com/s/files/1/0270/2612/8939/files/VINCE_NUVEX_Deep_Moisture_Shampoo.webp?v=1791195849" TargetMode="External" Id="rId102" /><Relationship Type="http://schemas.openxmlformats.org/officeDocument/2006/relationships/hyperlink" Target="https://cdn.shopify.com/s/files/1/0270/2612/8939/files/Deep_Moisture_Shampoo_Pack_of_2_-_175ML.webp?v=1778069946" TargetMode="External" Id="rId103" /><Relationship Type="http://schemas.openxmlformats.org/officeDocument/2006/relationships/hyperlink" Target="https://cdn.shopify.com/s/files/1/0270/2612/8939/files/Deep_Moisture_Shampoo_Pack_of_3_-_175ML.webp?v=1778069946" TargetMode="External" Id="rId104" /><Relationship Type="http://schemas.openxmlformats.org/officeDocument/2006/relationships/hyperlink" Target="https://cdn.shopify.com/s/files/1/0270/2612/8939/files/VINCE_NUVEX_Deep_Moisture_Shampoo_350ML.webp?v=1791196059" TargetMode="External" Id="rId105" /><Relationship Type="http://schemas.openxmlformats.org/officeDocument/2006/relationships/hyperlink" Target="https://cdn.shopify.com/s/files/1/0270/2612/8939/files/Deep_Moisture_Shampoo_Pack_of_2_-_350ML.webp?v=1778069948" TargetMode="External" Id="rId106" /><Relationship Type="http://schemas.openxmlformats.org/officeDocument/2006/relationships/hyperlink" Target="https://cdn.shopify.com/s/files/1/0270/2612/8939/files/Deep_Moisture_Shampoo_Pack_of_3_-_350ML.webp?v=1778069948" TargetMode="External" Id="rId107" /><Relationship Type="http://schemas.openxmlformats.org/officeDocument/2006/relationships/hyperlink" Target="https://cdn.shopify.com/s/files/1/0270/2612/8939/files/VINCE_NUVEX_Effortlessly_Smooth_Shampoo.webp?v=1791195271" TargetMode="External" Id="rId108" /><Relationship Type="http://schemas.openxmlformats.org/officeDocument/2006/relationships/hyperlink" Target="https://cdn.shopify.com/s/files/1/0270/2612/8939/files/Effortlessly_Smooth_Shampoo_Pack_of_2_-_175ML.webp?v=1778069943" TargetMode="External" Id="rId109" /><Relationship Type="http://schemas.openxmlformats.org/officeDocument/2006/relationships/hyperlink" Target="https://cdn.shopify.com/s/files/1/0270/2612/8939/files/Effortlessly_Smooth_Shampoo_Pack_of_3_-_175ML.webp?v=1778069943" TargetMode="External" Id="rId110" /><Relationship Type="http://schemas.openxmlformats.org/officeDocument/2006/relationships/hyperlink" Target="https://cdn.shopify.com/s/files/1/0270/2612/8939/files/VINCE_Effortlessly_Smooth_Shampoo_350ML.webp?v=1791195591" TargetMode="External" Id="rId111" /><Relationship Type="http://schemas.openxmlformats.org/officeDocument/2006/relationships/hyperlink" Target="https://cdn.shopify.com/s/files/1/0270/2612/8939/files/Effortlessly_Smooth_Shampoo_Pack_of_2_-_350ML.webp?v=1778069945" TargetMode="External" Id="rId112" /><Relationship Type="http://schemas.openxmlformats.org/officeDocument/2006/relationships/hyperlink" Target="https://cdn.shopify.com/s/files/1/0270/2612/8939/files/Effortlessly_Smooth_Shampoo_Pack_of_3_-_350ML.webp?v=1778069945" TargetMode="External" Id="rId113" /><Relationship Type="http://schemas.openxmlformats.org/officeDocument/2006/relationships/hyperlink" Target="https://cdn.shopify.com/s/files/1/0270/2612/8939/files/VINCE_NUVEX_Glossy_Black_Shampoo.webp?v=1791193071" TargetMode="External" Id="rId114" /><Relationship Type="http://schemas.openxmlformats.org/officeDocument/2006/relationships/hyperlink" Target="https://cdn.shopify.com/s/files/1/0270/2612/8939/files/NUVEX_Glossy_Black_Shampoo_Pack_of_2_-_175ML.webp?v=1778069936" TargetMode="External" Id="rId115" /><Relationship Type="http://schemas.openxmlformats.org/officeDocument/2006/relationships/hyperlink" Target="https://cdn.shopify.com/s/files/1/0270/2612/8939/files/NUVEX_Glossy_Black_Shampoo_Pack_of_3_-_175ML.webp?v=1778069937" TargetMode="External" Id="rId116" /><Relationship Type="http://schemas.openxmlformats.org/officeDocument/2006/relationships/hyperlink" Target="https://cdn.shopify.com/s/files/1/0270/2612/8939/files/black_b.webp?v=1790744643" TargetMode="External" Id="rId117" /><Relationship Type="http://schemas.openxmlformats.org/officeDocument/2006/relationships/hyperlink" Target="https://cdn.shopify.com/s/files/1/0270/2612/8939/files/NUVEX_Glossy_Black_Shampoo_Pack_of_2_-_350ML.webp?v=1778069936" TargetMode="External" Id="rId118" /><Relationship Type="http://schemas.openxmlformats.org/officeDocument/2006/relationships/hyperlink" Target="https://cdn.shopify.com/s/files/1/0270/2612/8939/files/NUVEX_Glossy_Black_Shampoo_Pack_of_3_-_350ML.webp?v=1778069939" TargetMode="External" Id="rId119" /><Relationship Type="http://schemas.openxmlformats.org/officeDocument/2006/relationships/hyperlink" Target="https://cdn.shopify.com/s/files/1/0270/2612/8939/files/Sulfate-Free_Bamboo_Shampoo_300ML.webp?v=1791458342" TargetMode="External" Id="rId120" /><Relationship Type="http://schemas.openxmlformats.org/officeDocument/2006/relationships/hyperlink" Target="https://cdn.shopify.com/s/files/1/0270/2612/8939/files/Sulfate-Free_Olive_Shampoo_300ML.webp?v=1791458101" TargetMode="External" Id="rId121" /><Relationship Type="http://schemas.openxmlformats.org/officeDocument/2006/relationships/hyperlink" Target="https://cdn.shopify.com/s/files/1/0270/2612/8939/files/VINCE_Sulfate-Free_Ginger_Shampoo.webp?v=1791458217" TargetMode="External" Id="rId122" /><Relationship Type="http://schemas.openxmlformats.org/officeDocument/2006/relationships/hyperlink" Target="https://cdn.shopify.com/s/files/1/0270/2612/8939/files/Sulfate-Free_Onion_Shampoo_300ML.webp?v=1791456386" TargetMode="External" Id="rId123" /><Relationship Type="http://schemas.openxmlformats.org/officeDocument/2006/relationships/hyperlink" Target="https://cdn.shopify.com/s/files/1/0270/2612/8939/files/Sulfate-Free_Avocado_Shampoo_300ML.webp?v=1791457973" TargetMode="External" Id="rId124" /><Relationship Type="http://schemas.openxmlformats.org/officeDocument/2006/relationships/hyperlink" Target="https://cdn.shopify.com/s/files/1/0270/2612/8939/files/glow_defense_combo_6c93ab87-8229-46cc-9bf4-f5c0073280ab.webp?v=1790594896" TargetMode="External" Id="rId125" /><Relationship Type="http://schemas.openxmlformats.org/officeDocument/2006/relationships/hyperlink" Target="https://cdn.shopify.com/s/files/1/0270/2612/8939/files/GlowDefenseCombo-SPF50.png?v=1755337905" TargetMode="External" Id="rId126" /><Relationship Type="http://schemas.openxmlformats.org/officeDocument/2006/relationships/hyperlink" Target="https://cdn.shopify.com/s/files/1/0270/2612/8939/files/Glow_Defense_Combo_-_Gel_Sunblock_SPF_50.png?v=1790774362" TargetMode="External" Id="rId127" /><Relationship Type="http://schemas.openxmlformats.org/officeDocument/2006/relationships/hyperlink" Target="https://cdn.shopify.com/s/files/1/0270/2612/8939/files/Glow_Defense_Combo-SPF_75.png?v=1790774343" TargetMode="External" Id="rId128" /><Relationship Type="http://schemas.openxmlformats.org/officeDocument/2006/relationships/hyperlink" Target="https://cdn.shopify.com/s/files/1/0270/2612/8939/files/Beard_Care_Combo.webp?v=1783584947" TargetMode="External" Id="rId129" /><Relationship Type="http://schemas.openxmlformats.org/officeDocument/2006/relationships/hyperlink" Target="https://cdn.shopify.com/s/files/1/0270/2612/8939/files/Beard_Care_Combo_-_Light_Brown.webp?v=1774528725" TargetMode="External" Id="rId130" /><Relationship Type="http://schemas.openxmlformats.org/officeDocument/2006/relationships/hyperlink" Target="https://cdn.shopify.com/s/files/1/0270/2612/8939/files/Beard_Care_Combo_-_Natural_Black.webp?v=1774528726" TargetMode="External" Id="rId131" /><Relationship Type="http://schemas.openxmlformats.org/officeDocument/2006/relationships/hyperlink" Target="https://cdn.shopify.com/s/files/1/0270/2612/8939/files/berad_and_hair_color_pack.webp?v=1790939339" TargetMode="External" Id="rId132" /><Relationship Type="http://schemas.openxmlformats.org/officeDocument/2006/relationships/hyperlink" Target="https://cdn.shopify.com/s/files/1/0270/2612/8939/files/Beard_and_Hair_Color_Pack_-_Light_Brown.webp?v=1774528739" TargetMode="External" Id="rId133" /><Relationship Type="http://schemas.openxmlformats.org/officeDocument/2006/relationships/hyperlink" Target="https://cdn.shopify.com/s/files/1/0270/2612/8939/files/Beard_and_Hair_Color_Pack_-_Medium_Brown.webp?v=1774528739" TargetMode="External" Id="rId134" /><Relationship Type="http://schemas.openxmlformats.org/officeDocument/2006/relationships/hyperlink" Target="https://cdn.shopify.com/s/files/1/0270/2612/8939/files/Beard_and_Hair_Color_Pack_-_Natural_Black.webp?v=1774528738" TargetMode="External" Id="rId135" /><Relationship Type="http://schemas.openxmlformats.org/officeDocument/2006/relationships/hyperlink" Target="https://cdn.shopify.com/s/files/1/0270/2612/8939/files/perfect_hair_pack_09588390-4851-4a79-a6a2-208ae3515718.webp?v=1790581763" TargetMode="External" Id="rId136" /><Relationship Type="http://schemas.openxmlformats.org/officeDocument/2006/relationships/hyperlink" Target="https://cdn.shopify.com/s/files/1/0270/2612/8939/files/Perfect_Hair_Pack_-_Medium_Brown.webp?v=1774528747" TargetMode="External" Id="rId137" /><Relationship Type="http://schemas.openxmlformats.org/officeDocument/2006/relationships/hyperlink" Target="https://cdn.shopify.com/s/files/1/0270/2612/8939/files/Perfect_Hair_Pack_-_Light_Brown.webp?v=1774528744" TargetMode="External" Id="rId138" /><Relationship Type="http://schemas.openxmlformats.org/officeDocument/2006/relationships/hyperlink" Target="https://cdn.shopify.com/s/files/1/0270/2612/8939/files/Perfect_Hair_Pack_-_Dark_Brown.webp?v=1774528744" TargetMode="External" Id="rId139" /><Relationship Type="http://schemas.openxmlformats.org/officeDocument/2006/relationships/hyperlink" Target="https://cdn.shopify.com/s/files/1/0270/2612/8939/files/Best_Acne_Serum_in_Pakistan_by_VINCE_-_Pack_of_2.webp?v=1790410923" TargetMode="External" Id="rId140" /><Relationship Type="http://schemas.openxmlformats.org/officeDocument/2006/relationships/hyperlink" Target="https://cdn.shopify.com/s/files/1/0270/2612/8939/files/Best_Acne_Serum_in_Pakistan_by_VINCE_-_Pack_of_3.webp?v=1790410931" TargetMode="External" Id="rId141" /><Relationship Type="http://schemas.openxmlformats.org/officeDocument/2006/relationships/hyperlink" Target="https://cdn.shopify.com/s/files/1/0270/2612/8939/files/VINCE_Juicy_Lips_10ML.webp?v=1790771305" TargetMode="External" Id="rId142" /><Relationship Type="http://schemas.openxmlformats.org/officeDocument/2006/relationships/hyperlink" Target="https://cdn.shopify.com/s/files/1/0270/2612/8939/files/Knock_Out_Best_Fragrance_For_Ladies_in_Pakistan.png?v=1791791938" TargetMode="External" Id="rId143" /><Relationship Type="http://schemas.openxmlformats.org/officeDocument/2006/relationships/hyperlink" Target="https://cdn.shopify.com/s/files/1/0270/2612/8939/files/Knock_Out_Best_Perfume_For_Women_in_Pakistan.jpg?v=1791791948" TargetMode="External" Id="rId144" /><Relationship Type="http://schemas.openxmlformats.org/officeDocument/2006/relationships/hyperlink" Target="https://cdn.shopify.com/s/files/1/0270/2612/8939/files/Knock_Out_Best_Perfume_For_her_in_Pakistan.png?v=1791791957" TargetMode="External" Id="rId145" /><Relationship Type="http://schemas.openxmlformats.org/officeDocument/2006/relationships/hyperlink" Target="https://cdn.shopify.com/s/files/1/0270/2612/8939/files/ENGULF_-_Best_Perfumes_For_Ladies_in_Pakistan.png?v=1791790974" TargetMode="External" Id="rId146" /><Relationship Type="http://schemas.openxmlformats.org/officeDocument/2006/relationships/hyperlink" Target="https://cdn.shopify.com/s/files/1/0270/2612/8939/files/ENGULF_-_Best_Perfumes_For_Women.jpg?v=1791790992" TargetMode="External" Id="rId147" /><Relationship Type="http://schemas.openxmlformats.org/officeDocument/2006/relationships/hyperlink" Target="https://cdn.shopify.com/s/files/1/0270/2612/8939/files/Engulf_10ML.png?v=1791791006" TargetMode="External" Id="rId148" /><Relationship Type="http://schemas.openxmlformats.org/officeDocument/2006/relationships/hyperlink" Target="https://cdn.shopify.com/s/files/1/0270/2612/8939/files/DEMURE_-_Best_Perfumes_For_Ladies_in_Pakistan.jpg?v=1791791151" TargetMode="External" Id="rId149" /><Relationship Type="http://schemas.openxmlformats.org/officeDocument/2006/relationships/hyperlink" Target="https://cdn.shopify.com/s/files/1/0270/2612/8939/files/DEMURE_-_Best_Perfumes_For_Her_in_Pakistan.jpg?v=1791791165" TargetMode="External" Id="rId150" /><Relationship Type="http://schemas.openxmlformats.org/officeDocument/2006/relationships/hyperlink" Target="https://cdn.shopify.com/s/files/1/0270/2612/8939/files/DEMURE_-_Best_Perfumes_For_Women.png?v=1791791182" TargetMode="External" Id="rId151" /><Relationship Type="http://schemas.openxmlformats.org/officeDocument/2006/relationships/hyperlink" Target="https://cdn.shopify.com/s/files/1/0270/2612/8939/files/BLUE_BLIGHT_-_Best_Perfumes_For_Her_in_Pakistan.png?v=1791791314" TargetMode="External" Id="rId152" /><Relationship Type="http://schemas.openxmlformats.org/officeDocument/2006/relationships/hyperlink" Target="https://cdn.shopify.com/s/files/1/0270/2612/8939/files/BLUE_BLIGHT_-_Best_Perfumes_For_Women.jpg?v=1791791327" TargetMode="External" Id="rId153" /><Relationship Type="http://schemas.openxmlformats.org/officeDocument/2006/relationships/hyperlink" Target="https://cdn.shopify.com/s/files/1/0270/2612/8939/files/Blue_Blight_Best_Fragrance_For_Ladies_in_Pakistan.png?v=1791791342" TargetMode="External" Id="rId154" /><Relationship Type="http://schemas.openxmlformats.org/officeDocument/2006/relationships/hyperlink" Target="https://cdn.shopify.com/s/files/1/0270/2612/8939/files/SPOOF_-_Best_Perfume_For_HIM_n_Pakistan.jpg?v=1791790696" TargetMode="External" Id="rId155" /><Relationship Type="http://schemas.openxmlformats.org/officeDocument/2006/relationships/hyperlink" Target="https://cdn.shopify.com/s/files/1/0270/2612/8939/files/SPOOF_-_Best_Perfume_in_Pakistan.jpg?v=1791790719" TargetMode="External" Id="rId156" /><Relationship Type="http://schemas.openxmlformats.org/officeDocument/2006/relationships/hyperlink" Target="https://cdn.shopify.com/s/files/1/0270/2612/8939/files/Spoof.png?v=1737957933" TargetMode="External" Id="rId157" /><Relationship Type="http://schemas.openxmlformats.org/officeDocument/2006/relationships/hyperlink" Target="https://cdn.shopify.com/s/files/1/0270/2612/8939/files/SEDATE_-_Best_Perfume_For_Men.jpg?v=1791790521" TargetMode="External" Id="rId158" /><Relationship Type="http://schemas.openxmlformats.org/officeDocument/2006/relationships/hyperlink" Target="https://cdn.shopify.com/s/files/1/0270/2612/8939/files/SEDATE_-_Best_Perfume_For_HIM_by_VINCE.jpg?v=1791790538" TargetMode="External" Id="rId159" /><Relationship Type="http://schemas.openxmlformats.org/officeDocument/2006/relationships/hyperlink" Target="https://cdn.shopify.com/s/files/1/0270/2612/8939/files/SEDATE_Best_perfume.png?v=1791790560" TargetMode="External" Id="rId160" /><Relationship Type="http://schemas.openxmlformats.org/officeDocument/2006/relationships/hyperlink" Target="https://cdn.shopify.com/s/files/1/0270/2612/8939/files/COME_ON_-_Best_Perfume_For_HIM_by_VINCE.jpg?v=1791790381" TargetMode="External" Id="rId161" /><Relationship Type="http://schemas.openxmlformats.org/officeDocument/2006/relationships/hyperlink" Target="https://cdn.shopify.com/s/files/1/0270/2612/8939/files/COME_ON_-_Best_Perfume_For_HIM.jpg?v=1791790403" TargetMode="External" Id="rId162" /><Relationship Type="http://schemas.openxmlformats.org/officeDocument/2006/relationships/hyperlink" Target="https://cdn.shopify.com/s/files/1/0270/2612/8939/files/Come-On.png?v=1737957896" TargetMode="External" Id="rId163" /><Relationship Type="http://schemas.openxmlformats.org/officeDocument/2006/relationships/hyperlink" Target="https://cdn.shopify.com/s/files/1/0270/2612/8939/files/Hunch_Best_Perfume_For_HIM_in_Pakistan.jpg?v=1791790223" TargetMode="External" Id="rId164" /><Relationship Type="http://schemas.openxmlformats.org/officeDocument/2006/relationships/hyperlink" Target="https://cdn.shopify.com/s/files/1/0270/2612/8939/files/VINCE_Hunch_Best_Perfume_For_Men_in_Pakistan.jpg?v=1791790239" TargetMode="External" Id="rId165" /><Relationship Type="http://schemas.openxmlformats.org/officeDocument/2006/relationships/hyperlink" Target="https://cdn.shopify.com/s/files/1/0270/2612/8939/files/Hunch.png?v=1737957882" TargetMode="External" Id="rId166" /><Relationship Type="http://schemas.openxmlformats.org/officeDocument/2006/relationships/hyperlink" Target="https://cdn.shopify.com/s/files/1/0270/2612/8939/files/extra_glow_serum.webp?v=1790687132" TargetMode="External" Id="rId167" /><Relationship Type="http://schemas.openxmlformats.org/officeDocument/2006/relationships/hyperlink" Target="https://cdn.shopify.com/s/files/1/0270/2612/8939/files/VINCE_Extra_Glow_Serum_in_Pakistan_-_Pack_of_2.webp?v=1791272830" TargetMode="External" Id="rId168" /><Relationship Type="http://schemas.openxmlformats.org/officeDocument/2006/relationships/hyperlink" Target="https://cdn.shopify.com/s/files/1/0270/2612/8939/files/VINCE_Extra_Glow_Serum_in_Pakistan_-_Pack_of_3.webp?v=1791272840" TargetMode="External" Id="rId169" /><Relationship Type="http://schemas.openxmlformats.org/officeDocument/2006/relationships/hyperlink" Target="https://cdn.shopify.com/s/files/1/0270/2612/8939/files/ultra_correct_eye_roller_4fb1618b-4bc3-468e-888d-010ad41c11e4.webp?v=1790767784" TargetMode="External" Id="rId170" /><Relationship Type="http://schemas.openxmlformats.org/officeDocument/2006/relationships/hyperlink" Target="https://cdn.shopify.com/s/files/1/0270/2612/8939/files/Best_Ultra_Correct_Eye_Roller_by_VINCE_-_Pack_of_2.webp?v=1790418226" TargetMode="External" Id="rId171" /><Relationship Type="http://schemas.openxmlformats.org/officeDocument/2006/relationships/hyperlink" Target="https://cdn.shopify.com/s/files/1/0270/2612/8939/files/Best_Ultra_Correct_Eye_Roller_by_VINCE_Pack_of_3.webp?v=1790418323" TargetMode="External" Id="rId172" /><Relationship Type="http://schemas.openxmlformats.org/officeDocument/2006/relationships/hyperlink" Target="https://cdn.shopify.com/s/files/1/0270/2612/8939/files/BB_Cream_Ivory_Color.png?v=1790676289" TargetMode="External" Id="rId173" /><Relationship Type="http://schemas.openxmlformats.org/officeDocument/2006/relationships/hyperlink" Target="https://cdn.shopify.com/s/files/1/0270/2612/8939/files/BB_Cream_-_Beige.png?v=1790676267" TargetMode="External" Id="rId174" /><Relationship Type="http://schemas.openxmlformats.org/officeDocument/2006/relationships/hyperlink" Target="https://cdn.shopify.com/s/files/1/0270/2612/8939/files/BB_Cream_-_Rosy_Pink.png?v=1790676242" TargetMode="External" Id="rId175" /><Relationship Type="http://schemas.openxmlformats.org/officeDocument/2006/relationships/hyperlink" Target="https://cdn.shopify.com/s/files/1/0270/2612/8939/files/VINCE_Kaolin_Mud_Mask_-_100G.jpg?v=1788008139" TargetMode="External" Id="rId176" /><Relationship Type="http://schemas.openxmlformats.org/officeDocument/2006/relationships/hyperlink" Target="https://cdn.shopify.com/s/files/1/0270/2612/8939/files/Rose_Mud_Mask.webp?v=1783585088" TargetMode="External" Id="rId177" /><Relationship Type="http://schemas.openxmlformats.org/officeDocument/2006/relationships/hyperlink" Target="https://cdn.shopify.com/s/files/1/0270/2612/8939/files/nicinamide.webp?v=1790768069" TargetMode="External" Id="rId178" /><Relationship Type="http://schemas.openxmlformats.org/officeDocument/2006/relationships/hyperlink" Target="https://cdn.shopify.com/s/files/1/0270/2612/8939/files/Niacinamide_Face_Serum_With_Zinc_-_Pack_of_2.webp?v=1790409202" TargetMode="External" Id="rId179" /><Relationship Type="http://schemas.openxmlformats.org/officeDocument/2006/relationships/hyperlink" Target="https://cdn.shopify.com/s/files/1/0270/2612/8939/files/Niacinamide_Face_Serum_With_Zinc_-_Pack_of_3.webp?v=1790409217" TargetMode="External" Id="rId180" /><Relationship Type="http://schemas.openxmlformats.org/officeDocument/2006/relationships/hyperlink" Target="https://cdn.shopify.com/s/files/1/0270/2612/8939/files/retinol_serum_025d0f00-4567-4ade-a2d7-c8c526bdb050.webp?v=1790767927" TargetMode="External" Id="rId181" /><Relationship Type="http://schemas.openxmlformats.org/officeDocument/2006/relationships/hyperlink" Target="https://cdn.shopify.com/s/files/1/0270/2612/8939/files/Best_Retinol_Night_Serum_in_Pakistan_by_VINCE_-_Pack_of_2.webp?v=1790410617" TargetMode="External" Id="rId182" /><Relationship Type="http://schemas.openxmlformats.org/officeDocument/2006/relationships/hyperlink" Target="https://cdn.shopify.com/s/files/1/0270/2612/8939/files/Best_Retinol_Night_Serum_in_Pakistan_by_VINCE_-_Pack_of_3.webp?v=1790410625" TargetMode="External" Id="rId183" /><Relationship Type="http://schemas.openxmlformats.org/officeDocument/2006/relationships/hyperlink" Target="https://cdn.shopify.com/s/files/1/0270/2612/8939/files/hylo_serum.webp?v=1790768169" TargetMode="External" Id="rId184" /><Relationship Type="http://schemas.openxmlformats.org/officeDocument/2006/relationships/hyperlink" Target="https://cdn.shopify.com/s/files/1/0270/2612/8939/files/Best_Face_Serum_For_Dry_Skin_in_Pakistan_-_Pack_of_2.webp?v=1790409695" TargetMode="External" Id="rId185" /><Relationship Type="http://schemas.openxmlformats.org/officeDocument/2006/relationships/hyperlink" Target="https://cdn.shopify.com/s/files/1/0270/2612/8939/files/Best_Hyaluronic_Acid_Serum_-_Pack_of_3.webp?v=1790409705" TargetMode="External" Id="rId186" /><Relationship Type="http://schemas.openxmlformats.org/officeDocument/2006/relationships/hyperlink" Target="https://cdn.shopify.com/s/files/1/0270/2612/8939/files/VINCE_Whitening_Body_Milk_330ML.webp?v=1790767478" TargetMode="External" Id="rId187" /><Relationship Type="http://schemas.openxmlformats.org/officeDocument/2006/relationships/hyperlink" Target="https://cdn.shopify.com/s/files/1/0270/2612/8939/files/Pack_of_2_Whitening.png?v=1791198814" TargetMode="External" Id="rId188" /><Relationship Type="http://schemas.openxmlformats.org/officeDocument/2006/relationships/hyperlink" Target="https://cdn.shopify.com/s/files/1/0270/2612/8939/files/whitening_body_milk_200.webp?v=1774528992" TargetMode="External" Id="rId189" /><Relationship Type="http://schemas.openxmlformats.org/officeDocument/2006/relationships/hyperlink" Target="https://cdn.shopify.com/s/files/1/0270/2612/8939/files/Pack_of_2_Whitening_200_ml.png?v=1791198808" TargetMode="External" Id="rId190" /><Relationship Type="http://schemas.openxmlformats.org/officeDocument/2006/relationships/hyperlink" Target="https://cdn.shopify.com/s/files/1/0270/2612/8939/files/nutritive_body_milk_d75529ed-5cb7-4b65-881c-e835cb8f8f9e.webp?v=1790592925" TargetMode="External" Id="rId191" /><Relationship Type="http://schemas.openxmlformats.org/officeDocument/2006/relationships/hyperlink" Target="https://cdn.shopify.com/s/files/1/0270/2612/8939/files/Nutritive_Body_Milk_Pack_of_2_-_330ML.png?v=1791273823" TargetMode="External" Id="rId192" /><Relationship Type="http://schemas.openxmlformats.org/officeDocument/2006/relationships/hyperlink" Target="https://cdn.shopify.com/s/files/1/0270/2612/8939/files/Best_Nutritive_Body_Milk_200ML_by_VINCE.webp?v=1774528993" TargetMode="External" Id="rId193" /><Relationship Type="http://schemas.openxmlformats.org/officeDocument/2006/relationships/hyperlink" Target="https://cdn.shopify.com/s/files/1/0270/2612/8939/files/Nutritive_Body_Milk_Pack_of_2_-_200ML.png?v=1791273842" TargetMode="External" Id="rId194" /><Relationship Type="http://schemas.openxmlformats.org/officeDocument/2006/relationships/hyperlink" Target="https://cdn.shopify.com/s/files/1/0270/2612/8939/files/hydrating_body_milk_ef1bf3a1-b82a-4777-8285-e1271a88b724.webp?v=1790592604" TargetMode="External" Id="rId195" /><Relationship Type="http://schemas.openxmlformats.org/officeDocument/2006/relationships/hyperlink" Target="https://cdn.shopify.com/s/files/1/0270/2612/8939/files/VINCE_Hydrating_Body_Milk_Pack_of_2_-_330ML.png?v=1791274023" TargetMode="External" Id="rId196" /><Relationship Type="http://schemas.openxmlformats.org/officeDocument/2006/relationships/hyperlink" Target="https://cdn.shopify.com/s/files/1/0270/2612/8939/files/hydrating_body_milk_200ml.webp?v=1791274000" TargetMode="External" Id="rId197" /><Relationship Type="http://schemas.openxmlformats.org/officeDocument/2006/relationships/hyperlink" Target="https://cdn.shopify.com/s/files/1/0270/2612/8939/files/VINCE_Hydrating_Body_Milk_Pack_of_2_-_200ML.png?v=1791274044" TargetMode="External" Id="rId198" /><Relationship Type="http://schemas.openxmlformats.org/officeDocument/2006/relationships/hyperlink" Target="https://cdn.shopify.com/s/files/1/0270/2612/8939/files/Skin_Repairing_Body_Milk_330ML_For_All_Skin_Types.webp?v=1791274244" TargetMode="External" Id="rId199" /><Relationship Type="http://schemas.openxmlformats.org/officeDocument/2006/relationships/hyperlink" Target="https://cdn.shopify.com/s/files/1/0270/2612/8939/files/Skin_Repairing_Body_Milk_Pack_of_2_-_330ML.png?v=1791274298" TargetMode="External" Id="rId200" /><Relationship Type="http://schemas.openxmlformats.org/officeDocument/2006/relationships/hyperlink" Target="https://cdn.shopify.com/s/files/1/0270/2612/8939/files/skin_repairing_body_milk_200ml.webp?v=1791274278" TargetMode="External" Id="rId201" /><Relationship Type="http://schemas.openxmlformats.org/officeDocument/2006/relationships/hyperlink" Target="https://cdn.shopify.com/s/files/1/0270/2612/8939/files/Skin_Repairing_Body_Milk_Pack_of_2_-_200ML.png?v=1791274318" TargetMode="External" Id="rId202" /><Relationship Type="http://schemas.openxmlformats.org/officeDocument/2006/relationships/hyperlink" Target="https://cdn.shopify.com/s/files/1/0270/2612/8939/files/re_alive_hair_serum_bf5f4693-ba1b-4722-b6b5-e580c5a4d148.webp?v=1790577291" TargetMode="External" Id="rId203" /><Relationship Type="http://schemas.openxmlformats.org/officeDocument/2006/relationships/hyperlink" Target="https://cdn.shopify.com/s/files/1/0270/2612/8939/files/re_alive_hair_serum_combo.webp?v=1790577334" TargetMode="External" Id="rId204" /><Relationship Type="http://schemas.openxmlformats.org/officeDocument/2006/relationships/hyperlink" Target="https://cdn.shopify.com/s/files/1/0270/2612/8939/files/re_alive_hair_serum_pack_of_3.webp?v=1790577334" TargetMode="External" Id="rId205" /><Relationship Type="http://schemas.openxmlformats.org/officeDocument/2006/relationships/hyperlink" Target="https://cdn.shopify.com/s/files/1/0270/2612/8939/files/vitamin_c_serum_8fad0ca2-7d96-4aa1-9f88-2cc4ac5f7e39.webp?v=1790767650" TargetMode="External" Id="rId206" /><Relationship Type="http://schemas.openxmlformats.org/officeDocument/2006/relationships/hyperlink" Target="https://cdn.shopify.com/s/files/1/0270/2612/8939/files/Vitamin_C_Serum_Pack_of_2.webp?v=1790331014" TargetMode="External" Id="rId207" /><Relationship Type="http://schemas.openxmlformats.org/officeDocument/2006/relationships/hyperlink" Target="https://cdn.shopify.com/s/files/1/0270/2612/8939/files/Vitamin_C_Serum_Pack_of_3.webp?v=1790331028" TargetMode="External" Id="rId208" /><Relationship Type="http://schemas.openxmlformats.org/officeDocument/2006/relationships/hyperlink" Target="https://cdn.shopify.com/s/files/1/0270/2612/8939/files/Intense_Keratin_Shampoo_For_Extremely_Dry_Damage_Hair.webp?v=1791361373" TargetMode="External" Id="rId209" /><Relationship Type="http://schemas.openxmlformats.org/officeDocument/2006/relationships/hyperlink" Target="https://cdn.shopify.com/s/files/1/0270/2612/8939/files/intense_keratin_shampoo_460ML.webp?v=1774528787" TargetMode="External" Id="rId210" /><Relationship Type="http://schemas.openxmlformats.org/officeDocument/2006/relationships/hyperlink" Target="https://cdn.shopify.com/s/files/1/0270/2612/8939/files/biotin_shampoo_2d09d496-a8a4-472a-a4b0-69cc872f74f1.webp?v=1790573619" TargetMode="External" Id="rId211" /><Relationship Type="http://schemas.openxmlformats.org/officeDocument/2006/relationships/hyperlink" Target="https://cdn.shopify.com/s/files/1/0270/2612/8939/files/Biotin_Keratin_Shampoo_460ml.png?v=1771323677" TargetMode="External" Id="rId212" /><Relationship Type="http://schemas.openxmlformats.org/officeDocument/2006/relationships/hyperlink" Target="https://cdn.shopify.com/s/files/1/0270/2612/8939/files/Biotin_and_Keratin_Shampoo_115ML_-_Travel_Pack.webp?v=1771323677" TargetMode="External" Id="rId213" /><Relationship Type="http://schemas.openxmlformats.org/officeDocument/2006/relationships/hyperlink" Target="https://cdn.shopify.com/s/files/1/0270/2612/8939/files/hydrating_serum.webp?v=1790768253" TargetMode="External" Id="rId214" /><Relationship Type="http://schemas.openxmlformats.org/officeDocument/2006/relationships/hyperlink" Target="https://cdn.shopify.com/s/files/1/0270/2612/8939/files/VINCE_Eye_Recovery_Serum_Pack_of_2.webp?v=1790418687" TargetMode="External" Id="rId215" /><Relationship Type="http://schemas.openxmlformats.org/officeDocument/2006/relationships/hyperlink" Target="https://cdn.shopify.com/s/files/1/0270/2612/8939/files/VINCE_Eye_Recovery_Serum_Pack_of_3.webp?v=1790418698" TargetMode="External" Id="rId216"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ns0:worksheet xmlns:ns0="http://schemas.openxmlformats.org/spreadsheetml/2006/main" xmlns:ns1="http://schemas.openxmlformats.org/officeDocument/2006/relationships">
  <ns0:sheetPr>
    <ns0:outlinePr summaryBelow="1" summaryRight="1"/>
    <ns0:pageSetUpPr/>
  </ns0:sheetPr>
  <ns0:dimension ref="A1:AT208"/>
  <ns0:sheetViews>
    <ns0:sheetView workbookViewId="0">
      <ns0:pane ySplit="1" topLeftCell="B2" activePane="bottomLeft" state="frozen"/>
      <ns0:selection activeCell="B1" sqref="B1"/>
    </ns0:sheetView>
  </ns0:sheetViews>
  <ns0:sheetFormatPr baseColWidth="8" defaultRowHeight="15"/>
  <ns0:cols>
    <ns0:col min="1" max="1" width="16" customWidth="1"/>
    <ns0:col width="10" customWidth="1" min="2" max="2"/>
    <ns0:col width="16" customWidth="1" min="3" max="3"/>
    <ns0:col width="22" customWidth="1" min="4" max="4"/>
    <ns0:col width="40" customWidth="1" min="5" max="5"/>
    <ns0:col width="16" customWidth="1" min="6" max="6"/>
    <ns0:col width="16" customWidth="1" min="7" max="7"/>
    <ns0:col width="12" customWidth="1" min="8" max="8"/>
    <ns0:col width="10" customWidth="1" min="9" max="9"/>
    <ns0:col width="16" customWidth="1" min="10" max="10"/>
    <ns0:col width="14" customWidth="1" min="11" max="11"/>
    <ns0:col width="16" customWidth="1" min="12" max="12"/>
    <ns0:col width="34" customWidth="1" min="13" max="13"/>
    <ns0:col width="34" customWidth="1" min="14" max="14"/>
    <ns0:col width="16" customWidth="1" min="15" max="15"/>
    <ns0:col width="14" customWidth="1" min="16" max="16"/>
    <ns0:col width="34" customWidth="1" min="17" max="17"/>
    <ns0:col width="45" customWidth="1" min="19" max="19"/>
    <ns0:col width="45" customWidth="1" min="20" max="20"/>
    <ns0:col width="45" customWidth="1" min="21" max="21"/>
    <ns0:col width="45" customWidth="1" min="22" max="22"/>
    <ns0:col width="28" customWidth="1" min="23" max="23"/>
    <ns0:col width="28" customWidth="1" min="24" max="24"/>
    <ns0:col width="28" customWidth="1" min="25" max="25"/>
    <ns0:col width="28" customWidth="1" min="26" max="26"/>
    <ns0:col width="24" customWidth="1" min="27" max="27"/>
    <ns0:col width="25" customWidth="1" min="28" max="28"/>
    <ns0:col width="25" customWidth="1" min="29" max="29"/>
    <ns0:col width="25" customWidth="1" min="30" max="30"/>
    <ns0:col width="55" customWidth="1" min="31" max="31"/>
    <ns0:col width="25" customWidth="1" min="32" max="32"/>
    <ns0:col width="80" customWidth="1" min="33" max="33"/>
  </ns0:cols>
  <ns0:sheetData>
    <ns0:row r="1" ht="32" customHeight="1">
      <ns0:c r="A1" t="inlineStr" s="4">
        <ns0:is>
          <ns0:t>shop_code</ns0:t>
        </ns0:is>
      </ns0:c>
      <ns0:c r="B1" s="4" t="inlineStr">
        <ns0:is>
          <ns0:t>product_id</ns0:t>
        </ns0:is>
      </ns0:c>
      <ns0:c r="C1" s="4" t="inlineStr">
        <ns0:is>
          <ns0:t>Category</ns0:t>
        </ns0:is>
      </ns0:c>
      <ns0:c r="D1" s="4" t="inlineStr">
        <ns0:is>
          <ns0:t>name</ns0:t>
        </ns0:is>
      </ns0:c>
      <ns0:c r="E1" s="4" t="inlineStr">
        <ns0:is>
          <ns0:t>description</ns0:t>
        </ns0:is>
      </ns0:c>
      <ns0:c r="F1" s="4" t="inlineStr">
        <ns0:is>
          <ns0:t>brand</ns0:t>
        </ns0:is>
      </ns0:c>
      <ns0:c r="G1" s="4" t="inlineStr">
        <ns0:is>
          <ns0:t>material</ns0:t>
        </ns0:is>
      </ns0:c>
      <ns0:c r="H1" s="4" t="inlineStr">
        <ns0:is>
          <ns0:t>weight_grams (agar ho)</ns0:t>
        </ns0:is>
      </ns0:c>
      <ns0:c r="I1" s="4" t="inlineStr">
        <ns0:is>
          <ns0:t>condition (new/used)</ns0:t>
        </ns0:is>
      </ns0:c>
      <ns0:c r="J1" s="4" t="inlineStr">
        <ns0:is>
          <ns0:t>warranty_months (agar ho)</ns0:t>
        </ns0:is>
      </ns0:c>
      <ns0:c r="K1" s="4" t="inlineStr">
        <ns0:is>
          <ns0:t>base_price (PKR)</ns0:t>
        </ns0:is>
      </ns0:c>
      <ns0:c r="L1" s="4" t="inlineStr">
        <ns0:is>
          <ns0:t>sale_price (PKR, agar discount ho)</ns0:t>
        </ns0:is>
      </ns0:c>
      <ns0:c r="M1" s="4" t="inlineStr">
        <ns0:is>
          <ns0:t>sku</ns0:t>
        </ns0:is>
      </ns0:c>
      <ns0:c r="N1" s="6" t="inlineStr">
        <ns0:is>
          <ns0:t>scraped_image_url (cover, auto)</ns0:t>
        </ns0:is>
      </ns0:c>
      <ns0:c r="O1" s="5" t="inlineStr">
        <ns0:is>
          <ns0:t>final_image_url (cover/thumbnail — hosted link)</ns0:t>
        </ns0:is>
      </ns0:c>
      <ns0:c r="P1" s="4" t="inlineStr">
        <ns0:is>
          <ns0:t>option_groups</ns0:t>
        </ns0:is>
      </ns0:c>
      <ns0:c r="Q1" s="4" t="inlineStr">
        <ns0:is>
          <ns0:t>available (yes/no)</ns0:t>
        </ns0:is>
      </ns0:c>
      <ns0:c r="R1" s="6" t="inlineStr">
        <ns0:is>
          <ns0:t>source_url</ns0:t>
        </ns0:is>
      </ns0:c>
      <ns0:c r="S1" s="4" t="inlineStr">
        <ns0:is>
          <ns0:t>sale_price (PKR, only if discounted)</ns0:t>
        </ns0:is>
      </ns0:c>
      <ns0:c r="T1" s="6" t="inlineStr">
        <ns0:is>
          <ns0:t>scraped_image_url (auto)</ns0:t>
        </ns0:is>
      </ns0:c>
      <ns0:c r="U1" s="5" t="inlineStr">
        <ns0:is>
          <ns0:t>final_image_url (main photo)</ns0:t>
        </ns0:is>
      </ns0:c>
      <ns0:c r="V1" s="6" t="inlineStr">
        <ns0:is>
          <ns0:t>gallery_urls (extra photos, separate with |)</ns0:t>
        </ns0:is>
      </ns0:c>
      <ns0:c r="W1" s="4" t="inlineStr">
        <ns0:is>
          <ns0:t>discount_percentage (%)</ns0:t>
        </ns0:is>
      </ns0:c>
      <ns0:c r="X1" s="4" t="inlineStr">
        <ns0:is>
          <ns0:t>discount_tag</ns0:t>
        </ns0:is>
      </ns0:c>
      <ns0:c r="Y1" s="4" t="inlineStr">
        <ns0:is>
          <ns0:t>discount_tag_source</ns0:t>
        </ns0:is>
      </ns0:c>
      <ns0:c r="Z1" s="4" t="inlineStr">
        <ns0:is>
          <ns0:t>source_discount_tag</ns0:t>
        </ns0:is>
      </ns0:c>
      <ns0:c r="AA1" s="4" t="inlineStr">
        <ns0:is>
          <ns0:t>stock_quantity (kitni quantity bechni hai)</ns0:t>
        </ns0:is>
      </ns0:c>
      <ns0:c r="AB1" s="4" t="inlineStr">
        <ns0:is>
          <ns0:t>category_priority</ns0:t>
        </ns0:is>
      </ns0:c>
      <ns0:c r="AC1" s="4" t="inlineStr">
        <ns0:is>
          <ns0:t>product_priority</ns0:t>
        </ns0:is>
      </ns0:c>
      <ns0:c r="AD1" s="4" t="inlineStr">
        <ns0:is>
          <ns0:t>popularity_basis</ns0:t>
        </ns0:is>
      </ns0:c>
      <ns0:c r="AE1" s="4" t="inlineStr">
        <ns0:is>
          <ns0:t>popularity_source_url</ns0:t>
        </ns0:is>
      </ns0:c>
      <ns0:c r="AF1" s="4" t="inlineStr">
        <ns0:is>
          <ns0:t>popularity_checked_at</ns0:t>
        </ns0:is>
      </ns0:c>
      <ns0:c r="AG1" s="4" t="inlineStr">
        <ns0:is>
          <ns0:t>analysis_note</ns0:t>
        </ns0:is>
      </ns0:c>
      <ns0:c r="AH1" s="4" t="inlineStr">
        <ns0:is>
          <ns0:t>website_category_order</ns0:t>
        </ns0:is>
      </ns0:c>
      <ns0:c r="AI1" s="4" t="inlineStr">
        <ns0:is>
          <ns0:t>website_subcategory_order</ns0:t>
        </ns0:is>
      </ns0:c>
      <ns0:c r="AJ1" s="4" t="inlineStr">
        <ns0:is>
          <ns0:t>website_product_order</ns0:t>
        </ns0:is>
      </ns0:c>
      <ns0:c r="AK1" s="4" t="inlineStr">
        <ns0:is>
          <ns0:t>website_order_source_url</ns0:t>
        </ns0:is>
      </ns0:c>
      <ns0:c r="AL1" s="4" t="inlineStr">
        <ns0:is>
          <ns0:t>website_order_checked_at</ns0:t>
        </ns0:is>
      </ns0:c>
      <ns0:c r="AM1" s="4" t="inlineStr">
        <ns0:is>
          <ns0:t>website_order_status</ns0:t>
        </ns0:is>
      </ns0:c>
      <ns0:c r="AN1" s="4" t="inlineStr">
        <ns0:is>
          <ns0:t>website_category_path</ns0:t>
        </ns0:is>
      </ns0:c>
      <ns0:c r="AO1" s="4" t="inlineStr">
        <ns0:is>
          <ns0:t>website_category_source_url</ns0:t>
        </ns0:is>
      </ns0:c>
      <ns0:c r="AP1" s="4" t="inlineStr">
        <ns0:is>
          <ns0:t>website_category_checked_at</ns0:t>
        </ns0:is>
      </ns0:c>
      <ns0:c r="AQ1" s="4" t="inlineStr">
        <ns0:is>
          <ns0:t>website_category_status</ns0:t>
        </ns0:is>
      </ns0:c>
      <ns0:c r="AR1" s="4" t="inlineStr">
        <ns0:is>
          <ns0:t>subcategory_source</ns0:t>
        </ns0:is>
      </ns0:c>
      <ns0:c r="AS1" s="4" t="inlineStr">
        <ns0:is>
          <ns0:t>subcategory_evidence</ns0:t>
        </ns0:is>
      </ns0:c>
      <ns0:c r="AT1" s="4" t="inlineStr">
        <ns0:is>
          <ns0:t>subcategory_checked_at</ns0:t>
        </ns0:is>
      </ns0:c>
    </ns0:row>
    <ns0:row r="2">
      <ns0:c r="A2" t="inlineStr">
        <ns0:is>
          <ns0:t>SE10008</ns0:t>
        </ns0:is>
      </ns0:c>
      <ns0:c r="B2" t="inlineStr">
        <ns0:is>
          <ns0:t>CPf549fed989a2</ns0:t>
        </ns0:is>
      </ns0:c>
      <ns0:c r="C2" t="inlineStr">
        <ns0:is>
          <ns0:t>Skin Care Bundles</ns0:t>
        </ns0:is>
      </ns0:c>
      <ns0:c r="D2" t="inlineStr">
        <ns0:is>
          <ns0:t>Night Bundle</ns0:t>
        </ns0:is>
      </ns0:c>
      <ns0:c r="E2" t="inlineStr">
        <ns0:is>
          <ns0:t xml:space="preserve">Night Bundle. Vince Night Bundle is an combination of powerful products that is best for your daily nighttime skincare routine and helps restore glowing skin while resting at night.
Product Details:
This bundle helps to remove dark spots, dullness, pigmentation, &amp; other unwanted darkness and reveals fairer, brighter, healthier, and smoother skin.
How to Use:
Step 1: Vince Whitening Face Wash
Pour a suitable amount of Vince Whitening Face Wash onto your palm and gently stir up foam. Apply foam over wet face and neck in a circular motion. Rinse well with fresh water &amp; pat dry. Use at least 2-3 times a day.
Step 2: Vince Vitamin C Serum
After washing your face and neck with a whitening face wash, apply 4-5 drops of Vince Vitamin C serum on your face &amp; neck and spread evenly.
Step 3: Vince Skin Lightening Night Cream
In the last, apply Vince Skin Lightening Night Cream and gently massage on face and neck in circular motions until complete absorption. For the best results repeat these steps every night before going to sleep.
Manufacturer-Listed Benefits:
Helps to remove dullness &amp; darkness
Brightens and lightens complexion
Reduces the production of melanin
Removes tan and evens skin tone
Moisturizes and hydrates your skin
Ingredients:
Whitening Face Wash
Water, Sodium Lauroyl Sarcosinate, Coco Betaine, Acrylic Polymer, Sodium PCA, Phenoxyethanol, D-Panthenol, Glycerin, Butylene Glycol, Titanium Dioxide, Morus Nigra Leaf Extract, Disodium EDTA, Fragrance Methylchloroisothiazolinone/Methylisothiazolinone,
Vitamin C Serum
Water, Sodium Ascorbyl Phosphate, Glycerin, Sodium Hyaluronate, Phenoxyethanol, Sodium PCA, D-Panthenol, Citrus Paradisi (Grapefruit) Fruit Extract, Disodium EDTA, Ferulic Acid, Ethylhexylglycerin, Citric Acid, Fragrance, Colour.
Skin Lightening Night Cream
Water, Mineral Oil, Stearic Acid, Propylene Glycol, Glycerin, Cetyl Alcohol, Glycyrrhiza Glabra (Licorice) Root Extract, Triethanolamine, Phenoxyethanol, Butyrospermum Parkii (Shea) Butter, Alpha Arbutin, Butylene Glycol, Disodium EDTA, Potassium Sorbate, Tocopheryl Acetate, Fragrance</ns0:t>
        </ns0:is>
      </ns0:c>
      <ns0:c r="F2" t="inlineStr">
        <ns0:is>
          <ns0:t>Vince Care</ns0:t>
        </ns0:is>
      </ns0:c>
      <ns0:c r="I2" t="inlineStr">
        <ns0:is>
          <ns0:t>new</ns0:t>
        </ns0:is>
      </ns0:c>
      <ns0:c r="K2" t="n">
        <ns0:v>3720</ns0:v>
      </ns0:c>
      <ns0:c r="L2" t="n">
        <ns0:v>3280</ns0:v>
      </ns0:c>
      <ns0:c r="M2" t="inlineStr">
        <ns0:is>
          <ns0:t>NB1</ns0:t>
        </ns0:is>
      </ns0:c>
      <ns0:c r="N2" t="inlineStr">
        <ns0:is>
          <ns0:t>https://cdn.shopify.com/s/files/1/0270/2612/8939/files/VINCE_Night_Bundle_Face_Wash_Serum_Beauty_Cream.webp?v=1791630170</ns0:t>
        </ns0:is>
      </ns0:c>
      <ns0:c r="Q2" t="inlineStr">
        <ns0:is>
          <ns0:t>yes</ns0:t>
        </ns0:is>
      </ns0:c>
      <ns0:c r="R2" t="inlineStr">
        <ns0:is>
          <ns0:t>https://vincecare.com/products/night-bundle</ns0:t>
        </ns0:is>
      </ns0:c>
      <ns0:c r="S2" t="n">
        <ns0:v>3280</ns0:v>
      </ns0:c>
      <ns0:c r="T2" t="inlineStr">
        <ns0:is>
          <ns0:t>https://cdn.shopify.com/s/files/1/0270/2612/8939/files/VINCE_Night_Bundle_Face_Wash_Serum_Beauty_Cream.webp?v=1791630170</ns0:t>
        </ns0:is>
      </ns0:c>
      <ns0:c r="U2" t="inlineStr">
        <ns0:is>
          <ns0:t>https://cdn.shopify.com/s/files/1/0270/2612/8939/files/VINCE_Night_Bundle_Face_Wash_Serum_Beauty_Cream.webp?v=1791630170</ns0:t>
        </ns0:is>
      </ns0:c>
      <ns0:c r="V2" t="inlineStr">
        <ns0:is>
          <ns0:t>https://cdn.shopify.com/s/files/1/0270/2612/8939/files/VINCE_Night_Bundle_Face_Wash_Serum_Beauty_Cream.webp?v=1791630170|https://cdn.shopify.com/s/files/1/0270/2612/8939/files/VINCE_Night_Bundle_Face_Wash_Serum_Beauty_Cream_-_OLD.webp?v=1791630171|https://cdn.shopify.com/s/files/1/0270/2612/8939/files/review1080.webp?v=1777108477|https://cdn.shopify.com/s/files/1/0270/2612/8939/files/1_42263060-3c60-4f35-93b3-c6093bfa0e83.webp?v=1791187453|https://cdn.shopify.com/s/files/1/0270/2612/8939/files/Night_bundle.webp?v=1789638210|https://cdn.shopify.com/s/files/1/0270/2612/8939/files/VINCE_Night_Bundle_Face_Wash_Serum_Cream.webp?v=1791548080</ns0:t>
        </ns0:is>
      </ns0:c>
      <ns0:c r="W2" t="n">
        <ns0:v>11.83</ns0:v>
      </ns0:c>
      <ns0:c r="X2" t="inlineStr">
        <ns0:is>
          <ns0:t>12% Off</ns0:t>
        </ns0:is>
      </ns0:c>
      <ns0:c r="Y2" t="inlineStr">
        <ns0:is>
          <ns0:t>calculated_from_prices</ns0:t>
        </ns0:is>
      </ns0:c>
      <ns0:c r="AG2" t="inlineStr">
        <ns0:is>
          <ns0:t>[Website listing order] Observed default collection listing position 1. Source: https://vincecare.com/collections/skin-care-bundle. Checked: 2026-10-19T05:48:09.029435+00:00. Website display order is not verified sales or bestseller rank. Only inspected pages are evidenced; saved-run responses may be cached.</ns0:t>
        </ns0:is>
      </ns0:c>
      <ns0:c r="AH2" t="n">
        <ns0:v>1</ns0:v>
      </ns0:c>
      <ns0:c r="AI2" t="n">
        <ns0:v>1</ns0:v>
      </ns0:c>
      <ns0:c r="AJ2" t="n">
        <ns0:v>1</ns0:v>
      </ns0:c>
      <ns0:c r="AK2" t="inlineStr">
        <ns0:is>
          <ns0:t>https://vincecare.com/collections/skin-care-bundle</ns0:t>
        </ns0:is>
      </ns0:c>
      <ns0:c r="AL2" t="inlineStr">
        <ns0:is>
          <ns0:t>2026-10-19T05:48:09.029435+00:00</ns0:t>
        </ns0:is>
      </ns0:c>
      <ns0:c r="AM2" t="inlineStr">
        <ns0:is>
          <ns0:t>observed_default_listing</ns0:t>
        </ns0:is>
      </ns0:c>
      <ns0:c r="AN2" t="inlineStr">
        <ns0:is>
          <ns0:t>Skin Care Bundles</ns0:t>
        </ns0:is>
      </ns0:c>
      <ns0:c r="AO2" t="inlineStr">
        <ns0:is>
          <ns0:t>https://vincecare.com/collections/skin-care-bundle/products.json?limit=250&amp;page=1</ns0:t>
        </ns0:is>
      </ns0:c>
      <ns0:c r="AP2" t="inlineStr">
        <ns0:is>
          <ns0:t>2026-10-19T05:50:40.832613+00:00</ns0:t>
        </ns0:is>
      </ns0:c>
      <ns0:c r="AQ2" t="inlineStr">
        <ns0:is>
          <ns0:t>verified_navigation_membership</ns0:t>
        </ns0:is>
      </ns0:c>
      <ns0:c r="AR2" t="inlineStr">
        <ns0:is>
          <ns0:t>website</ns0:t>
        </ns0:is>
      </ns0:c>
      <ns0:c r="AS2" t="inlineStr">
        <ns0:is>
          <ns0:t>Skin Care Bundles</ns0:t>
        </ns0:is>
      </ns0:c>
      <ns0:c r="AT2" t="inlineStr">
        <ns0:is>
          <ns0:t>2026-10-19T05:50:40.832613+00:00</ns0:t>
        </ns0:is>
      </ns0:c>
    </ns0:row>
    <ns0:row r="3">
      <ns0:c r="A3" t="inlineStr">
        <ns0:is>
          <ns0:t>SE10008</ns0:t>
        </ns0:is>
      </ns0:c>
      <ns0:c r="B3" t="inlineStr">
        <ns0:is>
          <ns0:t>CP8581345da43e</ns0:t>
        </ns0:is>
      </ns0:c>
      <ns0:c r="C3" t="inlineStr">
        <ns0:is>
          <ns0:t>Skin Care Bundles</ns0:t>
        </ns0:is>
      </ns0:c>
      <ns0:c r="D3" t="inlineStr">
        <ns0:is>
          <ns0:t>Vitamin C Bundle</ns0:t>
        </ns0:is>
      </ns0:c>
      <ns0:c r="E3" t="inlineStr">
        <ns0:is>
          <ns0:t xml:space="preserve">Vitamin C Bundle. Vince Vitamin C Bundle is the solution for achieving a vibrant, radiant and glowing complexion. It contains three wonderful products which are packed with the goodness of Vitamin C and many other beneficial skincare ingredients to address your skin needs.
Product Details:
Firstly, start your routine with the invigorating Vitamin C Face Wash, which gently purifies and refreshes your skin. Next, indulge in the power of the Vitamin C Serum that stimulates collagen production, reduces the appearance of fine lines and wrinkles while fading dark spots and hyperpigmentation.
In the last, keep your skin hydrated with the lightweight Vitamin C Cream, which nourishes your skin.
How to Use:
Step 1: Vince Vitamin C Face Wash
Damp your face &amp; neck with clean water. Take an adequate amount of Vince Vitamin C Face Wash onto your palm, and gently stir up foam. Massage foam over wet face &amp; neck in a circular motion by using your fingertips. Rinse well with clean water and pat skin dry.
Step 2: Vince Vitamin C Serum
After washing your face, apply 4-5 drops of serum into your palm and spread evenly over your freshly cleansed face and neck.
Step 3: Vince Vitamin C Cream
After applying serum. Apply a pea-sized amount with the help of your fingertips and spread evenly onto your face &amp; neck. Massage in circular motion until it is completely absorbed. Repeat the steps every morning or night to get better &amp; faster results.
Manufacturer-Listed Benefits:
Deeply cleanses the skin.
Supports to reduce dark spots &amp; pigmentation.
Improves skin tone &amp; brightens complexion.
Helps to increase collagen production.
Assists to even out skin.
Helps to regulate skin’s moisture.
Paraben Free.
Ingredients:
Vitamin C Face Wash
Water, Sodium Lauroyl Sarcosinate, Coco Betaine, Acrylic Polymer, Sodium PCA, Glycerin, Butylene Glycol, Morus Nigra Leaf Extract, Phenoxyethanol, D-Panthenol, Disodium EDTA, Methylchloroisothiazolinone/Methylisothiazolinone, Fragrance.
Vitamin C Serum
Water, Sodium Ascorbyl Phosphate, Glycerin, Sodium Hyaluronate, Phenoxyethanol, Sodium PCA, D-Panthenol, Citrus Paradisi (Grapefruit) Fruit Extract, Disodium EDTA, Ferulic Acid, Ethylhexylglycerin, Citric Acid, Fragrance, Colour.
Vitamin C Cream
Water, Stearic Acid, Simmondsia Chinensis (Jojoba Oil) Seed Oil, Propylene Glycol, Glycerin, Prunus Amygdalus Dulcis (Sweet Almond) Oil, Cetyl Alcohol, Butylene Glycol, Triethanol-amine, henoxyethanol, Titanium Dioxide, D-Panthenol, Aluminium Stearate, Alumina, Tocopheryl Acetate, Disodium EDTA, Morus Nigra Leaf Extract, Citrus Paradisi (Grapefruit) Fruit Extract, Fragrance.</ns0:t>
        </ns0:is>
      </ns0:c>
      <ns0:c r="F3" t="inlineStr">
        <ns0:is>
          <ns0:t>Vince Care</ns0:t>
        </ns0:is>
      </ns0:c>
      <ns0:c r="I3" t="inlineStr">
        <ns0:is>
          <ns0:t>new</ns0:t>
        </ns0:is>
      </ns0:c>
      <ns0:c r="K3" t="n">
        <ns0:v>3750</ns0:v>
      </ns0:c>
      <ns0:c r="L3" t="n">
        <ns0:v>3260</ns0:v>
      </ns0:c>
      <ns0:c r="M3" t="inlineStr">
        <ns0:is>
          <ns0:t>VCB</ns0:t>
        </ns0:is>
      </ns0:c>
      <ns0:c r="N3" t="inlineStr">
        <ns0:is>
          <ns0:t>https://cdn.shopify.com/s/files/1/0270/2612/8939/files/VINCE_Vitamin_C_Bundle_Face_Wash_Serum_Cream.webp?v=1791632148</ns0:t>
        </ns0:is>
      </ns0:c>
      <ns0:c r="Q3" t="inlineStr">
        <ns0:is>
          <ns0:t>yes</ns0:t>
        </ns0:is>
      </ns0:c>
      <ns0:c r="R3" t="inlineStr">
        <ns0:is>
          <ns0:t>https://vincecare.com/products/vitamin-c-bundle</ns0:t>
        </ns0:is>
      </ns0:c>
      <ns0:c r="S3" t="n">
        <ns0:v>3260</ns0:v>
      </ns0:c>
      <ns0:c r="T3" t="inlineStr">
        <ns0:is>
          <ns0:t>https://cdn.shopify.com/s/files/1/0270/2612/8939/files/VINCE_Vitamin_C_Bundle_Face_Wash_Serum_Cream.webp?v=1791632148</ns0:t>
        </ns0:is>
      </ns0:c>
      <ns0:c r="U3" t="inlineStr">
        <ns0:is>
          <ns0:t>https://cdn.shopify.com/s/files/1/0270/2612/8939/files/VINCE_Vitamin_C_Bundle_Face_Wash_Serum_Cream.webp?v=1791632148</ns0:t>
        </ns0:is>
      </ns0:c>
      <ns0:c r="V3" t="inlineStr">
        <ns0:is>
          <ns0:t>https://cdn.shopify.com/s/files/1/0270/2612/8939/files/VINCE_Vitamin_C_Bundle_Face_Wash_Serum_Cream.webp?v=1791632148|https://cdn.shopify.com/s/files/1/0270/2612/8939/files/VINCE_Vitamin_C_Bundle_Face_Wash_Serum_Cream_-_OLD.webp?v=1791632148|https://cdn.shopify.com/s/files/1/0270/2612/8939/files/Vitmin_C_Bundle.webp?v=1789638452|https://cdn.shopify.com/s/files/1/0270/2612/8939/files/VINCE_Vitamin_C_Bundle_in_Pakistan.webp?v=1791549522</ns0:t>
        </ns0:is>
      </ns0:c>
      <ns0:c r="W3" t="n">
        <ns0:v>13.07</ns0:v>
      </ns0:c>
      <ns0:c r="X3" t="inlineStr">
        <ns0:is>
          <ns0:t>13% Off</ns0:t>
        </ns0:is>
      </ns0:c>
      <ns0:c r="Y3" t="inlineStr">
        <ns0:is>
          <ns0:t>calculated_from_prices</ns0:t>
        </ns0:is>
      </ns0:c>
      <ns0:c r="AG3" t="inlineStr">
        <ns0:is>
          <ns0:t>[Website listing order] Observed default collection listing position 2. Source: https://vincecare.com/collections/skin-care-bundle. Checked: 2026-10-19T05:48:09.029435+00:00. Website display order is not verified sales or bestseller rank. Only inspected pages are evidenced; saved-run responses may be cached.</ns0:t>
        </ns0:is>
      </ns0:c>
      <ns0:c r="AH3" t="n">
        <ns0:v>1</ns0:v>
      </ns0:c>
      <ns0:c r="AI3" t="n">
        <ns0:v>1</ns0:v>
      </ns0:c>
      <ns0:c r="AJ3" t="n">
        <ns0:v>2</ns0:v>
      </ns0:c>
      <ns0:c r="AK3" t="inlineStr">
        <ns0:is>
          <ns0:t>https://vincecare.com/collections/skin-care-bundle</ns0:t>
        </ns0:is>
      </ns0:c>
      <ns0:c r="AL3" t="inlineStr">
        <ns0:is>
          <ns0:t>2026-10-19T05:48:09.029435+00:00</ns0:t>
        </ns0:is>
      </ns0:c>
      <ns0:c r="AM3" t="inlineStr">
        <ns0:is>
          <ns0:t>observed_default_listing</ns0:t>
        </ns0:is>
      </ns0:c>
      <ns0:c r="AN3" t="inlineStr">
        <ns0:is>
          <ns0:t>Skin Care Bundles</ns0:t>
        </ns0:is>
      </ns0:c>
      <ns0:c r="AO3" t="inlineStr">
        <ns0:is>
          <ns0:t>https://vincecare.com/collections/skin-care-bundle/products.json?limit=250&amp;page=1</ns0:t>
        </ns0:is>
      </ns0:c>
      <ns0:c r="AP3" t="inlineStr">
        <ns0:is>
          <ns0:t>2026-10-19T05:50:40.832613+00:00</ns0:t>
        </ns0:is>
      </ns0:c>
      <ns0:c r="AQ3" t="inlineStr">
        <ns0:is>
          <ns0:t>verified_navigation_membership</ns0:t>
        </ns0:is>
      </ns0:c>
      <ns0:c r="AR3" t="inlineStr">
        <ns0:is>
          <ns0:t>website</ns0:t>
        </ns0:is>
      </ns0:c>
      <ns0:c r="AS3" t="inlineStr">
        <ns0:is>
          <ns0:t>Skin Care Bundles</ns0:t>
        </ns0:is>
      </ns0:c>
      <ns0:c r="AT3" t="inlineStr">
        <ns0:is>
          <ns0:t>2026-10-19T05:50:40.832613+00:00</ns0:t>
        </ns0:is>
      </ns0:c>
    </ns0:row>
    <ns0:row r="4">
      <ns0:c r="A4" t="inlineStr">
        <ns0:is>
          <ns0:t>SE10008</ns0:t>
        </ns0:is>
      </ns0:c>
      <ns0:c r="B4" t="inlineStr">
        <ns0:is>
          <ns0:t>CPd7124a379b61</ns0:t>
        </ns0:is>
      </ns0:c>
      <ns0:c r="C4" t="inlineStr">
        <ns0:is>
          <ns0:t>Skin Care Bundles</ns0:t>
        </ns0:is>
      </ns0:c>
      <ns0:c r="D4" t="inlineStr">
        <ns0:is>
          <ns0:t>Freckle Challenge Kit</ns0:t>
        </ns0:is>
      </ns0:c>
      <ns0:c r="E4" t="inlineStr">
        <ns0:is>
          <ns0:t xml:space="preserve">Freckle Challenge Kit.
Vince Freckle Challenge Kit is a complete 3-step skincare routine designed to help improve the appearance of uneven skin tone and dull-looking skin. This kit includes a Face Wash, Vitamin C Serum, and Cream that work together to cleanse, hydrate, and nourish the skin.
With regular use, the routine helps improve the appearance of dark spots, freckles, and uneven pigmentation while supporting smoother-looking skin and a healthy glow.
How to Use:
Step 1: Vince Advanced Freckle Face Wash
Moisten your face with water. Apply a small amount and gently massage in circular motions. Rinse thoroughly and pat dry. Use twice daily.
Step 2: Vince Vitamin C Serum
Apply 4–5 drops of serum to freshly cleansed face and neck and gently massage until absorbed.
Step 3: Vince Advanced Freckle Cream
Apply a thin layer and massage gently until fully absorbed. Use daily as part of your skincare routine.
Manufacturer-Listed Benefits:
Helps improve the appearance of dark spots, freckles and uneven pigmentation
Supports brighter and more radiant-looking skin
Helps improve the appearance of fine lines and uneven skin texture
Helps refresh dull-looking skin
Supports smoother, softer, and hydrated skin
Promotes a healthy-looking glow
Ingredients:
Advanced Freckle Face Wash
Water, Sodium Lauroyl Sarcosinate, Coco Betaine, Acrylic Polymer, Sodium PCA, Niacinamide, Phenoxyethanol, D-Panthenol, Disodium EDTA, Methylchloroisothiazolinone/Methylisothiazolinone, Fragrance.
Vitamin C Serum
Water, Sodium Ascorbyl Phosphate, Glycerin, Sodium Hyaluronate, Phenoxyethanol, Sodium PCA, D-Panthenol, Citrus Paradisi (Grapefruit) Fruit Extract, Disodium EDTA, Ferulic Acid, Ethylhexylglycerin, Citric Acid, Fragrance, Colour.
Vince Advanced Freckle Cream
Water, Mineral Oil, Stearic Acid, Propylene Glycol, Glycerin, Cetyl Alcohol, Caprylic/Capric Triglyceride, Humulus Lupulus (Hops) Extract, Triethanolamine, Phenoxyethanol, Butyrospermum Parkii (Shea) Butter, Potassium Azeloyl Diglycinate, Capryloyl Salicylic Acid, Sophora Angustifolia Root Extract, Disodium EDTA,Potassium Sorbate, Tocopheryl Acetate, Fragrance, Ubiquinone</ns0:t>
        </ns0:is>
      </ns0:c>
      <ns0:c r="F4" t="inlineStr">
        <ns0:is>
          <ns0:t>Vince Care</ns0:t>
        </ns0:is>
      </ns0:c>
      <ns0:c r="I4" t="inlineStr">
        <ns0:is>
          <ns0:t>new</ns0:t>
        </ns0:is>
      </ns0:c>
      <ns0:c r="K4" t="n">
        <ns0:v>4090</ns0:v>
      </ns0:c>
      <ns0:c r="L4" t="n">
        <ns0:v>3550</ns0:v>
      </ns0:c>
      <ns0:c r="M4" t="inlineStr">
        <ns0:is>
          <ns0:t>FCK</ns0:t>
        </ns0:is>
      </ns0:c>
      <ns0:c r="N4" t="inlineStr">
        <ns0:is>
          <ns0:t>https://cdn.shopify.com/s/files/1/0270/2612/8939/files/VINCE_Freckle_Challenge_Kit_Face_Wash_Serum_Cream.webp?v=1791632074</ns0:t>
        </ns0:is>
      </ns0:c>
      <ns0:c r="Q4" t="inlineStr">
        <ns0:is>
          <ns0:t>yes</ns0:t>
        </ns0:is>
      </ns0:c>
      <ns0:c r="R4" t="inlineStr">
        <ns0:is>
          <ns0:t>https://vincecare.com/products/freckle-challenge-kit</ns0:t>
        </ns0:is>
      </ns0:c>
      <ns0:c r="S4" t="n">
        <ns0:v>3550</ns0:v>
      </ns0:c>
      <ns0:c r="T4" t="inlineStr">
        <ns0:is>
          <ns0:t>https://cdn.shopify.com/s/files/1/0270/2612/8939/files/VINCE_Freckle_Challenge_Kit_Face_Wash_Serum_Cream.webp?v=1791632074</ns0:t>
        </ns0:is>
      </ns0:c>
      <ns0:c r="U4" t="inlineStr">
        <ns0:is>
          <ns0:t>https://cdn.shopify.com/s/files/1/0270/2612/8939/files/VINCE_Freckle_Challenge_Kit_Face_Wash_Serum_Cream.webp?v=1791632074</ns0:t>
        </ns0:is>
      </ns0:c>
      <ns0:c r="V4" t="inlineStr">
        <ns0:is>
          <ns0:t>https://cdn.shopify.com/s/files/1/0270/2612/8939/files/VINCE_Freckle_Challenge_Kit_Face_Wash_Serum_Cream.webp?v=1791632074|https://cdn.shopify.com/s/files/1/0270/2612/8939/files/VINCE_Freckle_Challenge_Kit_Face_Wash_Serum_Cream_-_OLD.webp?v=1791632075|https://cdn.shopify.com/s/files/1/0270/2612/8939/files/scandryimage03.webp?v=1776944386|https://cdn.shopify.com/s/files/1/0270/2612/8939/files/scandryimage04.webp?v=1776944387|https://cdn.shopify.com/s/files/1/0270/2612/8939/files/frecklepost011080_1.webp?v=1776944388|https://cdn.shopify.com/s/files/1/0270/2612/8939/files/scandryimage01.webp?v=1776944388|https://cdn.shopify.com/s/files/1/0270/2612/8939/files/scandryimage02.webp?v=1776944388|https://cdn.shopify.com/s/files/1/0270/2612/8939/files/Freckle_Challenge_Kit_2bdce590-3394-434c-bf84-126dac514353.webp?v=1789637974|https://cdn.shopify.com/s/files/1/0270/2612/8939/files/VINCE_Freckle_Challenge_Kit_New.webp?v=1791551738</ns0:t>
        </ns0:is>
      </ns0:c>
      <ns0:c r="W4" t="n">
        <ns0:v>13.2</ns0:v>
      </ns0:c>
      <ns0:c r="X4" t="inlineStr">
        <ns0:is>
          <ns0:t>13% Off</ns0:t>
        </ns0:is>
      </ns0:c>
      <ns0:c r="Y4" t="inlineStr">
        <ns0:is>
          <ns0:t>calculated_from_prices</ns0:t>
        </ns0:is>
      </ns0:c>
      <ns0:c r="AG4" t="inlineStr">
        <ns0:is>
          <ns0:t>[Website listing order] Observed default collection listing position 3. Source: https://vincecare.com/collections/skin-care-bundle. Checked: 2026-10-19T05:48:09.029435+00:00. Website display order is not verified sales or bestseller rank. Only inspected pages are evidenced; saved-run responses may be cached.</ns0:t>
        </ns0:is>
      </ns0:c>
      <ns0:c r="AH4" t="n">
        <ns0:v>1</ns0:v>
      </ns0:c>
      <ns0:c r="AI4" t="n">
        <ns0:v>1</ns0:v>
      </ns0:c>
      <ns0:c r="AJ4" t="n">
        <ns0:v>3</ns0:v>
      </ns0:c>
      <ns0:c r="AK4" t="inlineStr">
        <ns0:is>
          <ns0:t>https://vincecare.com/collections/skin-care-bundle</ns0:t>
        </ns0:is>
      </ns0:c>
      <ns0:c r="AL4" t="inlineStr">
        <ns0:is>
          <ns0:t>2026-10-19T05:48:09.029435+00:00</ns0:t>
        </ns0:is>
      </ns0:c>
      <ns0:c r="AM4" t="inlineStr">
        <ns0:is>
          <ns0:t>observed_default_listing</ns0:t>
        </ns0:is>
      </ns0:c>
      <ns0:c r="AN4" t="inlineStr">
        <ns0:is>
          <ns0:t>Skin Care Bundles</ns0:t>
        </ns0:is>
      </ns0:c>
      <ns0:c r="AO4" t="inlineStr">
        <ns0:is>
          <ns0:t>https://vincecare.com/collections/skin-care-bundle/products.json?limit=250&amp;page=1</ns0:t>
        </ns0:is>
      </ns0:c>
      <ns0:c r="AP4" t="inlineStr">
        <ns0:is>
          <ns0:t>2026-10-19T05:50:40.832613+00:00</ns0:t>
        </ns0:is>
      </ns0:c>
      <ns0:c r="AQ4" t="inlineStr">
        <ns0:is>
          <ns0:t>verified_navigation_membership</ns0:t>
        </ns0:is>
      </ns0:c>
      <ns0:c r="AR4" t="inlineStr">
        <ns0:is>
          <ns0:t>website</ns0:t>
        </ns0:is>
      </ns0:c>
      <ns0:c r="AS4" t="inlineStr">
        <ns0:is>
          <ns0:t>Skin Care Bundles</ns0:t>
        </ns0:is>
      </ns0:c>
      <ns0:c r="AT4" t="inlineStr">
        <ns0:is>
          <ns0:t>2026-10-19T05:50:40.832613+00:00</ns0:t>
        </ns0:is>
      </ns0:c>
    </ns0:row>
    <ns0:row r="5">
      <ns0:c r="A5" t="inlineStr">
        <ns0:is>
          <ns0:t>SE10008</ns0:t>
        </ns0:is>
      </ns0:c>
      <ns0:c r="B5" t="inlineStr">
        <ns0:is>
          <ns0:t>CP5193779d478a</ns0:t>
        </ns0:is>
      </ns0:c>
      <ns0:c r="C5" t="inlineStr">
        <ns0:is>
          <ns0:t>Skin Care Bundles</ns0:t>
        </ns0:is>
      </ns0:c>
      <ns0:c r="D5" t="inlineStr">
        <ns0:is>
          <ns0:t>2 Step Radiant Glow Kit</ns0:t>
        </ns0:is>
      </ns0:c>
      <ns0:c r="E5" t="inlineStr">
        <ns0:is>
          <ns0:t xml:space="preserve">2 Step Radiant Glow Kit.
Specifications:
Concerns: Benefits
Dull Skin: Brightens up a dull complexion.
Collagen Production: Increases collagen production &amp; new cell formation.
Dark Spots: Removes dark spots &amp; firm skin.
2-Step Radiant Glow Kit
Vince 2-Step Radiant Glow Kit is an amazing combination of Whitening Face Wash and Vitamin C Serum that helps to transform your dull-looking skin into a glowing one. This kit helps to brighten up your complexion by assisting in reducing dark spots, inflammation, and other unwanted darkness. It supports revealing clearer, radiant, glowing skin and helps to give you a renewed appearance.
Vince 2-Step Radiant Glow Kit is an amazing combination of Whitening Face Wash and Vitamin C Serum that helps to transform your dull-looking skin into a glowing one.
This kit helps to brighten up your complexion by assisting in reducing dark spots, inflammation, and other unwanted darkness. It supports revealing clearer, radiant, glowing skin and helps to give you a renewed appearance.
How to Use:
Step 1: Whitening Face Wash
Apply Vince Whitening Face Wash in a circular motion on the face &amp; neck. Rinse with water &amp; pat dry. Use at least 2–3 times a day.
Step 2: Vitamin C Serum
Apply 4–5 drops of serum onto your palm and spread evenly over your freshly cleansed face &amp; neck. Apply in the morning and evening for optimal results.
Manufacturer-Listed Benefits:
Ingredients:
Whitening Face Wash
Water, Sodium Lauroyl Sarcosinate, Coco Betaine, Acrylic Polymer, Sodium PCA, Phenoxyethanol, D-Panthenol, Glycerin, Butylene Glycol, Titanium Dioxide,
Morus Nigra Leaf Extract, Disodium EDTA, Fragrance Methylchloroisothiazolinone/Methylisothiazolinone,
Vitamin C Serum
Water, Sodium Ascorbyl Phosphate, Glycerin, Sodium Hyaluronate, Phenoxyethanol,
Sodium PCA, D-Panthenol, Citrus Paradisi (Grapefruit) Fruit Extract, Disodium EDTA,
Ferulic Acid, Ethylhexylglycerin, Citric Acid, Fragrance, Colour.</ns0:t>
        </ns0:is>
      </ns0:c>
      <ns0:c r="F5" t="inlineStr">
        <ns0:is>
          <ns0:t>Vince Care</ns0:t>
        </ns0:is>
      </ns0:c>
      <ns0:c r="I5" t="inlineStr">
        <ns0:is>
          <ns0:t>new</ns0:t>
        </ns0:is>
      </ns0:c>
      <ns0:c r="K5" t="n">
        <ns0:v>2330</ns0:v>
      </ns0:c>
      <ns0:c r="L5" t="n">
        <ns0:v>2050</ns0:v>
      </ns0:c>
      <ns0:c r="M5" t="inlineStr">
        <ns0:is>
          <ns0:t>RGK</ns0:t>
        </ns0:is>
      </ns0:c>
      <ns0:c r="N5" t="inlineStr">
        <ns0:is>
          <ns0:t>https://cdn.shopify.com/s/files/1/0270/2612/8939/files/VINCE_2_Step_Radiant_Glow_Kit_Face_Wash_Serum.webp?v=1791631980</ns0:t>
        </ns0:is>
      </ns0:c>
      <ns0:c r="Q5" t="inlineStr">
        <ns0:is>
          <ns0:t>yes</ns0:t>
        </ns0:is>
      </ns0:c>
      <ns0:c r="R5" t="inlineStr">
        <ns0:is>
          <ns0:t>https://vincecare.com/products/vitamin-c-serum-whitening-face-wash</ns0:t>
        </ns0:is>
      </ns0:c>
      <ns0:c r="S5" t="n">
        <ns0:v>2050</ns0:v>
      </ns0:c>
      <ns0:c r="T5" t="inlineStr">
        <ns0:is>
          <ns0:t>https://cdn.shopify.com/s/files/1/0270/2612/8939/files/VINCE_2_Step_Radiant_Glow_Kit_Face_Wash_Serum.webp?v=1791631980</ns0:t>
        </ns0:is>
      </ns0:c>
      <ns0:c r="U5" t="inlineStr">
        <ns0:is>
          <ns0:t>https://cdn.shopify.com/s/files/1/0270/2612/8939/files/VINCE_2_Step_Radiant_Glow_Kit_Face_Wash_Serum.webp?v=1791631980</ns0:t>
        </ns0:is>
      </ns0:c>
      <ns0:c r="V5" t="inlineStr">
        <ns0:is>
          <ns0:t>https://cdn.shopify.com/s/files/1/0270/2612/8939/files/VINCE_2_Step_Radiant_Glow_Kit_Face_Wash_Serum.webp?v=1791631980|https://cdn.shopify.com/s/files/1/0270/2612/8939/files/VINCE_2_Step_Radiant_Glow_Kit_Face_Wash_Serum_-_OLD.webp?v=1791631980|https://cdn.shopify.com/s/files/1/0270/2612/8939/files/2-Step_Radiant_Glow_Kit.webp?v=1789637540|https://cdn.shopify.com/s/files/1/0270/2612/8939/files/01_10.jpg?v=1755338816|https://cdn.shopify.com/s/files/1/0270/2612/8939/files/VINCE_2_Step_Radiant_Glow_Kit.webp?v=1791547860</ns0:t>
        </ns0:is>
      </ns0:c>
      <ns0:c r="W5" t="n">
        <ns0:v>12.02</ns0:v>
      </ns0:c>
      <ns0:c r="X5" t="inlineStr">
        <ns0:is>
          <ns0:t>12% Off</ns0:t>
        </ns0:is>
      </ns0:c>
      <ns0:c r="Y5" t="inlineStr">
        <ns0:is>
          <ns0:t>calculated_from_prices</ns0:t>
        </ns0:is>
      </ns0:c>
      <ns0:c r="AG5" t="inlineStr">
        <ns0:is>
          <ns0:t>[Website listing order] Observed default collection listing position 4. Source: https://vincecare.com/collections/skin-care-bundle. Checked: 2026-10-19T05:48:09.029435+00:00. Website display order is not verified sales or bestseller rank. Only inspected pages are evidenced; saved-run responses may be cached.</ns0:t>
        </ns0:is>
      </ns0:c>
      <ns0:c r="AH5" t="n">
        <ns0:v>1</ns0:v>
      </ns0:c>
      <ns0:c r="AI5" t="n">
        <ns0:v>1</ns0:v>
      </ns0:c>
      <ns0:c r="AJ5" t="n">
        <ns0:v>4</ns0:v>
      </ns0:c>
      <ns0:c r="AK5" t="inlineStr">
        <ns0:is>
          <ns0:t>https://vincecare.com/collections/skin-care-bundle</ns0:t>
        </ns0:is>
      </ns0:c>
      <ns0:c r="AL5" t="inlineStr">
        <ns0:is>
          <ns0:t>2026-10-19T05:48:09.029435+00:00</ns0:t>
        </ns0:is>
      </ns0:c>
      <ns0:c r="AM5" t="inlineStr">
        <ns0:is>
          <ns0:t>observed_default_listing</ns0:t>
        </ns0:is>
      </ns0:c>
      <ns0:c r="AN5" t="inlineStr">
        <ns0:is>
          <ns0:t>Skin Care Bundles</ns0:t>
        </ns0:is>
      </ns0:c>
      <ns0:c r="AO5" t="inlineStr">
        <ns0:is>
          <ns0:t>https://vincecare.com/collections/skin-care-bundle/products.json?limit=250&amp;page=1</ns0:t>
        </ns0:is>
      </ns0:c>
      <ns0:c r="AP5" t="inlineStr">
        <ns0:is>
          <ns0:t>2026-10-19T05:50:40.832613+00:00</ns0:t>
        </ns0:is>
      </ns0:c>
      <ns0:c r="AQ5" t="inlineStr">
        <ns0:is>
          <ns0:t>verified_navigation_membership</ns0:t>
        </ns0:is>
      </ns0:c>
      <ns0:c r="AR5" t="inlineStr">
        <ns0:is>
          <ns0:t>website</ns0:t>
        </ns0:is>
      </ns0:c>
      <ns0:c r="AS5" t="inlineStr">
        <ns0:is>
          <ns0:t>Skin Care Bundles</ns0:t>
        </ns0:is>
      </ns0:c>
      <ns0:c r="AT5" t="inlineStr">
        <ns0:is>
          <ns0:t>2026-10-19T05:50:40.832613+00:00</ns0:t>
        </ns0:is>
      </ns0:c>
    </ns0:row>
    <ns0:row r="6">
      <ns0:c r="A6" t="inlineStr">
        <ns0:is>
          <ns0:t>SE10008</ns0:t>
        </ns0:is>
      </ns0:c>
      <ns0:c r="B6" t="inlineStr">
        <ns0:is>
          <ns0:t>CP053197b6849d</ns0:t>
        </ns0:is>
      </ns0:c>
      <ns0:c r="C6" t="inlineStr">
        <ns0:is>
          <ns0:t>Skin Care Bundles</ns0:t>
        </ns0:is>
      </ns0:c>
      <ns0:c r="D6" t="inlineStr">
        <ns0:is>
          <ns0:t>Clean &amp; Bright Miracle Kit</ns0:t>
        </ns0:is>
      </ns0:c>
      <ns0:c r="E6" t="inlineStr">
        <ns0:is>
          <ns0:t xml:space="preserve">Clean &amp; Bright Miracle Kit. Vince vitamin C Serum &amp; Tea Tree Face Wash is an incredible combination that helps to remove excess oil from the skin and reduce irregular pigmentation, dark spots, blemishes, &amp; sunspots. This kit effectively promotes healthy collagen production and makes skin smooth, brighter, even-toned, &amp; refreshed.
How to Use:
Step 1: MATTIFYING Tea Tree Face Wash
Wet your face and deposit a pea-sized amount of Vince MATTIFYING Tea Tree face wash onto your palm, massage gently in circular motions &amp; rinse well with water. Use 2-3 times daily for shine-free, visibly clearer results.
Step 2: Vitamin C Serum
Apply 4-5 drops of serum onto your palm and spread evenly over freshly cleansed face &amp; neck. Apply morning and evening for optimal results.
Manufacturer-Listed Benefits:
Helps to reduce excessive sebum &amp; shine.
Combats blemishes and acne.
Reduces pigmentation and sun spots.
Improves skin’s texture.
Brightens complexion &amp; gives refreshed look.
Ingredients:
Tea Tree Face Wash
Water, Sodium Lauroyl Sarcosinate, Coco Betaine, Acrylic Polymer, Sodium PCA, Phenoxyethanol, D-Panthenol, Disodium EDTA, Methylchloroisothiazolinone/ Methylisothiazolinone, Melaleuca (Tea Tree) Oil, Fragrance, Colour.
Vitamin C Serum
Water, Sodium Ascorbyl Phosphate, Glycerin, Sodium Hyaluronate, Phenoxyethanol, Sodium PCA, D-Panthenol, Citrus Paradisi (Grapefruit) Fruit Extract, Disodium EDTA, Ferulic Acid, Ethylhexylglycerin, Citric Acid, Fragrance, Colour.</ns0:t>
        </ns0:is>
      </ns0:c>
      <ns0:c r="F6" t="inlineStr">
        <ns0:is>
          <ns0:t>Vince Care</ns0:t>
        </ns0:is>
      </ns0:c>
      <ns0:c r="I6" t="inlineStr">
        <ns0:is>
          <ns0:t>new</ns0:t>
        </ns0:is>
      </ns0:c>
      <ns0:c r="K6" t="n">
        <ns0:v>1889</ns0:v>
      </ns0:c>
      <ns0:c r="L6" t="n">
        <ns0:v>1680</ns0:v>
      </ns0:c>
      <ns0:c r="M6" t="inlineStr">
        <ns0:is>
          <ns0:t>CBMK</ns0:t>
        </ns0:is>
      </ns0:c>
      <ns0:c r="N6" t="inlineStr">
        <ns0:is>
          <ns0:t>https://cdn.shopify.com/s/files/1/0270/2612/8939/files/clean_and_bright_mirecle_kit.webp?v=1790406887</ns0:t>
        </ns0:is>
      </ns0:c>
      <ns0:c r="Q6" t="inlineStr">
        <ns0:is>
          <ns0:t>yes</ns0:t>
        </ns0:is>
      </ns0:c>
      <ns0:c r="R6" t="inlineStr">
        <ns0:is>
          <ns0:t>https://vincecare.com/products/vitamin-c-serum-tea-tree-face-wash</ns0:t>
        </ns0:is>
      </ns0:c>
      <ns0:c r="S6" t="n">
        <ns0:v>1680</ns0:v>
      </ns0:c>
      <ns0:c r="T6" t="inlineStr">
        <ns0:is>
          <ns0:t>https://cdn.shopify.com/s/files/1/0270/2612/8939/files/clean_and_bright_mirecle_kit.webp?v=1790406887</ns0:t>
        </ns0:is>
      </ns0:c>
      <ns0:c r="U6" t="inlineStr">
        <ns0:is>
          <ns0:t>https://cdn.shopify.com/s/files/1/0270/2612/8939/files/clean_and_bright_mirecle_kit.webp?v=1790406887</ns0:t>
        </ns0:is>
      </ns0:c>
      <ns0:c r="V6" t="inlineStr">
        <ns0:is>
          <ns0:t>https://cdn.shopify.com/s/files/1/0270/2612/8939/files/clean_and_bright_mirecle_kit.webp?v=1790406887|https://cdn.shopify.com/s/files/1/0270/2612/8939/files/Clean_Bright_Miracle_Kit_Results.png?v=1773903219|https://cdn.shopify.com/s/files/1/0270/2612/8939/files/VINCE_Clean_Bright_Miracle_Kit.png?v=1773903220|https://cdn.shopify.com/s/files/1/0270/2612/8939/files/Clean_Bright.webp?v=1789637910</ns0:t>
        </ns0:is>
      </ns0:c>
      <ns0:c r="W6" t="n">
        <ns0:v>11.06</ns0:v>
      </ns0:c>
      <ns0:c r="X6" t="inlineStr">
        <ns0:is>
          <ns0:t>11% Off</ns0:t>
        </ns0:is>
      </ns0:c>
      <ns0:c r="Y6" t="inlineStr">
        <ns0:is>
          <ns0:t>calculated_from_prices</ns0:t>
        </ns0:is>
      </ns0:c>
      <ns0:c r="AG6" t="inlineStr">
        <ns0:is>
          <ns0:t>[Website listing order] Observed default collection listing position 5. Source: https://vincecare.com/collections/skin-care-bundle. Checked: 2026-10-19T05:48:09.029435+00:00. Website display order is not verified sales or bestseller rank. Only inspected pages are evidenced; saved-run responses may be cached.</ns0:t>
        </ns0:is>
      </ns0:c>
      <ns0:c r="AH6" t="n">
        <ns0:v>1</ns0:v>
      </ns0:c>
      <ns0:c r="AI6" t="n">
        <ns0:v>1</ns0:v>
      </ns0:c>
      <ns0:c r="AJ6" t="n">
        <ns0:v>5</ns0:v>
      </ns0:c>
      <ns0:c r="AK6" t="inlineStr">
        <ns0:is>
          <ns0:t>https://vincecare.com/collections/skin-care-bundle</ns0:t>
        </ns0:is>
      </ns0:c>
      <ns0:c r="AL6" t="inlineStr">
        <ns0:is>
          <ns0:t>2026-10-19T05:48:09.029435+00:00</ns0:t>
        </ns0:is>
      </ns0:c>
      <ns0:c r="AM6" t="inlineStr">
        <ns0:is>
          <ns0:t>observed_default_listing</ns0:t>
        </ns0:is>
      </ns0:c>
      <ns0:c r="AN6" t="inlineStr">
        <ns0:is>
          <ns0:t>Skin Care Bundles</ns0:t>
        </ns0:is>
      </ns0:c>
      <ns0:c r="AO6" t="inlineStr">
        <ns0:is>
          <ns0:t>https://vincecare.com/collections/skin-care-bundle/products.json?limit=250&amp;page=1</ns0:t>
        </ns0:is>
      </ns0:c>
      <ns0:c r="AP6" t="inlineStr">
        <ns0:is>
          <ns0:t>2026-10-19T05:50:40.832613+00:00</ns0:t>
        </ns0:is>
      </ns0:c>
      <ns0:c r="AQ6" t="inlineStr">
        <ns0:is>
          <ns0:t>verified_navigation_membership</ns0:t>
        </ns0:is>
      </ns0:c>
      <ns0:c r="AR6" t="inlineStr">
        <ns0:is>
          <ns0:t>website</ns0:t>
        </ns0:is>
      </ns0:c>
      <ns0:c r="AS6" t="inlineStr">
        <ns0:is>
          <ns0:t>Skin Care Bundles</ns0:t>
        </ns0:is>
      </ns0:c>
      <ns0:c r="AT6" t="inlineStr">
        <ns0:is>
          <ns0:t>2026-10-19T05:50:40.832613+00:00</ns0:t>
        </ns0:is>
      </ns0:c>
    </ns0:row>
    <ns0:row r="7">
      <ns0:c r="A7" t="inlineStr">
        <ns0:is>
          <ns0:t>SE10008</ns0:t>
        </ns0:is>
      </ns0:c>
      <ns0:c r="B7" t="inlineStr">
        <ns0:is>
          <ns0:t>CPa42a1f2d9aed</ns0:t>
        </ns0:is>
      </ns0:c>
      <ns0:c r="C7" t="inlineStr">
        <ns0:is>
          <ns0:t>Skin Care Bundles</ns0:t>
        </ns0:is>
      </ns0:c>
      <ns0:c r="D7" t="inlineStr">
        <ns0:is>
          <ns0:t>Quick-fix Hand &amp; Feet Trio</ns0:t>
        </ns0:is>
      </ns0:c>
      <ns0:c r="E7" t="inlineStr">
        <ns0:is>
          <ns0:t xml:space="preserve">Quick-fix Hand &amp; Feet Trio. This Vince Quick-fix Hands &amp; Feet Trio is a complete care pack designed to repair dryness, smooth rough patches, and deeply hydrate. This trio is your everyday partner for self-care, combining, nourishment, and protection to keep your skin feeling soft and looking radiant.
Product Details:
Each cream is thoughtfully formulated to target specific needs, leaving your skin soft, nourished, and glowing.
How to Use:
Step 1: Vince Hand Cream
Massage Vince Hand Cream onto clean, dry hands daily, especially after washing, and massage until absorbed.
Step 2: Vince Foot Cream
Follow it with Vince Foot Cream, apply it on clean feet focusing on heels and rough patches. Massage until absorbed; for best results, use at night and slip on cotton socks to lock in moisture.
Step 3: Vince Heel Cream
Now, apply heel cream generously to clean, dry feet, focusing on heels and rough areas. For best results, use before bed and wear cotton socks to seal in moisture. Use regularly for soft, smooth, and supple skin. Use this trio daily for best results.
Manufacturer-Listed Benefits:
Softens and smooths dry, rough hands, feet &amp; heels
Helps repair cracks, calluses, and rough patches
Provides lasting hydration without greasiness
Keeps skin supple, refreshed, and glowy every day
Ingredients:
Hand Cream
Water, Mineral Oil, Stearic Acid, Propylene Glycol, Glycerin, Cetyl Stearate, Isostearyl Isostearate, Cetyl Alcohol, Potassium Cetyl Phosphate, Phenoxyethanol, Triethanolamine, Argania Spinosa (Argan) Kernel Oil, Tocopheryl Acetate, Disodium EDTA, Potassium Sorbate, Fragrance.
Foot Cream
Water, Mineral Oil, Stearic Acid, Propylene Glycol, Glycerin, Cetyl Alcohol, Petrolatum, Triethanolamine, Phenoxyethanol, D-Panthenol, Organic Peppermint (Mentha Arvensis) Oil, Disodium EDTA, Potassium Sorbate, Tocopheryl Acetate, Fragrance.
Heel Cream
Water, Mineral Oil, Stearic Acid, Propylene Glycol, Lanolin, Glycerin, Cetyl Alcohol, Petrolatum, Triethanolamine, Phenoxyethanol, Prunus Amygdalus Dulcis (Sweet Almond) Oil, Disodium EDTA, Potassium Sorbate, Tocopheryl Acetate, Fragrance</ns0:t>
        </ns0:is>
      </ns0:c>
      <ns0:c r="F7" t="inlineStr">
        <ns0:is>
          <ns0:t>Vince Care</ns0:t>
        </ns0:is>
      </ns0:c>
      <ns0:c r="I7" t="inlineStr">
        <ns0:is>
          <ns0:t>new</ns0:t>
        </ns0:is>
      </ns0:c>
      <ns0:c r="K7" t="n">
        <ns0:v>2400</ns0:v>
      </ns0:c>
      <ns0:c r="L7" t="n">
        <ns0:v>2160</ns0:v>
      </ns0:c>
      <ns0:c r="M7" t="inlineStr">
        <ns0:is>
          <ns0:t>QFHFT</ns0:t>
        </ns0:is>
      </ns0:c>
      <ns0:c r="N7" t="inlineStr">
        <ns0:is>
          <ns0:t>https://cdn.shopify.com/s/files/1/0270/2612/8939/files/quick_fix_hand_and_feet_trio.webp?v=1790592986</ns0:t>
        </ns0:is>
      </ns0:c>
      <ns0:c r="Q7" t="inlineStr">
        <ns0:is>
          <ns0:t>yes</ns0:t>
        </ns0:is>
      </ns0:c>
      <ns0:c r="R7" t="inlineStr">
        <ns0:is>
          <ns0:t>https://vincecare.com/products/quick-fix-hand-and-feet-trio</ns0:t>
        </ns0:is>
      </ns0:c>
      <ns0:c r="S7" t="n">
        <ns0:v>2160</ns0:v>
      </ns0:c>
      <ns0:c r="T7" t="inlineStr">
        <ns0:is>
          <ns0:t>https://cdn.shopify.com/s/files/1/0270/2612/8939/files/quick_fix_hand_and_feet_trio.webp?v=1790592986</ns0:t>
        </ns0:is>
      </ns0:c>
      <ns0:c r="U7" t="inlineStr">
        <ns0:is>
          <ns0:t>https://cdn.shopify.com/s/files/1/0270/2612/8939/files/quick_fix_hand_and_feet_trio.webp?v=1790592986</ns0:t>
        </ns0:is>
      </ns0:c>
      <ns0:c r="V7" t="inlineStr">
        <ns0:is>
          <ns0:t>https://cdn.shopify.com/s/files/1/0270/2612/8939/files/quick_fix_hand_and_feet_trio.webp?v=1790592986</ns0:t>
        </ns0:is>
      </ns0:c>
      <ns0:c r="W7" t="n">
        <ns0:v>10</ns0:v>
      </ns0:c>
      <ns0:c r="X7" t="inlineStr">
        <ns0:is>
          <ns0:t>10% Off</ns0:t>
        </ns0:is>
      </ns0:c>
      <ns0:c r="Y7" t="inlineStr">
        <ns0:is>
          <ns0:t>calculated_from_prices</ns0:t>
        </ns0:is>
      </ns0:c>
      <ns0:c r="AG7" t="inlineStr">
        <ns0:is>
          <ns0:t>[Website listing order] Observed default collection listing position 6. Source: https://vincecare.com/collections/skin-care-bundle. Checked: 2026-10-19T05:48:09.029435+00:00. Website display order is not verified sales or bestseller rank. Only inspected pages are evidenced; saved-run responses may be cached.</ns0:t>
        </ns0:is>
      </ns0:c>
      <ns0:c r="AH7" t="n">
        <ns0:v>1</ns0:v>
      </ns0:c>
      <ns0:c r="AI7" t="n">
        <ns0:v>1</ns0:v>
      </ns0:c>
      <ns0:c r="AJ7" t="n">
        <ns0:v>6</ns0:v>
      </ns0:c>
      <ns0:c r="AK7" t="inlineStr">
        <ns0:is>
          <ns0:t>https://vincecare.com/collections/skin-care-bundle</ns0:t>
        </ns0:is>
      </ns0:c>
      <ns0:c r="AL7" t="inlineStr">
        <ns0:is>
          <ns0:t>2026-10-19T05:48:09.029435+00:00</ns0:t>
        </ns0:is>
      </ns0:c>
      <ns0:c r="AM7" t="inlineStr">
        <ns0:is>
          <ns0:t>observed_default_listing</ns0:t>
        </ns0:is>
      </ns0:c>
      <ns0:c r="AN7" t="inlineStr">
        <ns0:is>
          <ns0:t>Skin Care Bundles</ns0:t>
        </ns0:is>
      </ns0:c>
      <ns0:c r="AO7" t="inlineStr">
        <ns0:is>
          <ns0:t>https://vincecare.com/collections/skin-care-bundle/products.json?limit=250&amp;page=1</ns0:t>
        </ns0:is>
      </ns0:c>
      <ns0:c r="AP7" t="inlineStr">
        <ns0:is>
          <ns0:t>2026-10-19T05:50:40.832613+00:00</ns0:t>
        </ns0:is>
      </ns0:c>
      <ns0:c r="AQ7" t="inlineStr">
        <ns0:is>
          <ns0:t>verified_navigation_membership</ns0:t>
        </ns0:is>
      </ns0:c>
      <ns0:c r="AR7" t="inlineStr">
        <ns0:is>
          <ns0:t>website</ns0:t>
        </ns0:is>
      </ns0:c>
      <ns0:c r="AS7" t="inlineStr">
        <ns0:is>
          <ns0:t>Skin Care Bundles</ns0:t>
        </ns0:is>
      </ns0:c>
      <ns0:c r="AT7" t="inlineStr">
        <ns0:is>
          <ns0:t>2026-10-19T05:50:40.832613+00:00</ns0:t>
        </ns0:is>
      </ns0:c>
    </ns0:row>
    <ns0:row r="8">
      <ns0:c r="A8" t="inlineStr">
        <ns0:is>
          <ns0:t>SE10008</ns0:t>
        </ns0:is>
      </ns0:c>
      <ns0:c r="B8" t="inlineStr">
        <ns0:is>
          <ns0:t>CP8cac0b47506b</ns0:t>
        </ns0:is>
      </ns0:c>
      <ns0:c r="C8" t="inlineStr">
        <ns0:is>
          <ns0:t>Skin Care Bundles</ns0:t>
        </ns0:is>
      </ns0:c>
      <ns0:c r="D8" t="inlineStr">
        <ns0:is>
          <ns0:t>Face &amp; Lips Protection Combo</ns0:t>
        </ns0:is>
      </ns0:c>
      <ns0:c r="E8" t="inlineStr">
        <ns0:is>
          <ns0:t xml:space="preserve">Face &amp; Lips Protection Combo. Step out with confidence with the VINCÉ Face &amp; Lips Protection combo, your everyday protection and hydration partner. This duo combines VINCÉ Sun Kissed Glow Gel Sunblock SPF 50 PA++++ and VINCÉ Juicy Lips Lip Balm to help protect your skin from sun exposure while keeping your lips soft and moisturized.
Product Details:
The Sun Kissed Glow Gel Sunblock SPF 50 PA++++ features a lightweight invisible gel formula that provides broad-spectrum UVA &amp; UVB protection without a greasy feel or white cast. It helps protect against sunburn, tanning, and premature signs of photoaging while leaving skin with a fresh, smooth finish.
The Juicy Lips Lip Balm, enriched with a blend of natural oils and nourishing ingredients, helps deliver long-lasting moisture, soften dry and chapped lips, and maintain a smooth, healthy-looking appearance.
How to Use:
Sun Kissed Glow Gel Sunblock SPF 50 PA++++
Apply generously to your face and neck as the last step of your morning skincare routine, 15–20 minutes before sun exposure. Reapply every 2 hours or after swimming, sweating, or towel drying.
Juicy Lips Lip Balm
Apply directly to clean lips and spread evenly. Reapply throughout the day whenever lips feel dry or need extra moisture.
Precautions:
For external use only.
Avoid contact with eyes. If contact occurs, rinse thoroughly with water.
Stop use if irritation or discomfort appears.
Keep out of reach of children.
Store in a cool and dry place away from direct sunlight.
Avoid applying on irritated or damaged skin.
Patch test is recommended before first use for sensitive skin.
Manufacturer-Listed Benefits:
Provides SPF 50 PA++++ broad-spectrum protection against UVA &amp; UVB rays.
Helps protect skin from sunburn, tanning, and premature signs of aging caused by sun exposure.
Lightweight gel sunscreen absorbs quickly with no white cast or greasy finish.
Helps keep lips deeply moisturized, soft, and smooth.
Supports soothing and conditioning of dry, chapped lips.
Convenient everyday duo for on-the-go sun protection and lip care.
Ingredients:
Dimethicone, Dimethicone/Vinyldimethicone Crosspolymer, Divinyldimethicone/Dimethicone Crosspolymer, Caprylyl Methicone, Water, Polymethylsilsesquioxysilicate, Trimethylsiloxysilicate, Ethylhexyl Methoxycinnamate, Butyl Methoxydibenzoylmethane, Octocrylene, Butylene Glycol, Lecithin, Phenoxyethanol.
Ricinus Communis (Castor) Seed Oil, Simmondsia Chinensis (Jojoba) Seed Oil, Prunus Amygdalus Dulcis (Sweet Almond) Oil, Butyrospermum Parkii (Shea) Butter, Helianthus Annuus (Sunflower) Seed Oil, Beeswax, Theobroma Cacao (Cocoa) Seed Butter, Flavour, Tocopheryl Acetate.</ns0:t>
        </ns0:is>
      </ns0:c>
      <ns0:c r="F8" t="inlineStr">
        <ns0:is>
          <ns0:t>Vince Care</ns0:t>
        </ns0:is>
      </ns0:c>
      <ns0:c r="I8" t="inlineStr">
        <ns0:is>
          <ns0:t>new</ns0:t>
        </ns0:is>
      </ns0:c>
      <ns0:c r="K8" t="n">
        <ns0:v>2755</ns0:v>
      </ns0:c>
      <ns0:c r="L8" t="n">
        <ns0:v>2480</ns0:v>
      </ns0:c>
      <ns0:c r="N8" t="inlineStr">
        <ns0:is>
          <ns0:t>https://cdn.shopify.com/s/files/1/0270/2612/8939/files/face_and_lips_protection.webp?v=1790594758</ns0:t>
        </ns0:is>
      </ns0:c>
      <ns0:c r="Q8" t="inlineStr">
        <ns0:is>
          <ns0:t>yes</ns0:t>
        </ns0:is>
      </ns0:c>
      <ns0:c r="R8" t="inlineStr">
        <ns0:is>
          <ns0:t>https://vincecare.com/products/face-and-lips-protection-combo</ns0:t>
        </ns0:is>
      </ns0:c>
      <ns0:c r="S8" t="n">
        <ns0:v>2480</ns0:v>
      </ns0:c>
      <ns0:c r="T8" t="inlineStr">
        <ns0:is>
          <ns0:t>https://cdn.shopify.com/s/files/1/0270/2612/8939/files/face_and_lips_protection.webp?v=1790594758</ns0:t>
        </ns0:is>
      </ns0:c>
      <ns0:c r="U8" t="inlineStr">
        <ns0:is>
          <ns0:t>https://cdn.shopify.com/s/files/1/0270/2612/8939/files/face_and_lips_protection.webp?v=1790594758</ns0:t>
        </ns0:is>
      </ns0:c>
      <ns0:c r="V8" t="inlineStr">
        <ns0:is>
          <ns0:t>https://cdn.shopify.com/s/files/1/0270/2612/8939/files/face_and_lips_protection.webp?v=1790594758</ns0:t>
        </ns0:is>
      </ns0:c>
      <ns0:c r="W8" t="n">
        <ns0:v>9.98</ns0:v>
      </ns0:c>
      <ns0:c r="X8" t="inlineStr">
        <ns0:is>
          <ns0:t>10% Off</ns0:t>
        </ns0:is>
      </ns0:c>
      <ns0:c r="Y8" t="inlineStr">
        <ns0:is>
          <ns0:t>calculated_from_prices</ns0:t>
        </ns0:is>
      </ns0:c>
      <ns0:c r="AG8" t="inlineStr">
        <ns0:is>
          <ns0:t>[Website listing order] Observed default collection listing position 7. Source: https://vincecare.com/collections/skin-care-bundle. Checked: 2026-10-19T05:48:09.029435+00:00. Website display order is not verified sales or bestseller rank. Only inspected pages are evidenced; saved-run responses may be cached.</ns0:t>
        </ns0:is>
      </ns0:c>
      <ns0:c r="AH8" t="n">
        <ns0:v>1</ns0:v>
      </ns0:c>
      <ns0:c r="AI8" t="n">
        <ns0:v>1</ns0:v>
      </ns0:c>
      <ns0:c r="AJ8" t="n">
        <ns0:v>7</ns0:v>
      </ns0:c>
      <ns0:c r="AK8" t="inlineStr">
        <ns0:is>
          <ns0:t>https://vincecare.com/collections/skin-care-bundle</ns0:t>
        </ns0:is>
      </ns0:c>
      <ns0:c r="AL8" t="inlineStr">
        <ns0:is>
          <ns0:t>2026-10-19T05:48:09.029435+00:00</ns0:t>
        </ns0:is>
      </ns0:c>
      <ns0:c r="AM8" t="inlineStr">
        <ns0:is>
          <ns0:t>observed_default_listing</ns0:t>
        </ns0:is>
      </ns0:c>
      <ns0:c r="AN8" t="inlineStr">
        <ns0:is>
          <ns0:t>Skin Care Bundles</ns0:t>
        </ns0:is>
      </ns0:c>
      <ns0:c r="AO8" t="inlineStr">
        <ns0:is>
          <ns0:t>https://vincecare.com/collections/skin-care-bundle/products.json?limit=250&amp;page=1</ns0:t>
        </ns0:is>
      </ns0:c>
      <ns0:c r="AP8" t="inlineStr">
        <ns0:is>
          <ns0:t>2026-10-19T05:50:40.832613+00:00</ns0:t>
        </ns0:is>
      </ns0:c>
      <ns0:c r="AQ8" t="inlineStr">
        <ns0:is>
          <ns0:t>verified_navigation_membership</ns0:t>
        </ns0:is>
      </ns0:c>
      <ns0:c r="AR8" t="inlineStr">
        <ns0:is>
          <ns0:t>website</ns0:t>
        </ns0:is>
      </ns0:c>
      <ns0:c r="AS8" t="inlineStr">
        <ns0:is>
          <ns0:t>Skin Care Bundles</ns0:t>
        </ns0:is>
      </ns0:c>
      <ns0:c r="AT8" t="inlineStr">
        <ns0:is>
          <ns0:t>2026-10-19T05:50:40.832613+00:00</ns0:t>
        </ns0:is>
      </ns0:c>
    </ns0:row>
    <ns0:row r="9">
      <ns0:c r="A9" t="inlineStr">
        <ns0:is>
          <ns0:t>SE10008</ns0:t>
        </ns0:is>
      </ns0:c>
      <ns0:c r="B9" t="inlineStr">
        <ns0:is>
          <ns0:t>CP8153299f6076</ns0:t>
        </ns0:is>
      </ns0:c>
      <ns0:c r="C9" t="inlineStr">
        <ns0:is>
          <ns0:t>Skin Care Bundles</ns0:t>
        </ns0:is>
      </ns0:c>
      <ns0:c r="D9" t="inlineStr">
        <ns0:is>
          <ns0:t>Age-Defying Combo</ns0:t>
        </ns0:is>
      </ns0:c>
      <ns0:c r="E9" t="inlineStr">
        <ns0:is>
          <ns0:t xml:space="preserve">Age-Defying Combo. The Age Defying Combo is a powerful combo that helps to reduce visible signs of aging and give you a radiant, youthful glow. It helps to gently reduce fine lines, deep wrinkles, sun damage, while boosting collagen production, firming skin, and improving texture.
Product Details:
Perfect 30’s Anti-Wrinkle Cream, contains 10 nourishing skin benefits including hydration, brightening, firming, and rejuvenation. It assists the skin’s natural renewal process, leaving your complexion smoother, even-toned, and youthfully glowing.
How to Use:
Step 1: Retinol Night Serum
At the start of using this serum, use it 2–3 times a week, as your skin needs to get familiar with the retinol.
After that, build up a daily use.
Use only in the nighttime, apply 4–5 drops directly over freshly cleansed face &amp; neck.
Step 2: Perfect 30's Cream
After serum absorption. Apply a thin layer of Vince Perfect 30's Cream, and massage gently in circular motion until complete absorption.
Manufacturer-Listed Benefits:
Helps to reduce the appearance of deep wrinkles.
Repairs skin cells &amp; stimulates new cell formation.
Helps to remove sagginess while brightens dull skin.
Assists to increase collagen production.
Improves skin’s texture &amp; skin tone.
Paraben-Free
Ingredients:
Retinol Night Serum
Squalane, Caprylic/Capric Triglyceride, Simmondsia Chinensis (Jojoba) Seed Oil, Vitus Vinifera (Grape) Seed Oil, Retinol, BHT.
Perfect 30's Cream
Water, Mineral Oil, Stearic Acid, Propylene Glycol, Glycerin, Cetyl Alcohol, Triethanolamine, Phenoxyethanol, Aminobutyric Acid, Butyrospermum Parkii (Shea) Butter, Alpha Arbutin, Butylene Glycol, D-Panthenol, Sodium Hyaluronate, Glycyrrhiza Glabra (Licorice) Root Extract, Potassium Azeloyl Diglycinate, Capryloyl Salicylic Acid, Sophora Angustifolia Root Extract, Carbomer, Polysorbate 20, Palmitoyl Tripeptide-1, Palmitoyl Tetrapeptide-7, Disodium EDTA, Potassium Sorbate, Tocopheryl Acetate, Ubiquinone, Retinyl Palmitate, Fragrance.</ns0:t>
        </ns0:is>
      </ns0:c>
      <ns0:c r="F9" t="inlineStr">
        <ns0:is>
          <ns0:t>Vince Care</ns0:t>
        </ns0:is>
      </ns0:c>
      <ns0:c r="I9" t="inlineStr">
        <ns0:is>
          <ns0:t>new</ns0:t>
        </ns0:is>
      </ns0:c>
      <ns0:c r="K9" t="n">
        <ns0:v>4290</ns0:v>
      </ns0:c>
      <ns0:c r="L9" t="n">
        <ns0:v>3520</ns0:v>
      </ns0:c>
      <ns0:c r="M9" t="inlineStr">
        <ns0:is>
          <ns0:t>ADC</ns0:t>
        </ns0:is>
      </ns0:c>
      <ns0:c r="N9" t="inlineStr">
        <ns0:is>
          <ns0:t>https://cdn.shopify.com/s/files/1/0270/2612/8939/files/VINCE_Age-Defying_Combo_Serum_Cream.webp?v=1791800037</ns0:t>
        </ns0:is>
      </ns0:c>
      <ns0:c r="Q9" t="inlineStr">
        <ns0:is>
          <ns0:t>yes</ns0:t>
        </ns0:is>
      </ns0:c>
      <ns0:c r="R9" t="inlineStr">
        <ns0:is>
          <ns0:t>https://vincecare.com/products/age-defying-combo</ns0:t>
        </ns0:is>
      </ns0:c>
      <ns0:c r="S9" t="n">
        <ns0:v>3520</ns0:v>
      </ns0:c>
      <ns0:c r="T9" t="inlineStr">
        <ns0:is>
          <ns0:t>https://cdn.shopify.com/s/files/1/0270/2612/8939/files/VINCE_Age-Defying_Combo_Serum_Cream.webp?v=1791800037</ns0:t>
        </ns0:is>
      </ns0:c>
      <ns0:c r="U9" t="inlineStr">
        <ns0:is>
          <ns0:t>https://cdn.shopify.com/s/files/1/0270/2612/8939/files/VINCE_Age-Defying_Combo_Serum_Cream.webp?v=1791800037</ns0:t>
        </ns0:is>
      </ns0:c>
      <ns0:c r="V9" t="inlineStr">
        <ns0:is>
          <ns0:t>https://cdn.shopify.com/s/files/1/0270/2612/8939/files/VINCE_Age-Defying_Combo_Serum_Cream.webp?v=1791800037|https://cdn.shopify.com/s/files/1/0270/2612/8939/files/01_1.jpg?v=1755338908|https://cdn.shopify.com/s/files/1/0270/2612/8939/files/01_2.jpg?v=1755338908|https://cdn.shopify.com/s/files/1/0270/2612/8939/files/Age_defying.webp?v=1789637585</ns0:t>
        </ns0:is>
      </ns0:c>
      <ns0:c r="W9" t="n">
        <ns0:v>17.95</ns0:v>
      </ns0:c>
      <ns0:c r="X9" t="inlineStr">
        <ns0:is>
          <ns0:t>18% Off</ns0:t>
        </ns0:is>
      </ns0:c>
      <ns0:c r="Y9" t="inlineStr">
        <ns0:is>
          <ns0:t>calculated_from_prices</ns0:t>
        </ns0:is>
      </ns0:c>
      <ns0:c r="AG9" t="inlineStr">
        <ns0:is>
          <ns0:t>[Website listing order] Observed default collection listing position 8. Source: https://vincecare.com/collections/skin-care-bundle. Checked: 2026-10-19T05:48:09.029435+00:00. Website display order is not verified sales or bestseller rank. Only inspected pages are evidenced; saved-run responses may be cached.</ns0:t>
        </ns0:is>
      </ns0:c>
      <ns0:c r="AH9" t="n">
        <ns0:v>1</ns0:v>
      </ns0:c>
      <ns0:c r="AI9" t="n">
        <ns0:v>1</ns0:v>
      </ns0:c>
      <ns0:c r="AJ9" t="n">
        <ns0:v>8</ns0:v>
      </ns0:c>
      <ns0:c r="AK9" t="inlineStr">
        <ns0:is>
          <ns0:t>https://vincecare.com/collections/skin-care-bundle</ns0:t>
        </ns0:is>
      </ns0:c>
      <ns0:c r="AL9" t="inlineStr">
        <ns0:is>
          <ns0:t>2026-10-19T05:48:09.029435+00:00</ns0:t>
        </ns0:is>
      </ns0:c>
      <ns0:c r="AM9" t="inlineStr">
        <ns0:is>
          <ns0:t>observed_default_listing</ns0:t>
        </ns0:is>
      </ns0:c>
      <ns0:c r="AN9" t="inlineStr">
        <ns0:is>
          <ns0:t>Skin Care Bundles</ns0:t>
        </ns0:is>
      </ns0:c>
      <ns0:c r="AO9" t="inlineStr">
        <ns0:is>
          <ns0:t>https://vincecare.com/collections/skin-care-bundle/products.json?limit=250&amp;page=1</ns0:t>
        </ns0:is>
      </ns0:c>
      <ns0:c r="AP9" t="inlineStr">
        <ns0:is>
          <ns0:t>2026-10-19T05:50:40.832613+00:00</ns0:t>
        </ns0:is>
      </ns0:c>
      <ns0:c r="AQ9" t="inlineStr">
        <ns0:is>
          <ns0:t>verified_navigation_membership</ns0:t>
        </ns0:is>
      </ns0:c>
      <ns0:c r="AR9" t="inlineStr">
        <ns0:is>
          <ns0:t>website</ns0:t>
        </ns0:is>
      </ns0:c>
      <ns0:c r="AS9" t="inlineStr">
        <ns0:is>
          <ns0:t>Skin Care Bundles</ns0:t>
        </ns0:is>
      </ns0:c>
      <ns0:c r="AT9" t="inlineStr">
        <ns0:is>
          <ns0:t>2026-10-19T05:50:40.832613+00:00</ns0:t>
        </ns0:is>
      </ns0:c>
    </ns0:row>
    <ns0:row r="10">
      <ns0:c r="A10" t="inlineStr">
        <ns0:is>
          <ns0:t>SE10008</ns0:t>
        </ns0:is>
      </ns0:c>
      <ns0:c r="B10" t="inlineStr">
        <ns0:is>
          <ns0:t>CP7331ba307594</ns0:t>
        </ns0:is>
      </ns0:c>
      <ns0:c r="C10" t="inlineStr">
        <ns0:is>
          <ns0:t>Skin Care Bundles</ns0:t>
        </ns0:is>
      </ns0:c>
      <ns0:c r="D10" t="inlineStr">
        <ns0:is>
          <ns0:t>Anti Wrinkles Kit</ns0:t>
        </ns0:is>
      </ns0:c>
      <ns0:c r="E10" t="inlineStr">
        <ns0:is>
          <ns0:t xml:space="preserve">Anti Wrinkles Kit. Achieve a youthful, radiant glow with VINCE Anti Wrinkle Kit, it helps to hydrate, firm, and rejuvenate your skin. This bundle includes
Product Details:
Vince Retinol Night Serum, A 0.2% retinol-infused formula that combats signs of aging, and reduces deep wrinkles, fine lines, and discoloration, while improving skin texture and elasticity. It boosts collagen production and increases cell turnover for a firmer, even-toned complexion.
Vince Collagen Cream, A lightweight, skin-firming cream enriched with peptides, hyaluronic acid, and nourishing oils to enhance hydration, plumpness, and elasticity. It helps reduce dryness, fine lines, and wrinkles, giving your skin a youthful glow.
This combo will deeply hydrate your skin, making it glow, and feel plump, soft, and youthful!
Manufacturer-Listed Benefits:
Helps minimize fine lines, wrinkles, and other signs of aging.
Enhances smoothness and evens out skin tone.
Helps restore firmness and elasticity for a youthful look.
Deeply nourishes to reduce dryness and fine lines.
Assists in skin renewal and helps repair damage.
Paraben-Free &amp; Non-Greasy
How to Use:
Step 1: Vince Retinol Night Serum
Apply 4-5 drops of VINCE Retinol Night Serum over freshly cleansed skin at night. Spread evenly with the help of your fingertips and wait until it absorbs into your skin.
Step 3: Vince Collagen Cream
Apply a small amount of Vince Collagen Cream with the help of your fingertips and spread it evenly onto your face &amp; neck. Massage in a circular motion until it is completely absorbed. Use it every morning or night.</ns0:t>
        </ns0:is>
      </ns0:c>
      <ns0:c r="F10" t="inlineStr">
        <ns0:is>
          <ns0:t>Vince Care</ns0:t>
        </ns0:is>
      </ns0:c>
      <ns0:c r="I10" t="inlineStr">
        <ns0:is>
          <ns0:t>new</ns0:t>
        </ns0:is>
      </ns0:c>
      <ns0:c r="K10" t="n">
        <ns0:v>4200</ns0:v>
      </ns0:c>
      <ns0:c r="L10" t="n">
        <ns0:v>3900</ns0:v>
      </ns0:c>
      <ns0:c r="M10" t="inlineStr">
        <ns0:is>
          <ns0:t>AWK</ns0:t>
        </ns0:is>
      </ns0:c>
      <ns0:c r="N10" t="inlineStr">
        <ns0:is>
          <ns0:t>https://cdn.shopify.com/s/files/1/0270/2612/8939/files/Best_Anti_Wrinkles_Kit_Bundle.webp?v=1791802771</ns0:t>
        </ns0:is>
      </ns0:c>
      <ns0:c r="Q10" t="inlineStr">
        <ns0:is>
          <ns0:t>yes</ns0:t>
        </ns0:is>
      </ns0:c>
      <ns0:c r="R10" t="inlineStr">
        <ns0:is>
          <ns0:t>https://vincecare.com/products/anti-wrinkles-kit</ns0:t>
        </ns0:is>
      </ns0:c>
      <ns0:c r="S10" t="n">
        <ns0:v>3900</ns0:v>
      </ns0:c>
      <ns0:c r="T10" t="inlineStr">
        <ns0:is>
          <ns0:t>https://cdn.shopify.com/s/files/1/0270/2612/8939/files/Best_Anti_Wrinkles_Kit_Bundle.webp?v=1791802771</ns0:t>
        </ns0:is>
      </ns0:c>
      <ns0:c r="U10" t="inlineStr">
        <ns0:is>
          <ns0:t>https://cdn.shopify.com/s/files/1/0270/2612/8939/files/Best_Anti_Wrinkles_Kit_Bundle.webp?v=1791802771</ns0:t>
        </ns0:is>
      </ns0:c>
      <ns0:c r="V10" t="inlineStr">
        <ns0:is>
          <ns0:t>https://cdn.shopify.com/s/files/1/0270/2612/8939/files/Best_Anti_Wrinkles_Kit_Bundle.webp?v=1791802771|https://cdn.shopify.com/s/files/1/0270/2612/8939/files/Best_Anti_Wrinkles_Kit_Texture.webp?v=1791802784</ns0:t>
        </ns0:is>
      </ns0:c>
      <ns0:c r="W10" t="n">
        <ns0:v>7.14</ns0:v>
      </ns0:c>
      <ns0:c r="X10" t="inlineStr">
        <ns0:is>
          <ns0:t>7% Off</ns0:t>
        </ns0:is>
      </ns0:c>
      <ns0:c r="Y10" t="inlineStr">
        <ns0:is>
          <ns0:t>calculated_from_prices</ns0:t>
        </ns0:is>
      </ns0:c>
      <ns0:c r="AG10" t="inlineStr">
        <ns0:is>
          <ns0:t>[Website listing order] Observed default collection listing position 9. Source: https://vincecare.com/collections/skin-care-bundle. Checked: 2026-10-19T05:48:09.029435+00:00. Website display order is not verified sales or bestseller rank. Only inspected pages are evidenced; saved-run responses may be cached.</ns0:t>
        </ns0:is>
      </ns0:c>
      <ns0:c r="AH10" t="n">
        <ns0:v>1</ns0:v>
      </ns0:c>
      <ns0:c r="AI10" t="n">
        <ns0:v>1</ns0:v>
      </ns0:c>
      <ns0:c r="AJ10" t="n">
        <ns0:v>9</ns0:v>
      </ns0:c>
      <ns0:c r="AK10" t="inlineStr">
        <ns0:is>
          <ns0:t>https://vincecare.com/collections/skin-care-bundle</ns0:t>
        </ns0:is>
      </ns0:c>
      <ns0:c r="AL10" t="inlineStr">
        <ns0:is>
          <ns0:t>2026-10-19T05:48:09.029435+00:00</ns0:t>
        </ns0:is>
      </ns0:c>
      <ns0:c r="AM10" t="inlineStr">
        <ns0:is>
          <ns0:t>observed_default_listing</ns0:t>
        </ns0:is>
      </ns0:c>
      <ns0:c r="AN10" t="inlineStr">
        <ns0:is>
          <ns0:t>Skin Care Bundles</ns0:t>
        </ns0:is>
      </ns0:c>
      <ns0:c r="AO10" t="inlineStr">
        <ns0:is>
          <ns0:t>https://vincecare.com/collections/skin-care-bundle/products.json?limit=250&amp;page=1</ns0:t>
        </ns0:is>
      </ns0:c>
      <ns0:c r="AP10" t="inlineStr">
        <ns0:is>
          <ns0:t>2026-10-19T05:50:40.832613+00:00</ns0:t>
        </ns0:is>
      </ns0:c>
      <ns0:c r="AQ10" t="inlineStr">
        <ns0:is>
          <ns0:t>verified_navigation_membership</ns0:t>
        </ns0:is>
      </ns0:c>
      <ns0:c r="AR10" t="inlineStr">
        <ns0:is>
          <ns0:t>website</ns0:t>
        </ns0:is>
      </ns0:c>
      <ns0:c r="AS10" t="inlineStr">
        <ns0:is>
          <ns0:t>Skin Care Bundles</ns0:t>
        </ns0:is>
      </ns0:c>
      <ns0:c r="AT10" t="inlineStr">
        <ns0:is>
          <ns0:t>2026-10-19T05:50:40.832613+00:00</ns0:t>
        </ns0:is>
      </ns0:c>
    </ns0:row>
    <ns0:row r="11">
      <ns0:c r="A11" t="inlineStr">
        <ns0:is>
          <ns0:t>SE10008</ns0:t>
        </ns0:is>
      </ns0:c>
      <ns0:c r="B11" t="inlineStr">
        <ns0:is>
          <ns0:t>CPf1965e11c092</ns0:t>
        </ns0:is>
      </ns0:c>
      <ns0:c r="C11" t="inlineStr">
        <ns0:is>
          <ns0:t>Skin Care Bundles</ns0:t>
        </ns0:is>
      </ns0:c>
      <ns0:c r="D11" t="inlineStr">
        <ns0:is>
          <ns0:t>Dryness Repair Bundle</ns0:t>
        </ns0:is>
      </ns0:c>
      <ns0:c r="E11" t="inlineStr">
        <ns0:is>
          <ns0:t xml:space="preserve">Dryness Repair Bundle. Vince Dryness Repair Bundle immensely works to provide a surge of moisture needed to reduce dryness, roughness &amp; flakiness.
Product Details:
This hydration boost pack contains the most potent products that help to deliver intense hydration by reducing dryness, dullness, also fine lines &amp; wrinkles, which are the primary causes of it. It helps to make your skin healthy, even-toned, replenished, hydrated and glowing.
Manufacturer-Listed Benefits:
Helps to deliver intense moisture
Assists to prevent dryness
Reduces fine lines and wrinkles
Keeps the skin away from tightness &amp; dullness
Helps to make skin soft, smooth, even-toned, and glowing.
How to Use:
Step 1: Vince Hydra Face Wash
Wet your face. Pour a suitable amount of face wash on your palm. Add water &amp; work into lather. Massage your face gently &amp; rinse thoroughly. Use it 2-3 times a day.
Step 2: Vince Hyaluronic Acid Serum
Apply 4-5 drops of Vince Hyaluronic Acid Serum in the morning and evening over freshly cleansed face &amp; neck.
Step 3: Vince Multi-level Moisturizing Cream
Apply hydrating cream; after applying serum, gently massage with finger pads to ensure absorption. For enhanced results, repeat the steps daily for hydrated skin.</ns0:t>
        </ns0:is>
      </ns0:c>
      <ns0:c r="F11" t="inlineStr">
        <ns0:is>
          <ns0:t>Vince Care</ns0:t>
        </ns0:is>
      </ns0:c>
      <ns0:c r="I11" t="inlineStr">
        <ns0:is>
          <ns0:t>new</ns0:t>
        </ns0:is>
      </ns0:c>
      <ns0:c r="K11" t="n">
        <ns0:v>3930</ns0:v>
      </ns0:c>
      <ns0:c r="L11" t="n">
        <ns0:v>3340</ns0:v>
      </ns0:c>
      <ns0:c r="M11" t="inlineStr">
        <ns0:is>
          <ns0:t>IMP</ns0:t>
        </ns0:is>
      </ns0:c>
      <ns0:c r="N11" t="inlineStr">
        <ns0:is>
          <ns0:t>https://cdn.shopify.com/s/files/1/0270/2612/8939/files/Dryness_Repair_Bundle.webp?v=1791884689</ns0:t>
        </ns0:is>
      </ns0:c>
      <ns0:c r="Q11" t="inlineStr">
        <ns0:is>
          <ns0:t>yes</ns0:t>
        </ns0:is>
      </ns0:c>
      <ns0:c r="R11" t="inlineStr">
        <ns0:is>
          <ns0:t>https://vincecare.com/products/dryness-repair-bundle</ns0:t>
        </ns0:is>
      </ns0:c>
      <ns0:c r="S11" t="n">
        <ns0:v>3340</ns0:v>
      </ns0:c>
      <ns0:c r="T11" t="inlineStr">
        <ns0:is>
          <ns0:t>https://cdn.shopify.com/s/files/1/0270/2612/8939/files/Dryness_Repair_Bundle.webp?v=1791884689</ns0:t>
        </ns0:is>
      </ns0:c>
      <ns0:c r="U11" t="inlineStr">
        <ns0:is>
          <ns0:t>https://cdn.shopify.com/s/files/1/0270/2612/8939/files/Dryness_Repair_Bundle.webp?v=1791884689</ns0:t>
        </ns0:is>
      </ns0:c>
      <ns0:c r="V11" t="inlineStr">
        <ns0:is>
          <ns0:t>https://cdn.shopify.com/s/files/1/0270/2612/8939/files/Dryness_Repair_Bundle.webp?v=1791884689|https://cdn.shopify.com/s/files/1/0270/2612/8939/files/VINCE_Dryness_Repair_Bundle.jpg?v=1791884782|https://cdn.shopify.com/s/files/1/0270/2612/8939/files/VINCE_Dryness_Repair_Bundle_Texture.webp?v=1791884797</ns0:t>
        </ns0:is>
      </ns0:c>
      <ns0:c r="W11" t="n">
        <ns0:v>15.01</ns0:v>
      </ns0:c>
      <ns0:c r="X11" t="inlineStr">
        <ns0:is>
          <ns0:t>15% Off</ns0:t>
        </ns0:is>
      </ns0:c>
      <ns0:c r="Y11" t="inlineStr">
        <ns0:is>
          <ns0:t>calculated_from_prices</ns0:t>
        </ns0:is>
      </ns0:c>
      <ns0:c r="AG11" t="inlineStr">
        <ns0:is>
          <ns0:t>[Website listing order] Observed default collection listing position 10. Source: https://vincecare.com/collections/skin-care-bundle. Checked: 2026-10-19T05:48:09.029435+00:00. Website display order is not verified sales or bestseller rank. Only inspected pages are evidenced; saved-run responses may be cached.</ns0:t>
        </ns0:is>
      </ns0:c>
      <ns0:c r="AH11" t="n">
        <ns0:v>1</ns0:v>
      </ns0:c>
      <ns0:c r="AI11" t="n">
        <ns0:v>1</ns0:v>
      </ns0:c>
      <ns0:c r="AJ11" t="n">
        <ns0:v>10</ns0:v>
      </ns0:c>
      <ns0:c r="AK11" t="inlineStr">
        <ns0:is>
          <ns0:t>https://vincecare.com/collections/skin-care-bundle</ns0:t>
        </ns0:is>
      </ns0:c>
      <ns0:c r="AL11" t="inlineStr">
        <ns0:is>
          <ns0:t>2026-10-19T05:48:09.029435+00:00</ns0:t>
        </ns0:is>
      </ns0:c>
      <ns0:c r="AM11" t="inlineStr">
        <ns0:is>
          <ns0:t>observed_default_listing</ns0:t>
        </ns0:is>
      </ns0:c>
      <ns0:c r="AN11" t="inlineStr">
        <ns0:is>
          <ns0:t>Skin Care Bundles</ns0:t>
        </ns0:is>
      </ns0:c>
      <ns0:c r="AO11" t="inlineStr">
        <ns0:is>
          <ns0:t>https://vincecare.com/collections/skin-care-bundle/products.json?limit=250&amp;page=1</ns0:t>
        </ns0:is>
      </ns0:c>
      <ns0:c r="AP11" t="inlineStr">
        <ns0:is>
          <ns0:t>2026-10-19T05:50:40.832613+00:00</ns0:t>
        </ns0:is>
      </ns0:c>
      <ns0:c r="AQ11" t="inlineStr">
        <ns0:is>
          <ns0:t>verified_navigation_membership</ns0:t>
        </ns0:is>
      </ns0:c>
      <ns0:c r="AR11" t="inlineStr">
        <ns0:is>
          <ns0:t>website</ns0:t>
        </ns0:is>
      </ns0:c>
      <ns0:c r="AS11" t="inlineStr">
        <ns0:is>
          <ns0:t>Skin Care Bundles</ns0:t>
        </ns0:is>
      </ns0:c>
      <ns0:c r="AT11" t="inlineStr">
        <ns0:is>
          <ns0:t>2026-10-19T05:50:40.832613+00:00</ns0:t>
        </ns0:is>
      </ns0:c>
    </ns0:row>
    <ns0:row r="12">
      <ns0:c r="A12" t="inlineStr">
        <ns0:is>
          <ns0:t>SE10008</ns0:t>
        </ns0:is>
      </ns0:c>
      <ns0:c r="B12" t="inlineStr">
        <ns0:is>
          <ns0:t>CP082ee862fdd8</ns0:t>
        </ns0:is>
      </ns0:c>
      <ns0:c r="C12" t="inlineStr">
        <ns0:is>
          <ns0:t>Skin Care Bundles</ns0:t>
        </ns0:is>
      </ns0:c>
      <ns0:c r="D12" t="inlineStr">
        <ns0:is>
          <ns0:t>Poreless Skin Kit</ns0:t>
        </ns0:is>
      </ns0:c>
      <ns0:c r="E12" t="inlineStr">
        <ns0:is>
          <ns0:t xml:space="preserve">Poreless Skin Kit. Vince Poreless Skin Kit combines the benefits of 3 products that work synergistically to reduce open pores and help make skin look fresh and poreless.
Product Details:
Tea tree face wash with antibacterial properties helps reduce excess oil and blemishes, leaving skin fresh and clean without drying out the skin.
Aloe vera &amp; cucumber pore tightening toner enriched with cucumber, aloe vera, and witch hazel assists in reducing enlarged pores and assists in soothing the skin irritation.
Niacinamide + Zinc serum helps to tighten and refine large open pores. It helps to remove excess oil and blemishes to balance skin inequalities and gives skin a natural appearance.
How to Use:
Step 1: Tea Tree Face Wash
Wet your face and deposit a pea-sized amount of Mattifying Tea Tree face wash onto your palm, massage gently in circular motions, then rinse with normal water.
Step 2: Aloe Vera &amp; Cucumber Toner
After cleansing the skin thoroughly, pour the suitable amount of Vince Aloe Vera &amp; Cucumber Toner on a cotton ball and apply it to your face in a gentle stroking motion until it absorbs completely. Do not rinse it.
Step 3: Niacinamide + Zinc Serum
Apply 4-5 drops of Vince Niacinamide + Zinc serum over freshly face and neck. For best results use this serum in the morning and evening.
Manufacturer-Listed Benefits:
Helps tighten large open pores and firms the skin
Helps to control excess oil from the skin.
Supports to purify the skin &amp; improves skin texture.
Assist in relieving skin inflammation.
Reduces dullness &amp; makes skin even toned and glowing.</ns0:t>
        </ns0:is>
      </ns0:c>
      <ns0:c r="F12" t="inlineStr">
        <ns0:is>
          <ns0:t>Vince Care</ns0:t>
        </ns0:is>
      </ns0:c>
      <ns0:c r="I12" t="inlineStr">
        <ns0:is>
          <ns0:t>new</ns0:t>
        </ns0:is>
      </ns0:c>
      <ns0:c r="K12" t="n">
        <ns0:v>2819</ns0:v>
      </ns0:c>
      <ns0:c r="L12" t="n">
        <ns0:v>2470</ns0:v>
      </ns0:c>
      <ns0:c r="M12" t="inlineStr">
        <ns0:is>
          <ns0:t>PSK</ns0:t>
        </ns0:is>
      </ns0:c>
      <ns0:c r="N12" t="inlineStr">
        <ns0:is>
          <ns0:t>https://cdn.shopify.com/s/files/1/0270/2612/8939/files/Poreless_Skin_Kit_by_VINCE.webp?v=1791804360</ns0:t>
        </ns0:is>
      </ns0:c>
      <ns0:c r="Q12" t="inlineStr">
        <ns0:is>
          <ns0:t>yes</ns0:t>
        </ns0:is>
      </ns0:c>
      <ns0:c r="R12" t="inlineStr">
        <ns0:is>
          <ns0:t>https://vincecare.com/products/poreless-skin-kit</ns0:t>
        </ns0:is>
      </ns0:c>
      <ns0:c r="S12" t="n">
        <ns0:v>2470</ns0:v>
      </ns0:c>
      <ns0:c r="T12" t="inlineStr">
        <ns0:is>
          <ns0:t>https://cdn.shopify.com/s/files/1/0270/2612/8939/files/Poreless_Skin_Kit_by_VINCE.webp?v=1791804360</ns0:t>
        </ns0:is>
      </ns0:c>
      <ns0:c r="U12" t="inlineStr">
        <ns0:is>
          <ns0:t>https://cdn.shopify.com/s/files/1/0270/2612/8939/files/Poreless_Skin_Kit_by_VINCE.webp?v=1791804360</ns0:t>
        </ns0:is>
      </ns0:c>
      <ns0:c r="V12" t="inlineStr">
        <ns0:is>
          <ns0:t>https://cdn.shopify.com/s/files/1/0270/2612/8939/files/Poreless_Skin_Kit_by_VINCE.webp?v=1791804360|https://cdn.shopify.com/s/files/1/0270/2612/8939/files/Poreless_Skin_Kit_-_OLD.webp?v=1791804405|https://cdn.shopify.com/s/files/1/0270/2612/8939/files/VINCE_Poreless_Skin_Kit_Texture.webp?v=1791804420|https://cdn.shopify.com/s/files/1/0270/2612/8939/files/Poreless_Skin_Kit_8c47e280-c72d-4a02-b886-a257168b6f37.webp?v=1783585000</ns0:t>
        </ns0:is>
      </ns0:c>
      <ns0:c r="W12" t="n">
        <ns0:v>12.38</ns0:v>
      </ns0:c>
      <ns0:c r="X12" t="inlineStr">
        <ns0:is>
          <ns0:t>12% Off</ns0:t>
        </ns0:is>
      </ns0:c>
      <ns0:c r="Y12" t="inlineStr">
        <ns0:is>
          <ns0:t>calculated_from_prices</ns0:t>
        </ns0:is>
      </ns0:c>
      <ns0:c r="AG12" t="inlineStr">
        <ns0:is>
          <ns0:t>[Website listing order] Observed default collection listing position 11. Source: https://vincecare.com/collections/skin-care-bundle. Checked: 2026-10-19T05:48:09.029435+00:00. Website display order is not verified sales or bestseller rank. Only inspected pages are evidenced; saved-run responses may be cached.</ns0:t>
        </ns0:is>
      </ns0:c>
      <ns0:c r="AH12" t="n">
        <ns0:v>1</ns0:v>
      </ns0:c>
      <ns0:c r="AI12" t="n">
        <ns0:v>1</ns0:v>
      </ns0:c>
      <ns0:c r="AJ12" t="n">
        <ns0:v>11</ns0:v>
      </ns0:c>
      <ns0:c r="AK12" t="inlineStr">
        <ns0:is>
          <ns0:t>https://vincecare.com/collections/skin-care-bundle</ns0:t>
        </ns0:is>
      </ns0:c>
      <ns0:c r="AL12" t="inlineStr">
        <ns0:is>
          <ns0:t>2026-10-19T05:48:09.029435+00:00</ns0:t>
        </ns0:is>
      </ns0:c>
      <ns0:c r="AM12" t="inlineStr">
        <ns0:is>
          <ns0:t>observed_default_listing</ns0:t>
        </ns0:is>
      </ns0:c>
      <ns0:c r="AN12" t="inlineStr">
        <ns0:is>
          <ns0:t>Skin Care Bundles</ns0:t>
        </ns0:is>
      </ns0:c>
      <ns0:c r="AO12" t="inlineStr">
        <ns0:is>
          <ns0:t>https://vincecare.com/collections/skin-care-bundle/products.json?limit=250&amp;page=1</ns0:t>
        </ns0:is>
      </ns0:c>
      <ns0:c r="AP12" t="inlineStr">
        <ns0:is>
          <ns0:t>2026-10-19T05:50:40.832613+00:00</ns0:t>
        </ns0:is>
      </ns0:c>
      <ns0:c r="AQ12" t="inlineStr">
        <ns0:is>
          <ns0:t>verified_navigation_membership</ns0:t>
        </ns0:is>
      </ns0:c>
      <ns0:c r="AR12" t="inlineStr">
        <ns0:is>
          <ns0:t>website</ns0:t>
        </ns0:is>
      </ns0:c>
      <ns0:c r="AS12" t="inlineStr">
        <ns0:is>
          <ns0:t>Skin Care Bundles</ns0:t>
        </ns0:is>
      </ns0:c>
      <ns0:c r="AT12" t="inlineStr">
        <ns0:is>
          <ns0:t>2026-10-19T05:50:40.832613+00:00</ns0:t>
        </ns0:is>
      </ns0:c>
    </ns0:row>
    <ns0:row r="13">
      <ns0:c r="A13" t="inlineStr">
        <ns0:is>
          <ns0:t>SE10008</ns0:t>
        </ns0:is>
      </ns0:c>
      <ns0:c r="B13" t="inlineStr">
        <ns0:is>
          <ns0:t>CP5a3228246c86</ns0:t>
        </ns0:is>
      </ns0:c>
      <ns0:c r="C13" t="inlineStr">
        <ns0:is>
          <ns0:t>Skin Care Bundles</ns0:t>
        </ns0:is>
      </ns0:c>
      <ns0:c r="D13" t="inlineStr">
        <ns0:is>
          <ns0:t>Men’s Glow Set</ns0:t>
        </ns0:is>
      </ns0:c>
      <ns0:c r="E13" t="inlineStr">
        <ns0:is>
          <ns0:t xml:space="preserve">Men’s Glow Set. Deeply cleanse and brighten your skin with Vince Men’s Glow Set. The charcoal face wash exfoliates, and removes oil, blackheads, and dead skin, leaving skin fresh and smooth.
Product Details:
The Vitamin C Serum hydrates, firms, and evens skin tone while reducing dark spots and pigmentation. This lightweight duo ensures a clear, radiant, and healthy glow.
Manufacturer-Listed Benefits:
Helps to deep clean your skin.
Removes impurities, blackheads &amp; dullness.
Make your skin squeaky clean &amp; give a clear complexion and oil-free skin.
Magically Brightens complexion
Even skin tone and reduce dark spots.
How to Use:
Step 1
Wet your face &amp; apply Vince Lightnix scrub Charcoal Face wash with the help of your fingers, scrub in a circular motion, rinse with normal water, and pat dry with a soft towel morning and night.
Step 2
Apply a small amount of the serum to your face and neck, avoiding the area around the eyes. Use about a drop size amount. Gently massage the vitamin C serum into your skin using your fingertips. After applying the serum, wait for a few minutes until it absorbs completely.
Ingredients:
Charcoal Scrub Face Wash for Men
Water, Sodium Lauroyl Sarcosinate, Cocamidopropyl Betaine, Bamboo Charcoal, Scrub Beads, Sodium PCA, Acrylates/C10-30 Alkyl Acrylate Crosspolymer, Phenoxyethanol, D-panthenol, Sodium Hydroxide, Disodium EDTA, Methylchloroiso-thiazolinone/Methylisothiazolnone, Fragrance.
Vitamin C Serum
Water, Sodium Ascorbyl Phosphate, Glycerin, Sodium Hyaluronate, Phenoxyethanol, Sodium PCA, D-Panthenol, Citrus Paradisi (Grapefruit) Fruit Extract, Disodium EDTA, Ferulic Acid, Ethylhexylglycerin, Citric Acid, Fragrance, Colour.</ns0:t>
        </ns0:is>
      </ns0:c>
      <ns0:c r="F13" t="inlineStr">
        <ns0:is>
          <ns0:t>Vince Care</ns0:t>
        </ns0:is>
      </ns0:c>
      <ns0:c r="I13" t="inlineStr">
        <ns0:is>
          <ns0:t>new</ns0:t>
        </ns0:is>
      </ns0:c>
      <ns0:c r="K13" t="n">
        <ns0:v>2310</ns0:v>
      </ns0:c>
      <ns0:c r="L13" t="n">
        <ns0:v>2080</ns0:v>
      </ns0:c>
      <ns0:c r="M13" t="inlineStr">
        <ns0:is>
          <ns0:t>MGS</ns0:t>
        </ns0:is>
      </ns0:c>
      <ns0:c r="N13" t="inlineStr">
        <ns0:is>
          <ns0:t>https://cdn.shopify.com/s/files/1/0270/2612/8939/files/VINCE_Men_s_Glow_Set.webp?v=1791804778</ns0:t>
        </ns0:is>
      </ns0:c>
      <ns0:c r="Q13" t="inlineStr">
        <ns0:is>
          <ns0:t>yes</ns0:t>
        </ns0:is>
      </ns0:c>
      <ns0:c r="R13" t="inlineStr">
        <ns0:is>
          <ns0:t>https://vincecare.com/products/mens-glow-set</ns0:t>
        </ns0:is>
      </ns0:c>
      <ns0:c r="S13" t="n">
        <ns0:v>2080</ns0:v>
      </ns0:c>
      <ns0:c r="T13" t="inlineStr">
        <ns0:is>
          <ns0:t>https://cdn.shopify.com/s/files/1/0270/2612/8939/files/VINCE_Men_s_Glow_Set.webp?v=1791804778</ns0:t>
        </ns0:is>
      </ns0:c>
      <ns0:c r="U13" t="inlineStr">
        <ns0:is>
          <ns0:t>https://cdn.shopify.com/s/files/1/0270/2612/8939/files/VINCE_Men_s_Glow_Set.webp?v=1791804778</ns0:t>
        </ns0:is>
      </ns0:c>
      <ns0:c r="V13" t="inlineStr">
        <ns0:is>
          <ns0:t>https://cdn.shopify.com/s/files/1/0270/2612/8939/files/VINCE_Men_s_Glow_Set.webp?v=1791804778|https://cdn.shopify.com/s/files/1/0270/2612/8939/files/Men_Glow_Set_Texture.webp?v=1791804787</ns0:t>
        </ns0:is>
      </ns0:c>
      <ns0:c r="W13" t="n">
        <ns0:v>9.960000000000001</ns0:v>
      </ns0:c>
      <ns0:c r="X13" t="inlineStr">
        <ns0:is>
          <ns0:t>10% Off</ns0:t>
        </ns0:is>
      </ns0:c>
      <ns0:c r="Y13" t="inlineStr">
        <ns0:is>
          <ns0:t>calculated_from_prices</ns0:t>
        </ns0:is>
      </ns0:c>
      <ns0:c r="AG13" t="inlineStr">
        <ns0:is>
          <ns0:t>[Website listing order] Observed default collection listing position 12. Source: https://vincecare.com/collections/skin-care-bundle. Checked: 2026-10-19T05:48:09.029435+00:00. Website display order is not verified sales or bestseller rank. Only inspected pages are evidenced; saved-run responses may be cached.</ns0:t>
        </ns0:is>
      </ns0:c>
      <ns0:c r="AH13" t="n">
        <ns0:v>1</ns0:v>
      </ns0:c>
      <ns0:c r="AI13" t="n">
        <ns0:v>1</ns0:v>
      </ns0:c>
      <ns0:c r="AJ13" t="n">
        <ns0:v>12</ns0:v>
      </ns0:c>
      <ns0:c r="AK13" t="inlineStr">
        <ns0:is>
          <ns0:t>https://vincecare.com/collections/skin-care-bundle</ns0:t>
        </ns0:is>
      </ns0:c>
      <ns0:c r="AL13" t="inlineStr">
        <ns0:is>
          <ns0:t>2026-10-19T05:48:09.029435+00:00</ns0:t>
        </ns0:is>
      </ns0:c>
      <ns0:c r="AM13" t="inlineStr">
        <ns0:is>
          <ns0:t>observed_default_listing</ns0:t>
        </ns0:is>
      </ns0:c>
      <ns0:c r="AN13" t="inlineStr">
        <ns0:is>
          <ns0:t>Skin Care Bundles</ns0:t>
        </ns0:is>
      </ns0:c>
      <ns0:c r="AO13" t="inlineStr">
        <ns0:is>
          <ns0:t>https://vincecare.com/collections/skin-care-bundle/products.json?limit=250&amp;page=1</ns0:t>
        </ns0:is>
      </ns0:c>
      <ns0:c r="AP13" t="inlineStr">
        <ns0:is>
          <ns0:t>2026-10-19T05:50:40.832613+00:00</ns0:t>
        </ns0:is>
      </ns0:c>
      <ns0:c r="AQ13" t="inlineStr">
        <ns0:is>
          <ns0:t>verified_navigation_membership</ns0:t>
        </ns0:is>
      </ns0:c>
      <ns0:c r="AR13" t="inlineStr">
        <ns0:is>
          <ns0:t>website</ns0:t>
        </ns0:is>
      </ns0:c>
      <ns0:c r="AS13" t="inlineStr">
        <ns0:is>
          <ns0:t>Skin Care Bundles</ns0:t>
        </ns0:is>
      </ns0:c>
      <ns0:c r="AT13" t="inlineStr">
        <ns0:is>
          <ns0:t>2026-10-19T05:50:40.832613+00:00</ns0:t>
        </ns0:is>
      </ns0:c>
    </ns0:row>
    <ns0:row r="14">
      <ns0:c r="A14" t="inlineStr">
        <ns0:is>
          <ns0:t>SE10008</ns0:t>
        </ns0:is>
      </ns0:c>
      <ns0:c r="B14" t="inlineStr">
        <ns0:is>
          <ns0:t>CP40c2621895b3</ns0:t>
        </ns0:is>
      </ns0:c>
      <ns0:c r="C14" t="inlineStr">
        <ns0:is>
          <ns0:t>Skin Care Bundles</ns0:t>
        </ns0:is>
      </ns0:c>
      <ns0:c r="D14" t="inlineStr">
        <ns0:is>
          <ns0:t>Glow Defense Combo</ns0:t>
        </ns0:is>
      </ns0:c>
      <ns0:c r="E14" t="inlineStr">
        <ns0:is>
          <ns0:t xml:space="preserve">Glow Defense Combo.
Vince Glow Defence Combo contains Vitamin C serum and Sunblock. Helps brighten the complexion, reduce inflammation and irregular pigmentation, and fade dark spots.
The lightweight, non-greasy texture of sunblock instantly absorbs, leaving your skin firm, hydrated, and smooth with a renewed glow. The velvety, non-whitening texture soothes and hydrates the skin.
Manufacturer-Listed Benefits:
Magically brightens the complexion.
Even skin tone and anti-ageing serum.
Helps increase collagen production.
Helps protect the skin against the Sun and harmful UV radiation.
Protects against hyperpigmentation.
How to Use:
Step 1: Vitamin C Serum
Apply a small amount of the serum to your face and neck. Use about a drop-sized amount. Gently massage the vitamin C serum into your skin using your fingertips. Wait for a few minutes to absorb it.
Step 2: Sunblock
Apply a thick layer of sunblock and massage it gently until complete absorption to get maximum protection.
Ingredients:
Vitamin C Serum
Water, Sodium Ascorbyl Phosphate, Glycerin, Sodium Hyaluronate, Phenoxyethanol, Sodium PCA, D-Panthenol, Citrus Paradisi (Grapefruit) Fruit Extract, Disodium EDTA, Ferulic Acid, Ethylhexylglycerin, Citric Acid, Fragrance, Colour.
Sunblock SPF 40
Water, Octyl Methoxycinnamate, Cetearyl Alcohol, Ethylhexyl Salicylate, Mineral Oil, Octocrylene, Titanium Dioxide, Propylene Glycol, Ceteareth-20, Glycerin, Stearic Acid, Cera Alba, Zinc Oxide, Phenoxyethanol, Aluminium Stearate, Alumina, Tocopheryl, Acetate, Fragrance, Triethanolamine, Disodium EDTA, Potassium Sorbate.
Available Options:
SPF: 40, 50, 50 (Gel Based), 75</ns0:t>
        </ns0:is>
      </ns0:c>
      <ns0:c r="F14" t="inlineStr">
        <ns0:is>
          <ns0:t>Vince Care</ns0:t>
        </ns0:is>
      </ns0:c>
      <ns0:c r="I14" t="inlineStr">
        <ns0:is>
          <ns0:t>new</ns0:t>
        </ns0:is>
      </ns0:c>
      <ns0:c r="K14" t="n">
        <ns0:v>2330</ns0:v>
      </ns0:c>
      <ns0:c r="L14" t="n">
        <ns0:v>2097</ns0:v>
      </ns0:c>
      <ns0:c r="M14" t="inlineStr">
        <ns0:is>
          <ns0:t>GDC2</ns0:t>
        </ns0:is>
      </ns0:c>
      <ns0:c r="N14" t="inlineStr">
        <ns0:is>
          <ns0:t>https://cdn.shopify.com/s/files/1/0270/2612/8939/files/glow_defense_combo_6c93ab87-8229-46cc-9bf4-f5c0073280ab.webp?v=1790594896</ns0:t>
        </ns0:is>
      </ns0:c>
      <ns0:c r="P14" t="inlineStr">
        <ns0:is>
          <ns0:t>CG59050d2e000b</ns0:t>
        </ns0:is>
      </ns0:c>
      <ns0:c r="Q14" t="inlineStr">
        <ns0:is>
          <ns0:t>yes</ns0:t>
        </ns0:is>
      </ns0:c>
      <ns0:c r="R14" t="inlineStr">
        <ns0:is>
          <ns0:t>https://vincecare.com/products/glow-defense-combo</ns0:t>
        </ns0:is>
      </ns0:c>
      <ns0:c r="S14" t="n">
        <ns0:v>2097</ns0:v>
      </ns0:c>
      <ns0:c r="T14" t="inlineStr">
        <ns0:is>
          <ns0:t>https://cdn.shopify.com/s/files/1/0270/2612/8939/files/glow_defense_combo_6c93ab87-8229-46cc-9bf4-f5c0073280ab.webp?v=1790594896</ns0:t>
        </ns0:is>
      </ns0:c>
      <ns0:c r="U14" t="inlineStr">
        <ns0:is>
          <ns0:t>https://cdn.shopify.com/s/files/1/0270/2612/8939/files/glow_defense_combo_6c93ab87-8229-46cc-9bf4-f5c0073280ab.webp?v=1790594896</ns0:t>
        </ns0:is>
      </ns0:c>
      <ns0:c r="V14" t="inlineStr">
        <ns0:is>
          <ns0:t>https://cdn.shopify.com/s/files/1/0270/2612/8939/files/glow_defense_combo_6c93ab87-8229-46cc-9bf4-f5c0073280ab.webp?v=1790594896|https://cdn.shopify.com/s/files/1/0270/2612/8939/files/GlowDefenseCombo-SPF50.png?v=1755337905|https://cdn.shopify.com/s/files/1/0270/2612/8939/files/Glow_Defense_Combo-SPF_75.png?v=1790774343|https://cdn.shopify.com/s/files/1/0270/2612/8939/files/Glow_Defense_Combo_-_Gel_Sunblock_SPF_50.png?v=1790774362</ns0:t>
        </ns0:is>
      </ns0:c>
      <ns0:c r="W14" t="n">
        <ns0:v>10</ns0:v>
      </ns0:c>
      <ns0:c r="X14" t="inlineStr">
        <ns0:is>
          <ns0:t>10% Off</ns0:t>
        </ns0:is>
      </ns0:c>
      <ns0:c r="Y14" t="inlineStr">
        <ns0:is>
          <ns0:t>calculated_from_prices</ns0:t>
        </ns0:is>
      </ns0:c>
      <ns0:c r="AG14" t="inlineStr">
        <ns0:is>
          <ns0:t>[Website listing order] Observed default collection listing position 13. Source: https://vincecare.com/collections/skin-care-bundle. Checked: 2026-10-19T05:48:09.029435+00:00. Website display order is not verified sales or bestseller rank. Only inspected pages are evidenced; saved-run responses may be cached.</ns0:t>
        </ns0:is>
      </ns0:c>
      <ns0:c r="AH14" t="n">
        <ns0:v>1</ns0:v>
      </ns0:c>
      <ns0:c r="AI14" t="n">
        <ns0:v>1</ns0:v>
      </ns0:c>
      <ns0:c r="AJ14" t="n">
        <ns0:v>13</ns0:v>
      </ns0:c>
      <ns0:c r="AK14" t="inlineStr">
        <ns0:is>
          <ns0:t>https://vincecare.com/collections/skin-care-bundle</ns0:t>
        </ns0:is>
      </ns0:c>
      <ns0:c r="AL14" t="inlineStr">
        <ns0:is>
          <ns0:t>2026-10-19T05:48:09.029435+00:00</ns0:t>
        </ns0:is>
      </ns0:c>
      <ns0:c r="AM14" t="inlineStr">
        <ns0:is>
          <ns0:t>observed_default_listing</ns0:t>
        </ns0:is>
      </ns0:c>
      <ns0:c r="AN14" t="inlineStr">
        <ns0:is>
          <ns0:t>Skin Care Bundles</ns0:t>
        </ns0:is>
      </ns0:c>
      <ns0:c r="AO14" t="inlineStr">
        <ns0:is>
          <ns0:t>https://vincecare.com/collections/skin-care-bundle/products.json?limit=250&amp;page=1</ns0:t>
        </ns0:is>
      </ns0:c>
      <ns0:c r="AP14" t="inlineStr">
        <ns0:is>
          <ns0:t>2026-10-19T05:50:40.832613+00:00</ns0:t>
        </ns0:is>
      </ns0:c>
      <ns0:c r="AQ14" t="inlineStr">
        <ns0:is>
          <ns0:t>verified_navigation_membership</ns0:t>
        </ns0:is>
      </ns0:c>
      <ns0:c r="AR14" t="inlineStr">
        <ns0:is>
          <ns0:t>website</ns0:t>
        </ns0:is>
      </ns0:c>
      <ns0:c r="AS14" t="inlineStr">
        <ns0:is>
          <ns0:t>Skin Care Bundles</ns0:t>
        </ns0:is>
      </ns0:c>
      <ns0:c r="AT14" t="inlineStr">
        <ns0:is>
          <ns0:t>2026-10-19T05:50:40.832613+00:00</ns0:t>
        </ns0:is>
      </ns0:c>
    </ns0:row>
    <ns0:row r="15">
      <ns0:c r="A15" t="inlineStr">
        <ns0:is>
          <ns0:t>SE10008</ns0:t>
        </ns0:is>
      </ns0:c>
      <ns0:c r="B15" t="inlineStr">
        <ns0:is>
          <ns0:t>CP918e618a13d9</ns0:t>
        </ns0:is>
      </ns0:c>
      <ns0:c r="C15" t="inlineStr">
        <ns0:is>
          <ns0:t>Body Washes &amp; Shower Gels</ns0:t>
        </ns0:is>
      </ns0:c>
      <ns0:c r="D15" t="inlineStr">
        <ns0:is>
          <ns0:t>Men Clear Wash</ns0:t>
        </ns0:is>
      </ns0:c>
      <ns0:c r="E15" t="inlineStr">
        <ns0:is>
          <ns0:t xml:space="preserve">Men Clear Wash. Vince Men Clear Wash is a bundle of three wonderful men’s care products that offers a complete cleansing solution for the scalp, face &amp; body.
Product Details:
It contains Charcoal Scrub Face Wash which deeply cleanses &amp; exfoliates to remove blackheads, dirt &amp; impurities from the face;
Perfect Impact Men shampoo which conditions the scalp, reduces dandruff &amp; promotes shine; and Men Cooling Shower Gel which is an Anti-sweat menthol based shower gel, intensely cleanses body skin while giving a cooling &amp; refreshing sensation.
How to Use:
Step 1: Men Charcoal Scrub Face Wash
Wet your face &amp; apply Vince Charcoal Scrub Face wash with the help of your fingers, scrub in a circular motion, rinse with normal water, and pat dry with a soft towel morning and night.
Step 2: Perfect Impact Men Shampoo
Apply a sufficient amount of Vince Men Perfect Impact 2-1 Shampoo &amp; Conditioner, on your hair and scalp, and work into a rich lather. Rinse completely with water.
Step 3: Men Cooling Shower Gel
Pour a generous quantity of VINCÉ Cooling Shower Gel onto a damp washcloth or bath pouf. Gently massage all over the body. Rinse thoroughly with fresh water. Use it twice a day.
Manufacturer-Listed Benefits:
Gives deep cleansing effects.
Charcoal face wash removes impurities and blackheads from the skin
The shampoo in it fights against dandruff and hair fall.
Cooling Shower Gel gives the body a refreshing sensation.
Paraben-Free.
Ingredients:
Men Charcoal Scrub Face Wash
Water, Sodium Lauroyl Sarcosinate, Cocamidopropyl Betaine, Bamboo Charcoal, Scrub Beads, Sodium PCA, Acrylates/C10-30 Alkyl Acrylate Crosspolymer, Phenoxyethanol, D-panthenol, Sodium Hydroxide, Disodium EDTA, Methylchloroiso-thiazolinone/Methylisothiazolnone, Fragrance.
Perfect Impact Men Shampoo
Water, Sodium Laureth Sulfate, Coco Betaine, Glycol Distearate, Dimethiconol, TEA-Dodecylbenzenesulfonate, Cocamide MEA, Zinc Pyrithione, Climbazole, Phenoxyethanol, Guar Hydroxypropyl Trimonium Chloride, Bamboo Charcoal, Hydrolyzed Vegetable Protein PG-Propyl Silanetriol, Sodium Chloride, Disodium EDTA, Sodium Hydroxide, Acrylates/Beheneth-25, Methacrylate Copolymer, Fragrance, Biotinoyl Tripeptide-1, Ethylhexylglycerin.
Men Cooling Shower Gel
Water, Sodium Lauroyl Sarcosinate, Coco Betaine, Sodium Cocoyl Glutamate, Decyl Glucoside, Acrylic Polymer, Glycerin, Phenoxyethanol, Disodium EDTA, Fragrance,
Menthol, Methylchloroisothiazolinone/Methylisothiazolinone</ns0:t>
        </ns0:is>
      </ns0:c>
      <ns0:c r="F15" t="inlineStr">
        <ns0:is>
          <ns0:t>Vince Care</ns0:t>
        </ns0:is>
      </ns0:c>
      <ns0:c r="I15" t="inlineStr">
        <ns0:is>
          <ns0:t>new</ns0:t>
        </ns0:is>
      </ns0:c>
      <ns0:c r="K15" t="n">
        <ns0:v>2470</ns0:v>
      </ns0:c>
      <ns0:c r="L15" t="n">
        <ns0:v>2100</ns0:v>
      </ns0:c>
      <ns0:c r="M15" t="inlineStr">
        <ns0:is>
          <ns0:t>MCW</ns0:t>
        </ns0:is>
      </ns0:c>
      <ns0:c r="N15" t="inlineStr">
        <ns0:is>
          <ns0:t>https://cdn.shopify.com/s/files/1/0270/2612/8939/files/VINCE_Men_Clear_Wash.webp?v=1791806471</ns0:t>
        </ns0:is>
      </ns0:c>
      <ns0:c r="Q15" t="inlineStr">
        <ns0:is>
          <ns0:t>yes</ns0:t>
        </ns0:is>
      </ns0:c>
      <ns0:c r="R15" t="inlineStr">
        <ns0:is>
          <ns0:t>https://vincecare.com/products/men-clear-wash</ns0:t>
        </ns0:is>
      </ns0:c>
      <ns0:c r="S15" t="n">
        <ns0:v>2100</ns0:v>
      </ns0:c>
      <ns0:c r="T15" t="inlineStr">
        <ns0:is>
          <ns0:t>https://cdn.shopify.com/s/files/1/0270/2612/8939/files/VINCE_Men_Clear_Wash.webp?v=1791806471</ns0:t>
        </ns0:is>
      </ns0:c>
      <ns0:c r="U15" t="inlineStr">
        <ns0:is>
          <ns0:t>https://cdn.shopify.com/s/files/1/0270/2612/8939/files/VINCE_Men_Clear_Wash.webp?v=1791806471</ns0:t>
        </ns0:is>
      </ns0:c>
      <ns0:c r="V15" t="inlineStr">
        <ns0:is>
          <ns0:t>https://cdn.shopify.com/s/files/1/0270/2612/8939/files/VINCE_Men_Clear_Wash.webp?v=1791806471|https://cdn.shopify.com/s/files/1/0270/2612/8939/files/Best_Men_Clear_Wash_Bundle.webp?v=1791806496</ns0:t>
        </ns0:is>
      </ns0:c>
      <ns0:c r="W15" t="n">
        <ns0:v>14.98</ns0:v>
      </ns0:c>
      <ns0:c r="X15" t="inlineStr">
        <ns0:is>
          <ns0:t>15% Off</ns0:t>
        </ns0:is>
      </ns0:c>
      <ns0:c r="Y15" t="inlineStr">
        <ns0:is>
          <ns0:t>calculated_from_prices</ns0:t>
        </ns0:is>
      </ns0:c>
      <ns0:c r="AG15" t="inlineStr">
        <ns0:is>
          <ns0:t>[Website listing order] Observed default collection listing position 14. Source: https://vincecare.com/collections/skin-care-bundle. Checked: 2026-10-19T05:48:09.029435+00:00. Website display order is not verified sales or bestseller rank. Only inspected pages are evidenced; saved-run responses may be cached.</ns0:t>
        </ns0:is>
      </ns0:c>
      <ns0:c r="AH15" t="n">
        <ns0:v>1</ns0:v>
      </ns0:c>
      <ns0:c r="AI15" t="n">
        <ns0:v>1</ns0:v>
      </ns0:c>
      <ns0:c r="AJ15" t="n">
        <ns0:v>14</ns0:v>
      </ns0:c>
      <ns0:c r="AK15" t="inlineStr">
        <ns0:is>
          <ns0:t>https://vincecare.com/collections/skin-care-bundle</ns0:t>
        </ns0:is>
      </ns0:c>
      <ns0:c r="AL15" t="inlineStr">
        <ns0:is>
          <ns0:t>2026-10-19T05:48:09.029435+00:00</ns0:t>
        </ns0:is>
      </ns0:c>
      <ns0:c r="AM15" t="inlineStr">
        <ns0:is>
          <ns0:t>observed_default_listing</ns0:t>
        </ns0:is>
      </ns0:c>
      <ns0:c r="AN15" t="inlineStr">
        <ns0:is>
          <ns0:t>Skin Care Bundles</ns0:t>
        </ns0:is>
      </ns0:c>
      <ns0:c r="AO15" t="inlineStr">
        <ns0:is>
          <ns0:t>https://vincecare.com/collections/skin-care-bundle/products.json?limit=250&amp;page=1</ns0:t>
        </ns0:is>
      </ns0:c>
      <ns0:c r="AP15" t="inlineStr">
        <ns0:is>
          <ns0:t>2026-10-19T05:50:40.832613+00:00</ns0:t>
        </ns0:is>
      </ns0:c>
      <ns0:c r="AQ15" t="inlineStr">
        <ns0:is>
          <ns0:t>verified_navigation_membership</ns0:t>
        </ns0:is>
      </ns0:c>
      <ns0:c r="AR15" t="inlineStr">
        <ns0:is>
          <ns0:t>inferred_description</ns0:t>
        </ns0:is>
      </ns0:c>
      <ns0:c r="AS15" t="inlineStr">
        <ns0:is>
          <ns0:t>description: lp, reduces dandruff &amp; promotes shine; and Men Cooling Shower Gel which is an Anti-sweat menthol based shower gel, intensely cleanses body skin while giving a cooling &amp; refres</ns0:t>
        </ns0:is>
      </ns0:c>
      <ns0:c r="AT15" t="inlineStr">
        <ns0:is>
          <ns0:t>2026-10-19T10:32:29.951328+00:00</ns0:t>
        </ns0:is>
      </ns0:c>
    </ns0:row>
    <ns0:row r="16">
      <ns0:c r="A16" t="inlineStr">
        <ns0:is>
          <ns0:t>SE10008</ns0:t>
        </ns0:is>
      </ns0:c>
      <ns0:c r="B16" t="inlineStr">
        <ns0:is>
          <ns0:t>CPf4238886f806</ns0:t>
        </ns0:is>
      </ns0:c>
      <ns0:c r="C16" t="inlineStr">
        <ns0:is>
          <ns0:t>Skin Care Bundles</ns0:t>
        </ns0:is>
      </ns0:c>
      <ns0:c r="D16" t="inlineStr">
        <ns0:is>
          <ns0:t>Anti Acne Bundle</ns0:t>
        </ns0:is>
      </ns0:c>
      <ns0:c r="E16" t="inlineStr">
        <ns0:is>
          <ns0:t xml:space="preserve">Anti Acne Bundle. Anti-Acne Bundle
Product Details:
Vince Anti Acne Bundle brings together a carefully crafted trio of products that work in synergy to gently cleanse, target, and nourish acne-prone skin, helping restore skin’s clarity and reviving complexion.
This kit is a complete acne solution which contains Vince Neem Active Face Wash, Vince Anti Acne Serum and Vince Anti Acne Cream; all of these works to give visibly clearer, smoother skin.
How to Use:
Step 1: Detoxifying Neem Active Face Wash
Wet your face squeeze a small amount of Vince Neem Active face wash on your palm, rub together to create lather. Gently massage on your face in a circular motions. For better results, use twice a day.
Step 2: VINCE Anti-Acne Serum
At the start of using this serum, use it 2–3 times a week, as your skin needs to get familiar with the ingredients included in this serum. After that, build up a daily use till desired results. Apply 4–5 drops of Vince Anti Acne Serum in the morning or evening over freshly cleansed face &amp; neck.
Step 3: Anti-Acne Cream
Apply a sufficient amount of cream on the face (Acne affected areas). Massage gently until the cream is fully absorbed into the skin. Use it daily till the acne gone.
Manufacturer-Listed Benefits:
Clinically backed ingredients for maximum effectiveness.
Helps fight pimples, blackheads, and breakouts.
Assists in reducing redness, irritation, and itchiness.
Suitable for oily, combination, and acne-prone skin
Lightweight, non-greasy, and gentle enough for daily use.</ns0:t>
        </ns0:is>
      </ns0:c>
      <ns0:c r="F16" t="inlineStr">
        <ns0:is>
          <ns0:t>Vince Care</ns0:t>
        </ns0:is>
      </ns0:c>
      <ns0:c r="I16" t="inlineStr">
        <ns0:is>
          <ns0:t>new</ns0:t>
        </ns0:is>
      </ns0:c>
      <ns0:c r="K16" t="n">
        <ns0:v>2884</ns0:v>
      </ns0:c>
      <ns0:c r="L16" t="n">
        <ns0:v>2545</ns0:v>
      </ns0:c>
      <ns0:c r="M16" t="inlineStr">
        <ns0:is>
          <ns0:t>AAB</ns0:t>
        </ns0:is>
      </ns0:c>
      <ns0:c r="N16" t="inlineStr">
        <ns0:is>
          <ns0:t>https://cdn.shopify.com/s/files/1/0270/2612/8939/files/Buy_Anti_Acne_Bundle_by_VINCE_CARE.webp?v=1791635328</ns0:t>
        </ns0:is>
      </ns0:c>
      <ns0:c r="Q16" t="inlineStr">
        <ns0:is>
          <ns0:t>yes</ns0:t>
        </ns0:is>
      </ns0:c>
      <ns0:c r="R16" t="inlineStr">
        <ns0:is>
          <ns0:t>https://vincecare.com/products/anti-acne-bundle</ns0:t>
        </ns0:is>
      </ns0:c>
      <ns0:c r="S16" t="n">
        <ns0:v>2545</ns0:v>
      </ns0:c>
      <ns0:c r="T16" t="inlineStr">
        <ns0:is>
          <ns0:t>https://cdn.shopify.com/s/files/1/0270/2612/8939/files/Buy_Anti_Acne_Bundle_by_VINCE_CARE.webp?v=1791635328</ns0:t>
        </ns0:is>
      </ns0:c>
      <ns0:c r="U16" t="inlineStr">
        <ns0:is>
          <ns0:t>https://cdn.shopify.com/s/files/1/0270/2612/8939/files/Buy_Anti_Acne_Bundle_by_VINCE_CARE.webp?v=1791635328</ns0:t>
        </ns0:is>
      </ns0:c>
      <ns0:c r="V16" t="inlineStr">
        <ns0:is>
          <ns0:t>https://cdn.shopify.com/s/files/1/0270/2612/8939/files/Buy_Anti_Acne_Bundle_by_VINCE_CARE.webp?v=1791635328|https://cdn.shopify.com/s/files/1/0270/2612/8939/files/Anti_Acne_Bundle_-_Before_and_After.webp?v=1791969690|https://cdn.shopify.com/s/files/1/0270/2612/8939/files/Anti_Acne_Bundle_-_Texture.webp?v=1791969690|https://cdn.shopify.com/s/files/1/0270/2612/8939/files/Anti_Acne_Bundle_Ingredients.webp?v=1791969690|https://cdn.shopify.com/s/files/1/0270/2612/8939/files/Anti_Acne_Bundle_Result_After_4_Weeks.webp?v=1791969690</ns0:t>
        </ns0:is>
      </ns0:c>
      <ns0:c r="W16" t="n">
        <ns0:v>11.75</ns0:v>
      </ns0:c>
      <ns0:c r="X16" t="inlineStr">
        <ns0:is>
          <ns0:t>12% Off</ns0:t>
        </ns0:is>
      </ns0:c>
      <ns0:c r="Y16" t="inlineStr">
        <ns0:is>
          <ns0:t>calculated_from_prices</ns0:t>
        </ns0:is>
      </ns0:c>
      <ns0:c r="AG16" t="inlineStr">
        <ns0:is>
          <ns0:t>[Website listing order] Observed default collection listing position 15. Source: https://vincecare.com/collections/skin-care-bundle. Checked: 2026-10-19T05:48:09.029435+00:00. Website display order is not verified sales or bestseller rank. Only inspected pages are evidenced; saved-run responses may be cached.</ns0:t>
        </ns0:is>
      </ns0:c>
      <ns0:c r="AH16" t="n">
        <ns0:v>1</ns0:v>
      </ns0:c>
      <ns0:c r="AI16" t="n">
        <ns0:v>1</ns0:v>
      </ns0:c>
      <ns0:c r="AJ16" t="n">
        <ns0:v>15</ns0:v>
      </ns0:c>
      <ns0:c r="AK16" t="inlineStr">
        <ns0:is>
          <ns0:t>https://vincecare.com/collections/skin-care-bundle</ns0:t>
        </ns0:is>
      </ns0:c>
      <ns0:c r="AL16" t="inlineStr">
        <ns0:is>
          <ns0:t>2026-10-19T05:48:09.029435+00:00</ns0:t>
        </ns0:is>
      </ns0:c>
      <ns0:c r="AM16" t="inlineStr">
        <ns0:is>
          <ns0:t>observed_default_listing</ns0:t>
        </ns0:is>
      </ns0:c>
      <ns0:c r="AN16" t="inlineStr">
        <ns0:is>
          <ns0:t>Skin Care Bundles</ns0:t>
        </ns0:is>
      </ns0:c>
      <ns0:c r="AO16" t="inlineStr">
        <ns0:is>
          <ns0:t>https://vincecare.com/collections/skin-care-bundle/products.json?limit=250&amp;page=1</ns0:t>
        </ns0:is>
      </ns0:c>
      <ns0:c r="AP16" t="inlineStr">
        <ns0:is>
          <ns0:t>2026-10-19T05:50:40.832613+00:00</ns0:t>
        </ns0:is>
      </ns0:c>
      <ns0:c r="AQ16" t="inlineStr">
        <ns0:is>
          <ns0:t>verified_navigation_membership</ns0:t>
        </ns0:is>
      </ns0:c>
      <ns0:c r="AR16" t="inlineStr">
        <ns0:is>
          <ns0:t>website</ns0:t>
        </ns0:is>
      </ns0:c>
      <ns0:c r="AS16" t="inlineStr">
        <ns0:is>
          <ns0:t>Skin Care Bundles</ns0:t>
        </ns0:is>
      </ns0:c>
      <ns0:c r="AT16" t="inlineStr">
        <ns0:is>
          <ns0:t>2026-10-19T05:50:40.832613+00:00</ns0:t>
        </ns0:is>
      </ns0:c>
    </ns0:row>
    <ns0:row r="17">
      <ns0:c r="A17" t="inlineStr">
        <ns0:is>
          <ns0:t>SE10008</ns0:t>
        </ns0:is>
      </ns0:c>
      <ns0:c r="B17" t="inlineStr">
        <ns0:is>
          <ns0:t>CP6cc1cc42b262</ns0:t>
        </ns0:is>
      </ns0:c>
      <ns0:c r="C17" t="inlineStr">
        <ns0:is>
          <ns0:t>Skin Care Bundles</ns0:t>
        </ns0:is>
      </ns0:c>
      <ns0:c r="D17" t="inlineStr">
        <ns0:is>
          <ns0:t>Anti-Acne Pack</ns0:t>
        </ns0:is>
      </ns0:c>
      <ns0:c r="E17" t="inlineStr">
        <ns0:is>
          <ns0:t xml:space="preserve">Anti-Acne Pack. Vince Anti-Acne Pack is an advanced skin-clearing kit that is specifically formulated for acne-prone skin. It helps minimize breakouts and controls excess oil production.
Product Details:
It reduces acne spots and blemishes assists in killing acne-causing bacteria, calms redness, as well as lightens acne marks to give you healthy, younger-looking spotless skin.
How to Use:
Apply 4-5 drops of Vince Anti Acne Serum in the morning or evening over freshly cleansed face &amp; neck. Then apply a sufficient amount of cream on the face, especially acne-affected areas. Massage gently until the cream is fully absorbed into the skin. For best results use this kit regularly.
Manufacturer-Listed Benefits:
Assists in reducing acne and skin inflammation.
Controls excess oil production &amp; clear clogged pores.
Minimizes redness and breakouts for a smoother, even skin tone.
Supports relieving itching and calms skin redness.
Helps to nourish and leaves your skin flawless &amp; clear.
Paraben Free.
Ingredients:
Anti Acne Serum
Water, Niacinamide, Sodium Hyaluronate, Butylene Glycol, PEG-60 Almond Glycerides, Caprylyl Glycol, Glycerin, Citrus Paradisi (Grapefruit) Fruit Extract, Nordihydroguaiaretic Acid, Oleanolic Acid, Benzyl Alcohol, Disodium EDTA, Carbomer, Ethylhexylglycerin, Tocopherol
Anti Acne Cream
Water, Mineral Oil, Stearic Acid, Propylene Glycol, Glycerin, Cetyl Alcohol, Triethanolamine, Phenoxyethanol, Potassium Azeloyl Diglycinate, Capryloyl Salicylic Acid, Sophora Angustifolia Root Extract, Disodium EDTA, Potassium Sorbate, Tocopheryl Acetate, Fragrance</ns0:t>
        </ns0:is>
      </ns0:c>
      <ns0:c r="F17" t="inlineStr">
        <ns0:is>
          <ns0:t>Vince Care</ns0:t>
        </ns0:is>
      </ns0:c>
      <ns0:c r="I17" t="inlineStr">
        <ns0:is>
          <ns0:t>new</ns0:t>
        </ns0:is>
      </ns0:c>
      <ns0:c r="K17" t="n">
        <ns0:v>2485</ns0:v>
      </ns0:c>
      <ns0:c r="L17" t="n">
        <ns0:v>2240</ns0:v>
      </ns0:c>
      <ns0:c r="M17" t="inlineStr">
        <ns0:is>
          <ns0:t>AAP</ns0:t>
        </ns0:is>
      </ns0:c>
      <ns0:c r="N17" t="inlineStr">
        <ns0:is>
          <ns0:t>https://cdn.shopify.com/s/files/1/0270/2612/8939/files/Best_Anti-Acne_Pack_by_VINCE.webp?v=1791808195</ns0:t>
        </ns0:is>
      </ns0:c>
      <ns0:c r="Q17" t="inlineStr">
        <ns0:is>
          <ns0:t>yes</ns0:t>
        </ns0:is>
      </ns0:c>
      <ns0:c r="R17" t="inlineStr">
        <ns0:is>
          <ns0:t>https://vincecare.com/products/anti-acne-pack</ns0:t>
        </ns0:is>
      </ns0:c>
      <ns0:c r="S17" t="n">
        <ns0:v>2240</ns0:v>
      </ns0:c>
      <ns0:c r="T17" t="inlineStr">
        <ns0:is>
          <ns0:t>https://cdn.shopify.com/s/files/1/0270/2612/8939/files/Best_Anti-Acne_Pack_by_VINCE.webp?v=1791808195</ns0:t>
        </ns0:is>
      </ns0:c>
      <ns0:c r="U17" t="inlineStr">
        <ns0:is>
          <ns0:t>https://cdn.shopify.com/s/files/1/0270/2612/8939/files/Best_Anti-Acne_Pack_by_VINCE.webp?v=1791808195</ns0:t>
        </ns0:is>
      </ns0:c>
      <ns0:c r="V17" t="inlineStr">
        <ns0:is>
          <ns0:t>https://cdn.shopify.com/s/files/1/0270/2612/8939/files/Best_Anti-Acne_Pack_by_VINCE.webp?v=1791808195|https://cdn.shopify.com/s/files/1/0270/2612/8939/files/Best_Anti-Acne_Pack_by_VINCE_-_Texture.webp?v=1791808207|https://cdn.shopify.com/s/files/1/0270/2612/8939/files/VINCE_Anti_Acne_Pack.png?v=1755601013</ns0:t>
        </ns0:is>
      </ns0:c>
      <ns0:c r="W17" t="n">
        <ns0:v>9.859999999999999</ns0:v>
      </ns0:c>
      <ns0:c r="X17" t="inlineStr">
        <ns0:is>
          <ns0:t>10% Off</ns0:t>
        </ns0:is>
      </ns0:c>
      <ns0:c r="Y17" t="inlineStr">
        <ns0:is>
          <ns0:t>calculated_from_prices</ns0:t>
        </ns0:is>
      </ns0:c>
      <ns0:c r="AG17" t="inlineStr">
        <ns0:is>
          <ns0:t>[Website listing order] Observed default collection listing position 16. Source: https://vincecare.com/collections/skin-care-bundle. Checked: 2026-10-19T05:48:09.029435+00:00. Website display order is not verified sales or bestseller rank. Only inspected pages are evidenced; saved-run responses may be cached.</ns0:t>
        </ns0:is>
      </ns0:c>
      <ns0:c r="AH17" t="n">
        <ns0:v>1</ns0:v>
      </ns0:c>
      <ns0:c r="AI17" t="n">
        <ns0:v>1</ns0:v>
      </ns0:c>
      <ns0:c r="AJ17" t="n">
        <ns0:v>16</ns0:v>
      </ns0:c>
      <ns0:c r="AK17" t="inlineStr">
        <ns0:is>
          <ns0:t>https://vincecare.com/collections/skin-care-bundle</ns0:t>
        </ns0:is>
      </ns0:c>
      <ns0:c r="AL17" t="inlineStr">
        <ns0:is>
          <ns0:t>2026-10-19T05:48:09.029435+00:00</ns0:t>
        </ns0:is>
      </ns0:c>
      <ns0:c r="AM17" t="inlineStr">
        <ns0:is>
          <ns0:t>observed_default_listing</ns0:t>
        </ns0:is>
      </ns0:c>
      <ns0:c r="AN17" t="inlineStr">
        <ns0:is>
          <ns0:t>Skin Care Bundles</ns0:t>
        </ns0:is>
      </ns0:c>
      <ns0:c r="AO17" t="inlineStr">
        <ns0:is>
          <ns0:t>https://vincecare.com/collections/skin-care-bundle/products.json?limit=250&amp;page=1</ns0:t>
        </ns0:is>
      </ns0:c>
      <ns0:c r="AP17" t="inlineStr">
        <ns0:is>
          <ns0:t>2026-10-19T05:50:40.832613+00:00</ns0:t>
        </ns0:is>
      </ns0:c>
      <ns0:c r="AQ17" t="inlineStr">
        <ns0:is>
          <ns0:t>verified_navigation_membership</ns0:t>
        </ns0:is>
      </ns0:c>
      <ns0:c r="AR17" t="inlineStr">
        <ns0:is>
          <ns0:t>website</ns0:t>
        </ns0:is>
      </ns0:c>
      <ns0:c r="AS17" t="inlineStr">
        <ns0:is>
          <ns0:t>Skin Care Bundles</ns0:t>
        </ns0:is>
      </ns0:c>
      <ns0:c r="AT17" t="inlineStr">
        <ns0:is>
          <ns0:t>2026-10-19T05:50:40.832613+00:00</ns0:t>
        </ns0:is>
      </ns0:c>
    </ns0:row>
    <ns0:row r="18">
      <ns0:c r="A18" t="inlineStr">
        <ns0:is>
          <ns0:t>SE10008</ns0:t>
        </ns0:is>
      </ns0:c>
      <ns0:c r="B18" t="inlineStr">
        <ns0:is>
          <ns0:t>CP457df58ea548</ns0:t>
        </ns0:is>
      </ns0:c>
      <ns0:c r="C18" t="inlineStr">
        <ns0:is>
          <ns0:t>Skin Care Bundles</ns0:t>
        </ns0:is>
      </ns0:c>
      <ns0:c r="D18" t="inlineStr">
        <ns0:is>
          <ns0:t>Hand &amp; Foot Brightening Kit</ns0:t>
        </ns0:is>
      </ns0:c>
      <ns0:c r="E18" t="inlineStr">
        <ns0:is>
          <ns0:t xml:space="preserve">Hand &amp; Foot Brightening Kit. Vince Hand &amp; Foot Scrub &amp; Lotion is an ultra-powerful kit that is the solution to your extremely tanned and darker hands &amp; feet. This kit helps to slough off rough &amp; dead skin of your hands &amp; feet &amp; makes them brighter, softer, smoother, &amp; radiant.
Product Details:
Manufacturer-Listed Benefits:
Exfoliates dead skin
Fights against dark spots &amp; sunspots
Moisturizes dry &amp; rough patches
Brightens &amp; lightens your hands &amp; feet skin
Leaves them properly healed &amp; supple
How to Use:
Step 1: Hand &amp; Foot Scrub
Wash your hands or feet and soak in warm water for 5–10 minutes. Take a small amount of Vince hand &amp; foot scrub, apply it to your hands or feet, and massage the scrub in a circular motion for a couple of minutes, focusing on the areas like toes, heels, soles and dark knuckles of hands or feet. Rinse off and scrub thoroughly with water.
Step 2: Soft &amp; Glow (Hand &amp; Foot Whitening Lotion)
Take an adequate amount of lotion on your clean hands. Apply with circular massaging motions on your hands &amp; feet until it’s completely absorbed. For best results, use 2–3 times a day.
Ingredients:
Hand &amp; Foot Scrub
Water, Cetearyl Alcohol, Behentrimonium Chloride, Glycerin, Dimethicone, Argania Spinosa Kernel Oil, Hydrolyzed Vegetable Protein PG-Propyl Silanetriol, D-panthenol, Lauryl Glucoside, Preservative, Fragrance, Citric Acid.
Soft &amp; Glow (Hand &amp; Foot Whitening Lotion)
Water, Mineral Oil, Propylene Glycol, Glycerin, Stearic Acid, Cetyl Alcohol, Phenoxyethanol, Licorice Extract, Triethanolamine, Morus Nigra Leaf Extract, Argan Oil, Shea Butter, Disodium EDTA, Titanium Dioxide, Potassium Sorbate, Fragrance.</ns0:t>
        </ns0:is>
      </ns0:c>
      <ns0:c r="F18" t="inlineStr">
        <ns0:is>
          <ns0:t>Vince Care</ns0:t>
        </ns0:is>
      </ns0:c>
      <ns0:c r="I18" t="inlineStr">
        <ns0:is>
          <ns0:t>new</ns0:t>
        </ns0:is>
      </ns0:c>
      <ns0:c r="K18" t="n">
        <ns0:v>1720</ns0:v>
      </ns0:c>
      <ns0:c r="L18" t="n">
        <ns0:v>1510</ns0:v>
      </ns0:c>
      <ns0:c r="M18" t="inlineStr">
        <ns0:is>
          <ns0:t>HFBK</ns0:t>
        </ns0:is>
      </ns0:c>
      <ns0:c r="N18" t="inlineStr">
        <ns0:is>
          <ns0:t>https://cdn.shopify.com/s/files/1/0270/2612/8939/files/hand_and_feet_brightening_kit.webp?v=1790590156</ns0:t>
        </ns0:is>
      </ns0:c>
      <ns0:c r="Q18" t="inlineStr">
        <ns0:is>
          <ns0:t>yes</ns0:t>
        </ns0:is>
      </ns0:c>
      <ns0:c r="R18" t="inlineStr">
        <ns0:is>
          <ns0:t>https://vincecare.com/products/hand-and-foot-scrub-and-lotion</ns0:t>
        </ns0:is>
      </ns0:c>
      <ns0:c r="S18" t="n">
        <ns0:v>1510</ns0:v>
      </ns0:c>
      <ns0:c r="T18" t="inlineStr">
        <ns0:is>
          <ns0:t>https://cdn.shopify.com/s/files/1/0270/2612/8939/files/hand_and_feet_brightening_kit.webp?v=1790590156</ns0:t>
        </ns0:is>
      </ns0:c>
      <ns0:c r="U18" t="inlineStr">
        <ns0:is>
          <ns0:t>https://cdn.shopify.com/s/files/1/0270/2612/8939/files/hand_and_feet_brightening_kit.webp?v=1790590156</ns0:t>
        </ns0:is>
      </ns0:c>
      <ns0:c r="V18" t="inlineStr">
        <ns0:is>
          <ns0:t>https://cdn.shopify.com/s/files/1/0270/2612/8939/files/hand_and_feet_brightening_kit.webp?v=1790590156|https://cdn.shopify.com/s/files/1/0270/2612/8939/files/Best_Hand_and_Foot_Kit_by_VINCE.png?v=1761213646|https://cdn.shopify.com/s/files/1/0270/2612/8939/products/hand-and-foot--kit.jpg?v=1761213559</ns0:t>
        </ns0:is>
      </ns0:c>
      <ns0:c r="W18" t="n">
        <ns0:v>12.21</ns0:v>
      </ns0:c>
      <ns0:c r="X18" t="inlineStr">
        <ns0:is>
          <ns0:t>12% Off</ns0:t>
        </ns0:is>
      </ns0:c>
      <ns0:c r="Y18" t="inlineStr">
        <ns0:is>
          <ns0:t>calculated_from_prices</ns0:t>
        </ns0:is>
      </ns0:c>
      <ns0:c r="AG18" t="inlineStr">
        <ns0:is>
          <ns0:t>[Website listing order] Observed default collection listing position 17. Source: https://vincecare.com/collections/skin-care-bundle. Checked: 2026-10-19T05:48:09.029435+00:00. Website display order is not verified sales or bestseller rank. Only inspected pages are evidenced; saved-run responses may be cached.</ns0:t>
        </ns0:is>
      </ns0:c>
      <ns0:c r="AH18" t="n">
        <ns0:v>1</ns0:v>
      </ns0:c>
      <ns0:c r="AI18" t="n">
        <ns0:v>1</ns0:v>
      </ns0:c>
      <ns0:c r="AJ18" t="n">
        <ns0:v>17</ns0:v>
      </ns0:c>
      <ns0:c r="AK18" t="inlineStr">
        <ns0:is>
          <ns0:t>https://vincecare.com/collections/skin-care-bundle</ns0:t>
        </ns0:is>
      </ns0:c>
      <ns0:c r="AL18" t="inlineStr">
        <ns0:is>
          <ns0:t>2026-10-19T05:48:09.029435+00:00</ns0:t>
        </ns0:is>
      </ns0:c>
      <ns0:c r="AM18" t="inlineStr">
        <ns0:is>
          <ns0:t>observed_default_listing</ns0:t>
        </ns0:is>
      </ns0:c>
      <ns0:c r="AN18" t="inlineStr">
        <ns0:is>
          <ns0:t>Skin Care Bundles</ns0:t>
        </ns0:is>
      </ns0:c>
      <ns0:c r="AO18" t="inlineStr">
        <ns0:is>
          <ns0:t>https://vincecare.com/collections/skin-care-bundle/products.json?limit=250&amp;page=1</ns0:t>
        </ns0:is>
      </ns0:c>
      <ns0:c r="AP18" t="inlineStr">
        <ns0:is>
          <ns0:t>2026-10-19T05:50:40.832613+00:00</ns0:t>
        </ns0:is>
      </ns0:c>
      <ns0:c r="AQ18" t="inlineStr">
        <ns0:is>
          <ns0:t>verified_navigation_membership</ns0:t>
        </ns0:is>
      </ns0:c>
      <ns0:c r="AR18" t="inlineStr">
        <ns0:is>
          <ns0:t>website</ns0:t>
        </ns0:is>
      </ns0:c>
      <ns0:c r="AS18" t="inlineStr">
        <ns0:is>
          <ns0:t>Skin Care Bundles</ns0:t>
        </ns0:is>
      </ns0:c>
      <ns0:c r="AT18" t="inlineStr">
        <ns0:is>
          <ns0:t>2026-10-19T05:50:40.832613+00:00</ns0:t>
        </ns0:is>
      </ns0:c>
    </ns0:row>
    <ns0:row r="19">
      <ns0:c r="A19" t="inlineStr">
        <ns0:is>
          <ns0:t>SE10008</ns0:t>
        </ns0:is>
      </ns0:c>
      <ns0:c r="B19" t="inlineStr">
        <ns0:is>
          <ns0:t>CP4cdc6201e5e2</ns0:t>
        </ns0:is>
      </ns0:c>
      <ns0:c r="C19" t="inlineStr">
        <ns0:is>
          <ns0:t>Skin Care Bundles</ns0:t>
        </ns0:is>
      </ns0:c>
      <ns0:c r="D19" t="inlineStr">
        <ns0:is>
          <ns0:t>Natural Whitening Kit</ns0:t>
        </ns0:is>
      </ns0:c>
      <ns0:c r="E19" t="inlineStr">
        <ns0:is>
          <ns0:t xml:space="preserve">Natural Whitening Kit. Vince Natural Whitening Kit is a wonderful combination of four natural products that include Extra Glow Cleansing Milk which deep cleanses daily impurities &amp; make-up particles from the skin;
Product Details:
Lemon Face Wash which helps to lighten skin by reducing dark spots &amp; acne spots;
Aloe Vera &amp; Cucumber Pore Tightening Toner which helps to reduce the appearance of enlarged pores also soothes skin and reveals naturally smooth skin; and Extra Glow Lightening Cream that contains Neem, Basil leaves (Tulsi), and Turmeric which improves your skin complexion while providing you with soft, smooth, and glowing skin naturally.
How to Use:
Step 1: Vince Extra Glow Cleansing Milk
Apply a sufficient amount of cleansing milk on the palm of your hand. Gently glide the hands over the face in a circular motion and repeat the process 5-6 times including your neck. It will create a suction effect and remove the impurities effectively. Remove with a tissue or a cotton pad.
Step 2: Vince Lemon Face Wash
After deep cleansing, take an appropriate amount of Vince Lemon Face Wash on your palm, stir up the foam, and massage it in a circular motion all over the face and neck. Rinse thoroughly with fresh water. For better results, use it twice a day.
Step 3: Vince Aloe Vera &amp; Cucumber Toner
Pour the suitable amount of Vince Aloe Vera &amp; Cucumber Pore Tightening Toner on a cotton ball and apply it to your face in a gentle stroking motion until it absorbs completely. Do not rinse.
Step 4: Vince Extra Glow Lightening Cream
Take a small amount of Vince Extra Glow Lightening Cream onto your palm and gently massage on your face with the help of your fingertips. Repeat the steps daily to glow naturally.
Manufacturer-Listed Benefits:
Contains natural herbal extracts.
Helps to naturally brighten up your complexion.
Balances skin hydration levels.
Helps to remove dark spots, acne spots &amp; dullness.
Gives you a natural glow.
Paraben-Free.</ns0:t>
        </ns0:is>
      </ns0:c>
      <ns0:c r="F19" t="inlineStr">
        <ns0:is>
          <ns0:t>Vince Care</ns0:t>
        </ns0:is>
      </ns0:c>
      <ns0:c r="I19" t="inlineStr">
        <ns0:is>
          <ns0:t>new</ns0:t>
        </ns0:is>
      </ns0:c>
      <ns0:c r="K19" t="n">
        <ns0:v>1799</ns0:v>
      </ns0:c>
      <ns0:c r="L19" t="n">
        <ns0:v>1500</ns0:v>
      </ns0:c>
      <ns0:c r="M19" t="inlineStr">
        <ns0:is>
          <ns0:t>NWK</ns0:t>
        </ns0:is>
      </ns0:c>
      <ns0:c r="N19" t="inlineStr">
        <ns0:is>
          <ns0:t>https://cdn.shopify.com/s/files/1/0270/2612/8939/files/natural_whitening_kit_7e33fa97-44db-489f-b2fc-fef258e9f375.webp?v=1790407568</ns0:t>
        </ns0:is>
      </ns0:c>
      <ns0:c r="Q19" t="inlineStr">
        <ns0:is>
          <ns0:t>yes</ns0:t>
        </ns0:is>
      </ns0:c>
      <ns0:c r="R19" t="inlineStr">
        <ns0:is>
          <ns0:t>https://vincecare.com/products/natural-whitening-kit</ns0:t>
        </ns0:is>
      </ns0:c>
      <ns0:c r="S19" t="n">
        <ns0:v>1500</ns0:v>
      </ns0:c>
      <ns0:c r="T19" t="inlineStr">
        <ns0:is>
          <ns0:t>https://cdn.shopify.com/s/files/1/0270/2612/8939/files/natural_whitening_kit_7e33fa97-44db-489f-b2fc-fef258e9f375.webp?v=1790407568</ns0:t>
        </ns0:is>
      </ns0:c>
      <ns0:c r="U19" t="inlineStr">
        <ns0:is>
          <ns0:t>https://cdn.shopify.com/s/files/1/0270/2612/8939/files/natural_whitening_kit_7e33fa97-44db-489f-b2fc-fef258e9f375.webp?v=1790407568</ns0:t>
        </ns0:is>
      </ns0:c>
      <ns0:c r="V19" t="inlineStr">
        <ns0:is>
          <ns0:t>https://cdn.shopify.com/s/files/1/0270/2612/8939/files/natural_whitening_kit_7e33fa97-44db-489f-b2fc-fef258e9f375.webp?v=1790407568|https://cdn.shopify.com/s/files/1/0270/2612/8939/files/Natural_Whitening_Kit_Texture.webp?v=1791810304</ns0:t>
        </ns0:is>
      </ns0:c>
      <ns0:c r="W19" t="n">
        <ns0:v>16.62</ns0:v>
      </ns0:c>
      <ns0:c r="X19" t="inlineStr">
        <ns0:is>
          <ns0:t>17% Off</ns0:t>
        </ns0:is>
      </ns0:c>
      <ns0:c r="Y19" t="inlineStr">
        <ns0:is>
          <ns0:t>calculated_from_prices</ns0:t>
        </ns0:is>
      </ns0:c>
      <ns0:c r="AG19" t="inlineStr">
        <ns0:is>
          <ns0:t>[Website listing order] Observed default collection listing position 18. Source: https://vincecare.com/collections/skin-care-bundle. Checked: 2026-10-19T05:48:09.029435+00:00. Website display order is not verified sales or bestseller rank. Only inspected pages are evidenced; saved-run responses may be cached.</ns0:t>
        </ns0:is>
      </ns0:c>
      <ns0:c r="AH19" t="n">
        <ns0:v>1</ns0:v>
      </ns0:c>
      <ns0:c r="AI19" t="n">
        <ns0:v>1</ns0:v>
      </ns0:c>
      <ns0:c r="AJ19" t="n">
        <ns0:v>18</ns0:v>
      </ns0:c>
      <ns0:c r="AK19" t="inlineStr">
        <ns0:is>
          <ns0:t>https://vincecare.com/collections/skin-care-bundle</ns0:t>
        </ns0:is>
      </ns0:c>
      <ns0:c r="AL19" t="inlineStr">
        <ns0:is>
          <ns0:t>2026-10-19T05:48:09.029435+00:00</ns0:t>
        </ns0:is>
      </ns0:c>
      <ns0:c r="AM19" t="inlineStr">
        <ns0:is>
          <ns0:t>observed_default_listing</ns0:t>
        </ns0:is>
      </ns0:c>
      <ns0:c r="AN19" t="inlineStr">
        <ns0:is>
          <ns0:t>Skin Care Bundles</ns0:t>
        </ns0:is>
      </ns0:c>
      <ns0:c r="AO19" t="inlineStr">
        <ns0:is>
          <ns0:t>https://vincecare.com/collections/skin-care-bundle/products.json?limit=250&amp;page=1</ns0:t>
        </ns0:is>
      </ns0:c>
      <ns0:c r="AP19" t="inlineStr">
        <ns0:is>
          <ns0:t>2026-10-19T05:50:40.832613+00:00</ns0:t>
        </ns0:is>
      </ns0:c>
      <ns0:c r="AQ19" t="inlineStr">
        <ns0:is>
          <ns0:t>verified_navigation_membership</ns0:t>
        </ns0:is>
      </ns0:c>
      <ns0:c r="AR19" t="inlineStr">
        <ns0:is>
          <ns0:t>website</ns0:t>
        </ns0:is>
      </ns0:c>
      <ns0:c r="AS19" t="inlineStr">
        <ns0:is>
          <ns0:t>Skin Care Bundles</ns0:t>
        </ns0:is>
      </ns0:c>
      <ns0:c r="AT19" t="inlineStr">
        <ns0:is>
          <ns0:t>2026-10-19T05:50:40.832613+00:00</ns0:t>
        </ns0:is>
      </ns0:c>
    </ns0:row>
    <ns0:row r="20">
      <ns0:c r="A20" t="inlineStr">
        <ns0:is>
          <ns0:t>SE10008</ns0:t>
        </ns0:is>
      </ns0:c>
      <ns0:c r="B20" t="inlineStr">
        <ns0:is>
          <ns0:t>CP187a5047c296</ns0:t>
        </ns0:is>
      </ns0:c>
      <ns0:c r="C20" t="inlineStr">
        <ns0:is>
          <ns0:t>Skin Care Bundles</ns0:t>
        </ns0:is>
      </ns0:c>
      <ns0:c r="D20" t="inlineStr">
        <ns0:is>
          <ns0:t>Anti Acne Kit</ns0:t>
        </ns0:is>
      </ns0:c>
      <ns0:c r="E20" t="inlineStr">
        <ns0:is>
          <ns0:t xml:space="preserve">Anti Acne Kit. Anti-Acne Kit
Product Details:
No more bumpy skin, pores &amp; pimples with this Vince Anti Acne Kit, which contains botanical extracts that help clear acne, acne-causing bacteria, and also fade acne spots. This amazing kit gives you clear, blemish-free, healthy, and glowing skin.
How to Use:
Step 1: Detoxifying Neem Active Face Wash
Wet your face, squeeze a small amount of Vincé Detoxifying Neem Active face wash on your palm, and rub together to create lather. Gently massage your face in circular motions. For better results use twice a day.
Step 2: Anti-Acne Cream
Apply a sufficient amount of cream on the face (Acne affected areas). Massage gently until the cream is fully absorbed into the skin. Use it daily till the acne is gone. You can use this cream in the morning as well as in the night time.
Manufacturer-Listed Benefits:
Helps to remove pimples.
Calms skin irritation and redness.
Tightens skin pores &amp; fades acne spots.
Gives a clear and clean complexion.
Makes skin healthy &amp; spotless.</ns0:t>
        </ns0:is>
      </ns0:c>
      <ns0:c r="F20" t="inlineStr">
        <ns0:is>
          <ns0:t>Vince Care</ns0:t>
        </ns0:is>
      </ns0:c>
      <ns0:c r="I20" t="inlineStr">
        <ns0:is>
          <ns0:t>new</ns0:t>
        </ns0:is>
      </ns0:c>
      <ns0:c r="K20" t="n">
        <ns0:v>1494</ns0:v>
      </ns0:c>
      <ns0:c r="L20" t="n">
        <ns0:v>1350</ns0:v>
      </ns0:c>
      <ns0:c r="M20" t="inlineStr">
        <ns0:is>
          <ns0:t>AAK1</ns0:t>
        </ns0:is>
      </ns0:c>
      <ns0:c r="N20" t="inlineStr">
        <ns0:is>
          <ns0:t>https://cdn.shopify.com/s/files/1/0270/2612/8939/files/anti_acne_kit_2e77db03-00b3-4b2e-a8db-d0eb6daacf73.webp?v=1790406083</ns0:t>
        </ns0:is>
      </ns0:c>
      <ns0:c r="Q20" t="inlineStr">
        <ns0:is>
          <ns0:t>yes</ns0:t>
        </ns0:is>
      </ns0:c>
      <ns0:c r="R20" t="inlineStr">
        <ns0:is>
          <ns0:t>https://vincecare.com/products/acne-kit</ns0:t>
        </ns0:is>
      </ns0:c>
      <ns0:c r="S20" t="n">
        <ns0:v>1350</ns0:v>
      </ns0:c>
      <ns0:c r="T20" t="inlineStr">
        <ns0:is>
          <ns0:t>https://cdn.shopify.com/s/files/1/0270/2612/8939/files/anti_acne_kit_2e77db03-00b3-4b2e-a8db-d0eb6daacf73.webp?v=1790406083</ns0:t>
        </ns0:is>
      </ns0:c>
      <ns0:c r="U20" t="inlineStr">
        <ns0:is>
          <ns0:t>https://cdn.shopify.com/s/files/1/0270/2612/8939/files/anti_acne_kit_2e77db03-00b3-4b2e-a8db-d0eb6daacf73.webp?v=1790406083</ns0:t>
        </ns0:is>
      </ns0:c>
      <ns0:c r="V20" t="inlineStr">
        <ns0:is>
          <ns0:t>https://cdn.shopify.com/s/files/1/0270/2612/8939/files/anti_acne_kit_2e77db03-00b3-4b2e-a8db-d0eb6daacf73.webp?v=1790406083</ns0:t>
        </ns0:is>
      </ns0:c>
      <ns0:c r="W20" t="n">
        <ns0:v>9.640000000000001</ns0:v>
      </ns0:c>
      <ns0:c r="X20" t="inlineStr">
        <ns0:is>
          <ns0:t>10% Off</ns0:t>
        </ns0:is>
      </ns0:c>
      <ns0:c r="Y20" t="inlineStr">
        <ns0:is>
          <ns0:t>calculated_from_prices</ns0:t>
        </ns0:is>
      </ns0:c>
      <ns0:c r="AG20" t="inlineStr">
        <ns0:is>
          <ns0:t>[Website listing order] Observed default collection listing position 19. Source: https://vincecare.com/collections/skin-care-bundle. Checked: 2026-10-19T05:48:09.029435+00:00. Website display order is not verified sales or bestseller rank. Only inspected pages are evidenced; saved-run responses may be cached.</ns0:t>
        </ns0:is>
      </ns0:c>
      <ns0:c r="AH20" t="n">
        <ns0:v>1</ns0:v>
      </ns0:c>
      <ns0:c r="AI20" t="n">
        <ns0:v>1</ns0:v>
      </ns0:c>
      <ns0:c r="AJ20" t="n">
        <ns0:v>19</ns0:v>
      </ns0:c>
      <ns0:c r="AK20" t="inlineStr">
        <ns0:is>
          <ns0:t>https://vincecare.com/collections/skin-care-bundle</ns0:t>
        </ns0:is>
      </ns0:c>
      <ns0:c r="AL20" t="inlineStr">
        <ns0:is>
          <ns0:t>2026-10-19T05:48:09.029435+00:00</ns0:t>
        </ns0:is>
      </ns0:c>
      <ns0:c r="AM20" t="inlineStr">
        <ns0:is>
          <ns0:t>observed_default_listing</ns0:t>
        </ns0:is>
      </ns0:c>
      <ns0:c r="AN20" t="inlineStr">
        <ns0:is>
          <ns0:t>Skin Care Bundles</ns0:t>
        </ns0:is>
      </ns0:c>
      <ns0:c r="AO20" t="inlineStr">
        <ns0:is>
          <ns0:t>https://vincecare.com/collections/skin-care-bundle/products.json?limit=250&amp;page=1</ns0:t>
        </ns0:is>
      </ns0:c>
      <ns0:c r="AP20" t="inlineStr">
        <ns0:is>
          <ns0:t>2026-10-19T05:50:40.832613+00:00</ns0:t>
        </ns0:is>
      </ns0:c>
      <ns0:c r="AQ20" t="inlineStr">
        <ns0:is>
          <ns0:t>verified_navigation_membership</ns0:t>
        </ns0:is>
      </ns0:c>
      <ns0:c r="AR20" t="inlineStr">
        <ns0:is>
          <ns0:t>website</ns0:t>
        </ns0:is>
      </ns0:c>
      <ns0:c r="AS20" t="inlineStr">
        <ns0:is>
          <ns0:t>Skin Care Bundles</ns0:t>
        </ns0:is>
      </ns0:c>
      <ns0:c r="AT20" t="inlineStr">
        <ns0:is>
          <ns0:t>2026-10-19T05:50:40.832613+00:00</ns0:t>
        </ns0:is>
      </ns0:c>
    </ns0:row>
    <ns0:row r="21">
      <ns0:c r="A21" t="inlineStr">
        <ns0:is>
          <ns0:t>SE10008</ns0:t>
        </ns0:is>
      </ns0:c>
      <ns0:c r="B21" t="inlineStr">
        <ns0:is>
          <ns0:t>CP88bdc9e7724c</ns0:t>
        </ns0:is>
      </ns0:c>
      <ns0:c r="C21" t="inlineStr">
        <ns0:is>
          <ns0:t>Skin Care Bundles</ns0:t>
        </ns0:is>
      </ns0:c>
      <ns0:c r="D21" t="inlineStr">
        <ns0:is>
          <ns0:t>Hand &amp; Lip Care Kit</ns0:t>
        </ns0:is>
      </ns0:c>
      <ns0:c r="E21" t="inlineStr">
        <ns0:is>
          <ns0:t xml:space="preserve">Hand &amp; Lip Care Kit.
Give your everyday essentials a little extra care with the Vincé Hand and Lip Care Kit, a convenient combination of Hand Cream and Juicy Lips designed to keep your hands and lips feeling soft, smooth, and moisturized.
The Hand Cream helps comfort dry hands and rough patches with a lightweight, non-greasy formula, while Juicy Lips helps moisturize and soothe dry, chapped lips with a nourishing blend of natural oils.
Whether you're at home, at work, or on the go, keep this simple hand and lip care pair within reach for everyday hydration.
Manufacturer-Listed Benefits:
Hand + Lip Care in One Kit.
Helps moisturize dry hands
Helps soothe dry, chapped areas
Helps keep lips soft and smooth
Lightweight, non-greasy feel
Easy to use and carry
Suitable for everyday use
Suitable for both males and females</ns0:t>
        </ns0:is>
      </ns0:c>
      <ns0:c r="F21" t="inlineStr">
        <ns0:is>
          <ns0:t>Vince Care</ns0:t>
        </ns0:is>
      </ns0:c>
      <ns0:c r="I21" t="inlineStr">
        <ns0:is>
          <ns0:t>new</ns0:t>
        </ns0:is>
      </ns0:c>
      <ns0:c r="K21" t="n">
        <ns0:v>1540</ns0:v>
      </ns0:c>
      <ns0:c r="L21" t="n">
        <ns0:v>1350</ns0:v>
      </ns0:c>
      <ns0:c r="M21" t="inlineStr">
        <ns0:is>
          <ns0:t>VHC1</ns0:t>
        </ns0:is>
      </ns0:c>
      <ns0:c r="N21" t="inlineStr">
        <ns0:is>
          <ns0:t>https://cdn.shopify.com/s/files/1/0270/2612/8939/files/Hand_Lip_Care_Kit.png?v=1791468698</ns0:t>
        </ns0:is>
      </ns0:c>
      <ns0:c r="Q21" t="inlineStr">
        <ns0:is>
          <ns0:t>yes</ns0:t>
        </ns0:is>
      </ns0:c>
      <ns0:c r="R21" t="inlineStr">
        <ns0:is>
          <ns0:t>https://vincecare.com/products/hand-lip-care-kit</ns0:t>
        </ns0:is>
      </ns0:c>
      <ns0:c r="S21" t="n">
        <ns0:v>1350</ns0:v>
      </ns0:c>
      <ns0:c r="T21" t="inlineStr">
        <ns0:is>
          <ns0:t>https://cdn.shopify.com/s/files/1/0270/2612/8939/files/Hand_Lip_Care_Kit.png?v=1791468698</ns0:t>
        </ns0:is>
      </ns0:c>
      <ns0:c r="U21" t="inlineStr">
        <ns0:is>
          <ns0:t>https://cdn.shopify.com/s/files/1/0270/2612/8939/files/Hand_Lip_Care_Kit.png?v=1791468698</ns0:t>
        </ns0:is>
      </ns0:c>
      <ns0:c r="V21" t="inlineStr">
        <ns0:is>
          <ns0:t>https://cdn.shopify.com/s/files/1/0270/2612/8939/files/Hand_Lip_Care_Kit.png?v=1791468698</ns0:t>
        </ns0:is>
      </ns0:c>
      <ns0:c r="W21" t="n">
        <ns0:v>12.34</ns0:v>
      </ns0:c>
      <ns0:c r="X21" t="inlineStr">
        <ns0:is>
          <ns0:t>12% Off</ns0:t>
        </ns0:is>
      </ns0:c>
      <ns0:c r="Y21" t="inlineStr">
        <ns0:is>
          <ns0:t>calculated_from_prices</ns0:t>
        </ns0:is>
      </ns0:c>
      <ns0:c r="AG21" t="inlineStr">
        <ns0:is>
          <ns0:t>[Website listing order] Observed default collection listing position 20. Source: https://vincecare.com/collections/skin-care-bundle. Checked: 2026-10-19T05:48:09.029435+00:00. Website display order is not verified sales or bestseller rank. Only inspected pages are evidenced; saved-run responses may be cached.</ns0:t>
        </ns0:is>
      </ns0:c>
      <ns0:c r="AH21" t="n">
        <ns0:v>1</ns0:v>
      </ns0:c>
      <ns0:c r="AI21" t="n">
        <ns0:v>1</ns0:v>
      </ns0:c>
      <ns0:c r="AJ21" t="n">
        <ns0:v>20</ns0:v>
      </ns0:c>
      <ns0:c r="AK21" t="inlineStr">
        <ns0:is>
          <ns0:t>https://vincecare.com/collections/skin-care-bundle</ns0:t>
        </ns0:is>
      </ns0:c>
      <ns0:c r="AL21" t="inlineStr">
        <ns0:is>
          <ns0:t>2026-10-19T05:48:09.029435+00:00</ns0:t>
        </ns0:is>
      </ns0:c>
      <ns0:c r="AM21" t="inlineStr">
        <ns0:is>
          <ns0:t>observed_default_listing</ns0:t>
        </ns0:is>
      </ns0:c>
      <ns0:c r="AN21" t="inlineStr">
        <ns0:is>
          <ns0:t>Skin Care Bundles</ns0:t>
        </ns0:is>
      </ns0:c>
      <ns0:c r="AO21" t="inlineStr">
        <ns0:is>
          <ns0:t>https://vincecare.com/collections/skin-care-bundle/products.json?limit=250&amp;page=1</ns0:t>
        </ns0:is>
      </ns0:c>
      <ns0:c r="AP21" t="inlineStr">
        <ns0:is>
          <ns0:t>2026-10-19T05:50:40.832613+00:00</ns0:t>
        </ns0:is>
      </ns0:c>
      <ns0:c r="AQ21" t="inlineStr">
        <ns0:is>
          <ns0:t>verified_navigation_membership</ns0:t>
        </ns0:is>
      </ns0:c>
      <ns0:c r="AR21" t="inlineStr">
        <ns0:is>
          <ns0:t>website</ns0:t>
        </ns0:is>
      </ns0:c>
      <ns0:c r="AS21" t="inlineStr">
        <ns0:is>
          <ns0:t>Skin Care Bundles</ns0:t>
        </ns0:is>
      </ns0:c>
      <ns0:c r="AT21" t="inlineStr">
        <ns0:is>
          <ns0:t>2026-10-19T05:50:40.832613+00:00</ns0:t>
        </ns0:is>
      </ns0:c>
    </ns0:row>
    <ns0:row r="22">
      <ns0:c r="A22" t="inlineStr">
        <ns0:is>
          <ns0:t>SE10008</ns0:t>
        </ns0:is>
      </ns0:c>
      <ns0:c r="B22" t="inlineStr">
        <ns0:is>
          <ns0:t>CP0368eb975586</ns0:t>
        </ns0:is>
      </ns0:c>
      <ns0:c r="C22" t="inlineStr">
        <ns0:is>
          <ns0:t>Skin Care Bundles</ns0:t>
        </ns0:is>
      </ns0:c>
      <ns0:c r="D22" t="inlineStr">
        <ns0:is>
          <ns0:t>Rice Glass Glow Kit</ns0:t>
        </ns0:is>
      </ns0:c>
      <ns0:c r="E22" t="inlineStr">
        <ns0:is>
          <ns0:t xml:space="preserve">Rice Glass Glow Kit.
Vincé Rice Glass Glow Kit is a complete daily skincare regimen powered by Rice Ferment Extract and a blend of skin-brightening ingredients, designed to support visibly brighter, smoother, and refined-looking skin with a healthy glass-like glow.
This routine helps remove daily impurities, assists in improving clarity, and supports optimal moisture balance without any greasiness. Helps skin feel soft, refreshed, and visibly luminous supporting a clear, even-toned, and hydrated complexion.
How to Use:
Step 1: Vincé Rice Face Wash
Apply a small amount of Vincé Rice Face Wash to damp face and neck. Gently massage in circular motions for a few minutes, then rinse thoroughly with water. Use 2-3 times daily.
Step 2: Vincé Rice Face Scrub
After cleansing, take an adequate amount of Vincé Rice Scrub and massage gently onto face and neck, focusing on areas prone to buildup such as nose, chin, and forehead. Avoid the eye area. Rinse thoroughly. Use 2-3 times weekly.
Step 3: Vincé Rice Face Mask
Apply an even layer of Vincé Rice Mask to clean face and neck, avoiding sensitive areas. Leave on for 10-15 minutes until dry. Rinse off gently using circular motions. Use 2-3 times weekly.
Step 4: Vincé Rice Toner
After cleansing, apply Vincé Rice Toner onto a cotton pad or into palms and sweep gently over face and neck. Allow it to absorb completely.
Step 5: Vincé Rice Serum
Apply a few drops of Vincé Rice Serum directly onto the face and neck, then gently pat until fully absorbed. Use it daily.
Step 6: Vincé Rice Cream
Apply a small amount of Vincé Rice Cream evenly over face and neck. Massage until fully absorbed. Use morning and night.
Precautions:
For these products, a patch test is advised. A tiny amount of the product should be applied to a clean area of the face. If redness, itching, or irritation occurs; rinse off immediately with plenty of water, if not then apply the products as directed.
Avoid contact with eyes, lips, and sensitive areas. In case of contact, rinse off immediately with plenty of water.
Do not apply on broken or irritated skin.
Store at room temperature away from sunlight.
Keep out of reach of children.
Do not use if you have a known rice allergy.
Manufacturer-Listed Benefits:
Helps deeply cleanse and refresh skin without ripping off skin’s natural moisture
Assists in gently exfoliating to improve texture and smoothness
Helps enhance natural glass glow and radiance
Supports refining the look of pores
Helps provide long-lasting hydration and dewy clarity
Assists in maintaining a healthy-looking skin barrier
Suitable for normal and dry skin types only.</ns0:t>
        </ns0:is>
      </ns0:c>
      <ns0:c r="F22" t="inlineStr">
        <ns0:is>
          <ns0:t>Vince Care</ns0:t>
        </ns0:is>
      </ns0:c>
      <ns0:c r="I22" t="inlineStr">
        <ns0:is>
          <ns0:t>new</ns0:t>
        </ns0:is>
      </ns0:c>
      <ns0:c r="K22" t="n">
        <ns0:v>6650</ns0:v>
      </ns0:c>
      <ns0:c r="L22" t="n">
        <ns0:v>5599</ns0:v>
      </ns0:c>
      <ns0:c r="N22" t="inlineStr">
        <ns0:is>
          <ns0:t>https://cdn.shopify.com/s/files/1/0270/2612/8939/files/rice_glow_kit.webp?v=1790586888</ns0:t>
        </ns0:is>
      </ns0:c>
      <ns0:c r="Q22" t="inlineStr">
        <ns0:is>
          <ns0:t>yes</ns0:t>
        </ns0:is>
      </ns0:c>
      <ns0:c r="R22" t="inlineStr">
        <ns0:is>
          <ns0:t>https://vincecare.com/products/rice-glass-glow-kit</ns0:t>
        </ns0:is>
      </ns0:c>
      <ns0:c r="S22" t="n">
        <ns0:v>5599</ns0:v>
      </ns0:c>
      <ns0:c r="T22" t="inlineStr">
        <ns0:is>
          <ns0:t>https://cdn.shopify.com/s/files/1/0270/2612/8939/files/rice_glow_kit.webp?v=1790586888</ns0:t>
        </ns0:is>
      </ns0:c>
      <ns0:c r="U22" t="inlineStr">
        <ns0:is>
          <ns0:t>https://cdn.shopify.com/s/files/1/0270/2612/8939/files/rice_glow_kit.webp?v=1790586888</ns0:t>
        </ns0:is>
      </ns0:c>
      <ns0:c r="V22" t="inlineStr">
        <ns0:is>
          <ns0:t>https://cdn.shopify.com/s/files/1/0270/2612/8939/files/rice_glow_kit.webp?v=1790586888|https://cdn.shopify.com/s/files/1/0270/2612/8939/files/Best_Rice_Glass_Glow_Kit.webp?v=1791970298|https://cdn.shopify.com/s/files/1/0270/2612/8939/files/Rice_Glass_Glow_Kit_-_Before_and_After.webp?v=1791970299|https://cdn.shopify.com/s/files/1/0270/2612/8939/files/Rice_Glass_Glow_Kit_-_Ingredients.webp?v=1791970298|https://cdn.shopify.com/s/files/1/0270/2612/8939/files/VINCE_Rice_Glass_Glow_Kit.webp?v=1791970298|https://cdn.shopify.com/s/files/1/0270/2612/8939/files/Rice_Glass_Glow_Kit.webp?v=1783584840</ns0:t>
        </ns0:is>
      </ns0:c>
      <ns0:c r="W22" t="n">
        <ns0:v>15.8</ns0:v>
      </ns0:c>
      <ns0:c r="X22" t="inlineStr">
        <ns0:is>
          <ns0:t>16% Off</ns0:t>
        </ns0:is>
      </ns0:c>
      <ns0:c r="Y22" t="inlineStr">
        <ns0:is>
          <ns0:t>calculated_from_prices</ns0:t>
        </ns0:is>
      </ns0:c>
      <ns0:c r="AG22" t="inlineStr">
        <ns0:is>
          <ns0:t>[Website listing order] Observed default collection listing position 21. Source: https://vincecare.com/collections/skin-care-bundle. Checked: 2026-10-19T05:48:09.029435+00:00. Website display order is not verified sales or bestseller rank. Only inspected pages are evidenced; saved-run responses may be cached.</ns0:t>
        </ns0:is>
      </ns0:c>
      <ns0:c r="AH22" t="n">
        <ns0:v>1</ns0:v>
      </ns0:c>
      <ns0:c r="AI22" t="n">
        <ns0:v>1</ns0:v>
      </ns0:c>
      <ns0:c r="AJ22" t="n">
        <ns0:v>21</ns0:v>
      </ns0:c>
      <ns0:c r="AK22" t="inlineStr">
        <ns0:is>
          <ns0:t>https://vincecare.com/collections/skin-care-bundle</ns0:t>
        </ns0:is>
      </ns0:c>
      <ns0:c r="AL22" t="inlineStr">
        <ns0:is>
          <ns0:t>2026-10-19T05:48:09.029435+00:00</ns0:t>
        </ns0:is>
      </ns0:c>
      <ns0:c r="AM22" t="inlineStr">
        <ns0:is>
          <ns0:t>observed_default_listing</ns0:t>
        </ns0:is>
      </ns0:c>
      <ns0:c r="AN22" t="inlineStr">
        <ns0:is>
          <ns0:t>Skin Care Bundles</ns0:t>
        </ns0:is>
      </ns0:c>
      <ns0:c r="AO22" t="inlineStr">
        <ns0:is>
          <ns0:t>https://vincecare.com/collections/skin-care-bundle/products.json?limit=250&amp;page=1</ns0:t>
        </ns0:is>
      </ns0:c>
      <ns0:c r="AP22" t="inlineStr">
        <ns0:is>
          <ns0:t>2026-10-19T05:50:40.832613+00:00</ns0:t>
        </ns0:is>
      </ns0:c>
      <ns0:c r="AQ22" t="inlineStr">
        <ns0:is>
          <ns0:t>verified_navigation_membership</ns0:t>
        </ns0:is>
      </ns0:c>
      <ns0:c r="AR22" t="inlineStr">
        <ns0:is>
          <ns0:t>website</ns0:t>
        </ns0:is>
      </ns0:c>
      <ns0:c r="AS22" t="inlineStr">
        <ns0:is>
          <ns0:t>Skin Care Bundles</ns0:t>
        </ns0:is>
      </ns0:c>
      <ns0:c r="AT22" t="inlineStr">
        <ns0:is>
          <ns0:t>2026-10-19T05:50:40.832613+00:00</ns0:t>
        </ns0:is>
      </ns0:c>
    </ns0:row>
    <ns0:row r="23">
      <ns0:c r="A23" t="inlineStr">
        <ns0:is>
          <ns0:t>SE10008</ns0:t>
        </ns0:is>
      </ns0:c>
      <ns0:c r="B23" t="inlineStr">
        <ns0:is>
          <ns0:t>CP84e047b68e87</ns0:t>
        </ns0:is>
      </ns0:c>
      <ns0:c r="C23" t="inlineStr">
        <ns0:is>
          <ns0:t>Skin Care Bundles</ns0:t>
        </ns0:is>
      </ns0:c>
      <ns0:c r="D23" t="inlineStr">
        <ns0:is>
          <ns0:t>Rice Glass Glow Trio</ns0:t>
        </ns0:is>
      </ns0:c>
      <ns0:c r="E23" t="inlineStr">
        <ns0:is>
          <ns0:t xml:space="preserve">Rice Glass Glow Trio.
Vincé Rice Glass Glow Trio is a complete daily skincare regimen powered by Rice Ferment Extract and a blend of skin-brightening ingredients, designed to support visibly brighter, smoother, and refined-looking skin with a healthy glass-like glow.
This routine helps remove daily impurities, assists in improving clarity, and supports optimal moisture balance without any greasiness. Helps skin feel soft, refreshed, and visibly luminous supporting a clear, even-toned, and hydrated complexion.
How to Use:
Step 1: Vincé Rice Face Wash
Apply a small amount of Vincé Rice Face Wash to damp face and neck. Gently massage in circular motions for a few minutes, then rinse thoroughly with water. Use 2-3 times daily.
Step 2: Vincé Rice Serum
Apply a few drops of Vincé Rice Serum directly onto the face and neck, then gently pat until fully absorbed. Use it daily.
Step 3: Vincé Rice Cream
Apply a small amount of Vincé Rice Cream evenly over face and neck. Massage until fully absorbed. Use morning and night.
Precautions:
For these products, a patch test is advised. A tiny amount of the product should be applied to a clean area of the face. If redness, itching, or irritation occurs; rinse off immediately with plenty of water, if not then apply the products as directed.
Avoid contact with eyes, lips, and sensitive areas. In case of contact, rinse off immediately with plenty of water.
Do not apply on broken or irritated skin.
Store at room temperature away from sunlight.
Keep out of reach of children.
Do not use if you have a known rice allergy.
Manufacturer-Listed Benefits:
Helps deeply cleanse and refresh skin without ripping off skin’s natural moisture
Helps enhance natural glass glow and radiance
Supports refining the look of pores
Helps provide long-lasting hydration and dewy clarity
Assists in maintaining a healthy-looking skin barrier
Suitable for all skin types</ns0:t>
        </ns0:is>
      </ns0:c>
      <ns0:c r="F23" t="inlineStr">
        <ns0:is>
          <ns0:t>Vince Care</ns0:t>
        </ns0:is>
      </ns0:c>
      <ns0:c r="I23" t="inlineStr">
        <ns0:is>
          <ns0:t>new</ns0:t>
        </ns0:is>
      </ns0:c>
      <ns0:c r="K23" t="n">
        <ns0:v>3630</ns0:v>
      </ns0:c>
      <ns0:c r="L23" t="n">
        <ns0:v>3270</ns0:v>
      </ns0:c>
      <ns0:c r="N23" t="inlineStr">
        <ns0:is>
          <ns0:t>https://cdn.shopify.com/s/files/1/0270/2612/8939/files/rice_glass_glow_trio_74517e38-1b88-40c8-a048-8acc356990d2.webp?v=1790586749</ns0:t>
        </ns0:is>
      </ns0:c>
      <ns0:c r="Q23" t="inlineStr">
        <ns0:is>
          <ns0:t>yes</ns0:t>
        </ns0:is>
      </ns0:c>
      <ns0:c r="R23" t="inlineStr">
        <ns0:is>
          <ns0:t>https://vincecare.com/products/rice-glass-glow-trio</ns0:t>
        </ns0:is>
      </ns0:c>
      <ns0:c r="S23" t="n">
        <ns0:v>3270</ns0:v>
      </ns0:c>
      <ns0:c r="T23" t="inlineStr">
        <ns0:is>
          <ns0:t>https://cdn.shopify.com/s/files/1/0270/2612/8939/files/rice_glass_glow_trio_74517e38-1b88-40c8-a048-8acc356990d2.webp?v=1790586749</ns0:t>
        </ns0:is>
      </ns0:c>
      <ns0:c r="U23" t="inlineStr">
        <ns0:is>
          <ns0:t>https://cdn.shopify.com/s/files/1/0270/2612/8939/files/rice_glass_glow_trio_74517e38-1b88-40c8-a048-8acc356990d2.webp?v=1790586749</ns0:t>
        </ns0:is>
      </ns0:c>
      <ns0:c r="V23" t="inlineStr">
        <ns0:is>
          <ns0:t>https://cdn.shopify.com/s/files/1/0270/2612/8939/files/rice_glass_glow_trio_74517e38-1b88-40c8-a048-8acc356990d2.webp?v=1790586749|https://cdn.shopify.com/s/files/1/0270/2612/8939/files/VINCE_Rice_Glass_Glow_Trio.webp?v=1776863126</ns0:t>
        </ns0:is>
      </ns0:c>
      <ns0:c r="W23" t="n">
        <ns0:v>9.92</ns0:v>
      </ns0:c>
      <ns0:c r="X23" t="inlineStr">
        <ns0:is>
          <ns0:t>10% Off</ns0:t>
        </ns0:is>
      </ns0:c>
      <ns0:c r="Y23" t="inlineStr">
        <ns0:is>
          <ns0:t>calculated_from_prices</ns0:t>
        </ns0:is>
      </ns0:c>
      <ns0:c r="AG23" t="inlineStr">
        <ns0:is>
          <ns0:t>[Website listing order] Observed default collection listing position 22. Source: https://vincecare.com/collections/skin-care-bundle. Checked: 2026-10-19T05:48:09.029435+00:00. Website display order is not verified sales or bestseller rank. Only inspected pages are evidenced; saved-run responses may be cached.</ns0:t>
        </ns0:is>
      </ns0:c>
      <ns0:c r="AH23" t="n">
        <ns0:v>1</ns0:v>
      </ns0:c>
      <ns0:c r="AI23" t="n">
        <ns0:v>1</ns0:v>
      </ns0:c>
      <ns0:c r="AJ23" t="n">
        <ns0:v>22</ns0:v>
      </ns0:c>
      <ns0:c r="AK23" t="inlineStr">
        <ns0:is>
          <ns0:t>https://vincecare.com/collections/skin-care-bundle</ns0:t>
        </ns0:is>
      </ns0:c>
      <ns0:c r="AL23" t="inlineStr">
        <ns0:is>
          <ns0:t>2026-10-19T05:48:09.029435+00:00</ns0:t>
        </ns0:is>
      </ns0:c>
      <ns0:c r="AM23" t="inlineStr">
        <ns0:is>
          <ns0:t>observed_default_listing</ns0:t>
        </ns0:is>
      </ns0:c>
      <ns0:c r="AN23" t="inlineStr">
        <ns0:is>
          <ns0:t>Skin Care Bundles</ns0:t>
        </ns0:is>
      </ns0:c>
      <ns0:c r="AO23" t="inlineStr">
        <ns0:is>
          <ns0:t>https://vincecare.com/collections/skin-care-bundle/products.json?limit=250&amp;page=1</ns0:t>
        </ns0:is>
      </ns0:c>
      <ns0:c r="AP23" t="inlineStr">
        <ns0:is>
          <ns0:t>2026-10-19T05:50:40.832613+00:00</ns0:t>
        </ns0:is>
      </ns0:c>
      <ns0:c r="AQ23" t="inlineStr">
        <ns0:is>
          <ns0:t>verified_navigation_membership</ns0:t>
        </ns0:is>
      </ns0:c>
      <ns0:c r="AR23" t="inlineStr">
        <ns0:is>
          <ns0:t>website</ns0:t>
        </ns0:is>
      </ns0:c>
      <ns0:c r="AS23" t="inlineStr">
        <ns0:is>
          <ns0:t>Skin Care Bundles</ns0:t>
        </ns0:is>
      </ns0:c>
      <ns0:c r="AT23" t="inlineStr">
        <ns0:is>
          <ns0:t>2026-10-19T05:50:40.832613+00:00</ns0:t>
        </ns0:is>
      </ns0:c>
    </ns0:row>
    <ns0:row r="24">
      <ns0:c r="A24" t="inlineStr">
        <ns0:is>
          <ns0:t>SE10008</ns0:t>
        </ns0:is>
      </ns0:c>
      <ns0:c r="B24" t="inlineStr">
        <ns0:is>
          <ns0:t>CPbec24a00dd58</ns0:t>
        </ns0:is>
      </ns0:c>
      <ns0:c r="C24" t="inlineStr">
        <ns0:is>
          <ns0:t>Makeup Sets</ns0:t>
        </ns0:is>
      </ns0:c>
      <ns0:c r="D24" t="inlineStr">
        <ns0:is>
          <ns0:t>Rose Glow Pack</ns0:t>
        </ns0:is>
      </ns0:c>
      <ns0:c r="E24" t="inlineStr">
        <ns0:is>
          <ns0:t xml:space="preserve">Rose Glow Pack. Vince Rose Glow Pack contains powerful products that are specifically combined to deliver a natural pinkish glow with the organic properties of rose extract.
Product Details:
This Glow boost pack helps to deeply cleanse the skin and removes makeup particles, dirt, &amp; impurities. It helps improve skin tone, reduces dullness, brightens, refreshes, regenerates, &amp; revives skin while leaving skin properly cleansed.
Manufacturer-Listed Benefits:
Contains natural rose extract
Helps to deeply cleanse makeup &amp; dirt particles
Assists to give refreshed, energized &amp; glowing appearance
Helps to remove dull skin cells &amp; brighten the complexion
Paraben Free
How to Use:
Step 1: Vince Micellar Water
Simply saturate a cotton ball with the Vince Micellar Water. Swipe it around your face and neck until residual dirt or makeup removes completely.
Step 2: Vince Rose Face Wash
After removing makeup &amp; dirt. Take a small amount of Vince Rose Face Wash on your palm, stir up foam, and massage it in a circular motion all over the face and neck. Rinse thoroughly with fresh water, then pat dry. For best results, use it 2-3 times a day.
Step 3: Vince Rose Mud Mask
Apply a thin layer of Vince Rose Mud Mask evenly onto the face. Leave the mask for up to 10–15 minutes. Then, rinse with fresh water. For best results, use it 2-3 times a week.
Ingredients:
Micellar Water
Water, Rosa Damascena Flower Water, Capryly/Capryl Glucoside, Sodium PCA,
Cocamidopropyl Betain, DMDM Hydantoin, Disodium EDTA, Polysorbate 20,
Citric Acid
Rose Face Wash
Water, Rosa Damascena Flower Extract, Sodium Lauroyl Sarcosinate, Cocamidopropyl Betaine, Hydroxypropyl Methylcellulose, Sodium PCA, Phenoxyethanol, D-Panthenol, Glycerin, Disodium EDTA, Fragrance, Ethylhexylglycerin, Salicylic Acid, CI 19140, CI 15985, CI 20285.
Rose Mud Mask
Water, Kaolin, Rose Water, Cetyl Alcohol, Glyceryl Stearate SE, Stearic Acid, Glycerin, Propylene Glycol, Isopropyl Myristate, Sodium Cocoyl Glutamate, PEG-7 Glyceryl Cocoate, Phenoxyethanol, Triethanolamine, Carbomer, Ethylhexylglycerin, Glycyrrhiza Glabra (Licorice) Root Extract, Salicylic Acid, Titanium Dioxide, Sodium Hyaluronate, Aloe Barbadensis (Aloe Vera) Leaf Juice Powder, Colour.</ns0:t>
        </ns0:is>
      </ns0:c>
      <ns0:c r="F24" t="inlineStr">
        <ns0:is>
          <ns0:t>Vince Care</ns0:t>
        </ns0:is>
      </ns0:c>
      <ns0:c r="I24" t="inlineStr">
        <ns0:is>
          <ns0:t>new</ns0:t>
        </ns0:is>
      </ns0:c>
      <ns0:c r="K24" t="n">
        <ns0:v>1568</ns0:v>
      </ns0:c>
      <ns0:c r="L24" t="n">
        <ns0:v>1330</ns0:v>
      </ns0:c>
      <ns0:c r="M24" t="inlineStr">
        <ns0:is>
          <ns0:t>RGP</ns0:t>
        </ns0:is>
      </ns0:c>
      <ns0:c r="N24" t="inlineStr">
        <ns0:is>
          <ns0:t>https://cdn.shopify.com/s/files/1/0270/2612/8939/files/rose_glow_pack_94e0ee22-8452-423a-8657-595cf5c97002.webp?v=1790405679</ns0:t>
        </ns0:is>
      </ns0:c>
      <ns0:c r="Q24" t="inlineStr">
        <ns0:is>
          <ns0:t>yes</ns0:t>
        </ns0:is>
      </ns0:c>
      <ns0:c r="R24" t="inlineStr">
        <ns0:is>
          <ns0:t>https://vincecare.com/products/rose-glow-pack</ns0:t>
        </ns0:is>
      </ns0:c>
      <ns0:c r="S24" t="n">
        <ns0:v>1330</ns0:v>
      </ns0:c>
      <ns0:c r="T24" t="inlineStr">
        <ns0:is>
          <ns0:t>https://cdn.shopify.com/s/files/1/0270/2612/8939/files/rose_glow_pack_94e0ee22-8452-423a-8657-595cf5c97002.webp?v=1790405679</ns0:t>
        </ns0:is>
      </ns0:c>
      <ns0:c r="U24" t="inlineStr">
        <ns0:is>
          <ns0:t>https://cdn.shopify.com/s/files/1/0270/2612/8939/files/rose_glow_pack_94e0ee22-8452-423a-8657-595cf5c97002.webp?v=1790405679</ns0:t>
        </ns0:is>
      </ns0:c>
      <ns0:c r="V24" t="inlineStr">
        <ns0:is>
          <ns0:t>https://cdn.shopify.com/s/files/1/0270/2612/8939/files/rose_glow_pack_94e0ee22-8452-423a-8657-595cf5c97002.webp?v=1790405679|https://cdn.shopify.com/s/files/1/0270/2612/8939/files/Rose_GLow_Pack_305d296e-eebf-47b5-bcd0-b873edef523f.webp?v=1789638334</ns0:t>
        </ns0:is>
      </ns0:c>
      <ns0:c r="W24" t="n">
        <ns0:v>15.18</ns0:v>
      </ns0:c>
      <ns0:c r="X24" t="inlineStr">
        <ns0:is>
          <ns0:t>15% Off</ns0:t>
        </ns0:is>
      </ns0:c>
      <ns0:c r="Y24" t="inlineStr">
        <ns0:is>
          <ns0:t>calculated_from_prices</ns0:t>
        </ns0:is>
      </ns0:c>
      <ns0:c r="AG24" t="inlineStr">
        <ns0:is>
          <ns0:t>[Website listing order] Observed default collection listing position 23. Source: https://vincecare.com/collections/skin-care-bundle. Checked: 2026-10-19T05:48:09.029435+00:00. Website display order is not verified sales or bestseller rank. Only inspected pages are evidenced; saved-run responses may be cached.</ns0:t>
        </ns0:is>
      </ns0:c>
      <ns0:c r="AH24" t="n">
        <ns0:v>1</ns0:v>
      </ns0:c>
      <ns0:c r="AI24" t="n">
        <ns0:v>1</ns0:v>
      </ns0:c>
      <ns0:c r="AJ24" t="n">
        <ns0:v>23</ns0:v>
      </ns0:c>
      <ns0:c r="AK24" t="inlineStr">
        <ns0:is>
          <ns0:t>https://vincecare.com/collections/skin-care-bundle</ns0:t>
        </ns0:is>
      </ns0:c>
      <ns0:c r="AL24" t="inlineStr">
        <ns0:is>
          <ns0:t>2026-10-19T05:48:09.029435+00:00</ns0:t>
        </ns0:is>
      </ns0:c>
      <ns0:c r="AM24" t="inlineStr">
        <ns0:is>
          <ns0:t>observed_default_listing</ns0:t>
        </ns0:is>
      </ns0:c>
      <ns0:c r="AN24" t="inlineStr">
        <ns0:is>
          <ns0:t>Skin Care Bundles</ns0:t>
        </ns0:is>
      </ns0:c>
      <ns0:c r="AO24" t="inlineStr">
        <ns0:is>
          <ns0:t>https://vincecare.com/collections/skin-care-bundle/products.json?limit=250&amp;page=1</ns0:t>
        </ns0:is>
      </ns0:c>
      <ns0:c r="AP24" t="inlineStr">
        <ns0:is>
          <ns0:t>2026-10-19T05:50:40.832613+00:00</ns0:t>
        </ns0:is>
      </ns0:c>
      <ns0:c r="AQ24" t="inlineStr">
        <ns0:is>
          <ns0:t>verified_navigation_membership</ns0:t>
        </ns0:is>
      </ns0:c>
      <ns0:c r="AR24" t="inlineStr">
        <ns0:is>
          <ns0:t>inferred_description</ns0:t>
        </ns0:is>
      </ns0:c>
      <ns0:c r="AS24" t="inlineStr">
        <ns0:is>
          <ns0:t>description: Rose Glow Pack; Rose Glow Pack. Vince Rose Glow Pack contains powerful products that are specifically combined to deliver a natural pinkish glow with the organic properties of rose extract. Product Details: This Glow boost pack helps to deeply cleanse the skin and removes makeup particles, dirt, &amp; i</ns0:t>
        </ns0:is>
      </ns0:c>
      <ns0:c r="AT24" t="inlineStr">
        <ns0:is>
          <ns0:t>2026-10-19T10:32:29.958042+00:00</ns0:t>
        </ns0:is>
      </ns0:c>
    </ns0:row>
    <ns0:row r="25">
      <ns0:c r="A25" t="inlineStr">
        <ns0:is>
          <ns0:t>SE10008</ns0:t>
        </ns0:is>
      </ns0:c>
      <ns0:c r="B25" t="inlineStr">
        <ns0:is>
          <ns0:t>CP4d9f3d44b405</ns0:t>
        </ns0:is>
      </ns0:c>
      <ns0:c r="C25" t="inlineStr">
        <ns0:is>
          <ns0:t>Skin Care Bundles</ns0:t>
        </ns0:is>
      </ns0:c>
      <ns0:c r="D25" t="inlineStr">
        <ns0:is>
          <ns0:t>Rice Glass Glow Bundle</ns0:t>
        </ns0:is>
      </ns0:c>
      <ns0:c r="E25" t="inlineStr">
        <ns0:is>
          <ns0:t xml:space="preserve">Rice Glass Glow Bundle.
Vincé Rice Glass Glow Bundle is a complete daily skincare regimen powered by Rice Ferment Extract and a blend of skin-brightening ingredients, designed to support visibly brighter, smoother, and refined-looking skin with a healthy glass-like glow.
This routine helps remove daily impurities, assists in improving clarity, and supports optimal moisture balance without any greasiness.
Helps skin feel soft, refreshed, and visibly luminous supporting a clear, even-toned, and hydrated complexion.
How to Use:
Step 1: Vincé Rice Face Wash
Apply a small amount of Vincé Rice Face Wash to damp face and neck. Gently massage in circular motions for a few minutes, then rinse thoroughly with water. Use 2-3 times daily.
Step 2: Vincé Rice Toner
After cleansing, apply Vincé Rice Toner onto a cotton pad or into palms and sweep gently over face and neck. Allow it to absorb completely.
Step 3: Vincé Rice Serum
Apply a few drops of Vincé Rice Serum directly onto the face and neck, then gently pat until fully absorbed. Use it daily.
Step 4: Vincé Rice Cream
Apply a small amount of Vincé Rice Cream evenly over face and neck. Massage until fully absorbed. Use morning and night.
Precautions:
For these products, a patch test is advised. A tiny amount of the product should be applied to a clean area of the face. If redness, itching, or irritation occurs; rinse off immediately with plenty of water, if not then apply the products as directed.
Avoid contact with eyes, lips, and sensitive areas. In case of contact, rinse off immediately with plenty of water.
Do not apply on broken or irritated skin.
Store at room temperature away from sunlight.
Keep out of reach of children.
Do not use if you have a known rice allergy.
Manufacturer-Listed Benefits:
Helps deeply cleanse and refresh skin without ripping off skin’s natural moisture
Helps enhance natural glass glow and radiance
Supports refining the look of pores
Helps provide long-lasting hydration and dewy clarity
Assists in maintaining a healthy-looking skin barrier
Suitable for all skin types</ns0:t>
        </ns0:is>
      </ns0:c>
      <ns0:c r="F25" t="inlineStr">
        <ns0:is>
          <ns0:t>Vince Care</ns0:t>
        </ns0:is>
      </ns0:c>
      <ns0:c r="I25" t="inlineStr">
        <ns0:is>
          <ns0:t>new</ns0:t>
        </ns0:is>
      </ns0:c>
      <ns0:c r="K25" t="n">
        <ns0:v>4625</ns0:v>
      </ns0:c>
      <ns0:c r="L25" t="n">
        <ns0:v>4160</ns0:v>
      </ns0:c>
      <ns0:c r="N25" t="inlineStr">
        <ns0:is>
          <ns0:t>https://cdn.shopify.com/s/files/1/0270/2612/8939/files/rice_glow_bundel.webp?v=1790586834</ns0:t>
        </ns0:is>
      </ns0:c>
      <ns0:c r="Q25" t="inlineStr">
        <ns0:is>
          <ns0:t>yes</ns0:t>
        </ns0:is>
      </ns0:c>
      <ns0:c r="R25" t="inlineStr">
        <ns0:is>
          <ns0:t>https://vincecare.com/products/rice-glass-glow-bundle</ns0:t>
        </ns0:is>
      </ns0:c>
      <ns0:c r="S25" t="n">
        <ns0:v>4160</ns0:v>
      </ns0:c>
      <ns0:c r="T25" t="inlineStr">
        <ns0:is>
          <ns0:t>https://cdn.shopify.com/s/files/1/0270/2612/8939/files/rice_glow_bundel.webp?v=1790586834</ns0:t>
        </ns0:is>
      </ns0:c>
      <ns0:c r="U25" t="inlineStr">
        <ns0:is>
          <ns0:t>https://cdn.shopify.com/s/files/1/0270/2612/8939/files/rice_glow_bundel.webp?v=1790586834</ns0:t>
        </ns0:is>
      </ns0:c>
      <ns0:c r="V25" t="inlineStr">
        <ns0:is>
          <ns0:t>https://cdn.shopify.com/s/files/1/0270/2612/8939/files/rice_glow_bundel.webp?v=1790586834|https://cdn.shopify.com/s/files/1/0270/2612/8939/files/Rice_Glass_Glow_Bundle_by_VINCE.webp?v=1779104659</ns0:t>
        </ns0:is>
      </ns0:c>
      <ns0:c r="W25" t="n">
        <ns0:v>10.05</ns0:v>
      </ns0:c>
      <ns0:c r="X25" t="inlineStr">
        <ns0:is>
          <ns0:t>10% Off</ns0:t>
        </ns0:is>
      </ns0:c>
      <ns0:c r="Y25" t="inlineStr">
        <ns0:is>
          <ns0:t>calculated_from_prices</ns0:t>
        </ns0:is>
      </ns0:c>
      <ns0:c r="AG25" t="inlineStr">
        <ns0:is>
          <ns0:t>[Website listing order] Observed default collection listing position 24. Source: https://vincecare.com/collections/skin-care-bundle. Checked: 2026-10-19T05:48:09.029435+00:00. Website display order is not verified sales or bestseller rank. Only inspected pages are evidenced; saved-run responses may be cached.</ns0:t>
        </ns0:is>
      </ns0:c>
      <ns0:c r="AH25" t="n">
        <ns0:v>1</ns0:v>
      </ns0:c>
      <ns0:c r="AI25" t="n">
        <ns0:v>1</ns0:v>
      </ns0:c>
      <ns0:c r="AJ25" t="n">
        <ns0:v>24</ns0:v>
      </ns0:c>
      <ns0:c r="AK25" t="inlineStr">
        <ns0:is>
          <ns0:t>https://vincecare.com/collections/skin-care-bundle</ns0:t>
        </ns0:is>
      </ns0:c>
      <ns0:c r="AL25" t="inlineStr">
        <ns0:is>
          <ns0:t>2026-10-19T05:48:09.029435+00:00</ns0:t>
        </ns0:is>
      </ns0:c>
      <ns0:c r="AM25" t="inlineStr">
        <ns0:is>
          <ns0:t>observed_default_listing</ns0:t>
        </ns0:is>
      </ns0:c>
      <ns0:c r="AN25" t="inlineStr">
        <ns0:is>
          <ns0:t>Skin Care Bundles</ns0:t>
        </ns0:is>
      </ns0:c>
      <ns0:c r="AO25" t="inlineStr">
        <ns0:is>
          <ns0:t>https://vincecare.com/collections/skin-care-bundle/products.json?limit=250&amp;page=1</ns0:t>
        </ns0:is>
      </ns0:c>
      <ns0:c r="AP25" t="inlineStr">
        <ns0:is>
          <ns0:t>2026-10-19T05:50:40.832613+00:00</ns0:t>
        </ns0:is>
      </ns0:c>
      <ns0:c r="AQ25" t="inlineStr">
        <ns0:is>
          <ns0:t>verified_navigation_membership</ns0:t>
        </ns0:is>
      </ns0:c>
      <ns0:c r="AR25" t="inlineStr">
        <ns0:is>
          <ns0:t>website</ns0:t>
        </ns0:is>
      </ns0:c>
      <ns0:c r="AS25" t="inlineStr">
        <ns0:is>
          <ns0:t>Skin Care Bundles</ns0:t>
        </ns0:is>
      </ns0:c>
      <ns0:c r="AT25" t="inlineStr">
        <ns0:is>
          <ns0:t>2026-10-19T05:50:40.832613+00:00</ns0:t>
        </ns0:is>
      </ns0:c>
    </ns0:row>
    <ns0:row r="26">
      <ns0:c r="A26" t="inlineStr">
        <ns0:is>
          <ns0:t>SE10008</ns0:t>
        </ns0:is>
      </ns0:c>
      <ns0:c r="B26" t="inlineStr">
        <ns0:is>
          <ns0:t>CPaeacd84396e2</ns0:t>
        </ns0:is>
      </ns0:c>
      <ns0:c r="C26" t="inlineStr">
        <ns0:is>
          <ns0:t>Body Lotions</ns0:t>
        </ns0:is>
      </ns0:c>
      <ns0:c r="D26" t="inlineStr">
        <ns0:is>
          <ns0:t>Dry Skin &amp; Lip Care</ns0:t>
        </ns0:is>
      </ns0:c>
      <ns0:c r="E26" t="inlineStr">
        <ns0:is>
          <ns0:t xml:space="preserve">Dry Skin &amp; Lip Care.
Complete hydration from face to body to lips with the Vince Dry Skin and Lip Care Bundle. Featuring Hyaluronic Acid Serum, Hydrating Body Milk, and Juicy Lips, this trio helps replenish moisture, soothe dryness, and leave your skin soft, smooth, fresh, and glowing all day.
Manufacturer-Listed Benefits:
Provides long-lasting hydration
Helps skin look smooth, fresh and glowing
Helps relieve dry, flaky and dehydrated skin
Moisturizes dry, chapped lips
Helps leave skin feeling soft, replenished and comfortable
How to Use:
Hyaluronic Acid Serum: Apply a few drops to a clean, slightly damp face and gently massage until absorbed.
Hydrating Body Milk: Apply generously to clean, dry body skin and massage until fully absorbed. Use daily.
Juicy Lips: Glide directly onto clean lips whenever they feel dry or need extra moisture.</ns0:t>
        </ns0:is>
      </ns0:c>
      <ns0:c r="F26" t="inlineStr">
        <ns0:is>
          <ns0:t>Vince Care</ns0:t>
        </ns0:is>
      </ns0:c>
      <ns0:c r="I26" t="inlineStr">
        <ns0:is>
          <ns0:t>new</ns0:t>
        </ns0:is>
      </ns0:c>
      <ns0:c r="K26" t="n">
        <ns0:v>3500</ns0:v>
      </ns0:c>
      <ns0:c r="L26" t="n">
        <ns0:v>3045</ns0:v>
      </ns0:c>
      <ns0:c r="N26" t="inlineStr">
        <ns0:is>
          <ns0:t>https://cdn.shopify.com/s/files/1/0270/2612/8939/files/VINCE_Dry_Skin_Lip_Care.png?v=1791468699</ns0:t>
        </ns0:is>
      </ns0:c>
      <ns0:c r="Q26" t="inlineStr">
        <ns0:is>
          <ns0:t>yes</ns0:t>
        </ns0:is>
      </ns0:c>
      <ns0:c r="R26" t="inlineStr">
        <ns0:is>
          <ns0:t>https://vincecare.com/products/dry-skin-lip-care</ns0:t>
        </ns0:is>
      </ns0:c>
      <ns0:c r="S26" t="n">
        <ns0:v>3045</ns0:v>
      </ns0:c>
      <ns0:c r="T26" t="inlineStr">
        <ns0:is>
          <ns0:t>https://cdn.shopify.com/s/files/1/0270/2612/8939/files/VINCE_Dry_Skin_Lip_Care.png?v=1791468699</ns0:t>
        </ns0:is>
      </ns0:c>
      <ns0:c r="U26" t="inlineStr">
        <ns0:is>
          <ns0:t>https://cdn.shopify.com/s/files/1/0270/2612/8939/files/VINCE_Dry_Skin_Lip_Care.png?v=1791468699</ns0:t>
        </ns0:is>
      </ns0:c>
      <ns0:c r="V26" t="inlineStr">
        <ns0:is>
          <ns0:t>https://cdn.shopify.com/s/files/1/0270/2612/8939/files/VINCE_Dry_Skin_Lip_Care.png?v=1791468699</ns0:t>
        </ns0:is>
      </ns0:c>
      <ns0:c r="W26" t="n">
        <ns0:v>13</ns0:v>
      </ns0:c>
      <ns0:c r="X26" t="inlineStr">
        <ns0:is>
          <ns0:t>13% Off</ns0:t>
        </ns0:is>
      </ns0:c>
      <ns0:c r="Y26" t="inlineStr">
        <ns0:is>
          <ns0:t>calculated_from_prices</ns0:t>
        </ns0:is>
      </ns0:c>
      <ns0:c r="AG26" t="inlineStr">
        <ns0:is>
          <ns0:t>[Website listing order] Observed default collection listing position 25. Source: https://vincecare.com/collections/skin-care-bundle. Checked: 2026-10-19T05:48:09.029435+00:00. Website display order is not verified sales or bestseller rank. Only inspected pages are evidenced; saved-run responses may be cached.</ns0:t>
        </ns0:is>
      </ns0:c>
      <ns0:c r="AH26" t="n">
        <ns0:v>1</ns0:v>
      </ns0:c>
      <ns0:c r="AI26" t="n">
        <ns0:v>1</ns0:v>
      </ns0:c>
      <ns0:c r="AJ26" t="n">
        <ns0:v>25</ns0:v>
      </ns0:c>
      <ns0:c r="AK26" t="inlineStr">
        <ns0:is>
          <ns0:t>https://vincecare.com/collections/skin-care-bundle</ns0:t>
        </ns0:is>
      </ns0:c>
      <ns0:c r="AL26" t="inlineStr">
        <ns0:is>
          <ns0:t>2026-10-19T05:48:09.029435+00:00</ns0:t>
        </ns0:is>
      </ns0:c>
      <ns0:c r="AM26" t="inlineStr">
        <ns0:is>
          <ns0:t>observed_default_listing</ns0:t>
        </ns0:is>
      </ns0:c>
      <ns0:c r="AN26" t="inlineStr">
        <ns0:is>
          <ns0:t>Skin Care Bundles</ns0:t>
        </ns0:is>
      </ns0:c>
      <ns0:c r="AO26" t="inlineStr">
        <ns0:is>
          <ns0:t>https://vincecare.com/collections/skin-care-bundle/products.json?limit=250&amp;page=1</ns0:t>
        </ns0:is>
      </ns0:c>
      <ns0:c r="AP26" t="inlineStr">
        <ns0:is>
          <ns0:t>2026-10-19T05:50:40.832613+00:00</ns0:t>
        </ns0:is>
      </ns0:c>
      <ns0:c r="AQ26" t="inlineStr">
        <ns0:is>
          <ns0:t>verified_navigation_membership</ns0:t>
        </ns0:is>
      </ns0:c>
      <ns0:c r="AR26" t="inlineStr">
        <ns0:is>
          <ns0:t>inferred_description</ns0:t>
        </ns0:is>
      </ns0:c>
      <ns0:c r="AS26" t="inlineStr">
        <ns0:is>
          <ns0:t>description: are Bundle. Featuring Hyaluronic Acid Serum, Hydrating Body Milk, and Juicy Lips, this trio helps replenish moisture, soothe dryness, and leave your skin soft, smooth, fresh,</ns0:t>
        </ns0:is>
      </ns0:c>
      <ns0:c r="AT26" t="inlineStr">
        <ns0:is>
          <ns0:t>2026-10-19T10:32:29.959867+00:00</ns0:t>
        </ns0:is>
      </ns0:c>
    </ns0:row>
    <ns0:row r="27">
      <ns0:c r="A27" t="inlineStr">
        <ns0:is>
          <ns0:t>SE10008</ns0:t>
        </ns0:is>
      </ns0:c>
      <ns0:c r="B27" t="inlineStr">
        <ns0:is>
          <ns0:t>CP983bc400c810</ns0:t>
        </ns0:is>
      </ns0:c>
      <ns0:c r="C27" t="inlineStr">
        <ns0:is>
          <ns0:t>Body Lotions</ns0:t>
        </ns0:is>
      </ns0:c>
      <ns0:c r="D27" t="inlineStr">
        <ns0:is>
          <ns0:t>Face &amp; Body Whitening</ns0:t>
        </ns0:is>
      </ns0:c>
      <ns0:c r="E27" t="inlineStr">
        <ns0:is>
          <ns0:t xml:space="preserve">Face &amp; Body Whitening.
Vince Face and Body Whitening Bundle Featuring Whitening Face Wash Whitening Body Milk, and Rice Serum, this complete routine helps cleanse away impurities, hydrate the skin, reduce the appearance of dark spots and dullness, and promote a soft, radiant, healthy-looking glow from face to body.
Manufacturer-Listed Benefits:
Helps brighten dull, tired-looking skin
Provides deep, lasting hydration
Helps reduce the appearance of dark spots and pigmentation
Promotes a more even-looking complexion
Helps keep skin soft, smooth, and replenished
How to Use:
Whitening Face Wash: Wet your face, apply a small amount, gently massage, and rinse thoroughly. Use daily.
Rice Serum: After cleansing, apply a few drops to your face and gently massage until absorbed. Use morning and/or night.
Whitening Body Milk: Apply generously to clean body skin and massage until fully absorbed. Use daily, preferably after bathing</ns0:t>
        </ns0:is>
      </ns0:c>
      <ns0:c r="F27" t="inlineStr">
        <ns0:is>
          <ns0:t>Vince Care</ns0:t>
        </ns0:is>
      </ns0:c>
      <ns0:c r="I27" t="inlineStr">
        <ns0:is>
          <ns0:t>new</ns0:t>
        </ns0:is>
      </ns0:c>
      <ns0:c r="K27" t="n">
        <ns0:v>3180</ns0:v>
      </ns0:c>
      <ns0:c r="L27" t="n">
        <ns0:v>2766</ns0:v>
      </ns0:c>
      <ns0:c r="N27" t="inlineStr">
        <ns0:is>
          <ns0:t>https://cdn.shopify.com/s/files/1/0270/2612/8939/files/VINCE_Face_Body_Whitening.png?v=1791468695</ns0:t>
        </ns0:is>
      </ns0:c>
      <ns0:c r="Q27" t="inlineStr">
        <ns0:is>
          <ns0:t>yes</ns0:t>
        </ns0:is>
      </ns0:c>
      <ns0:c r="R27" t="inlineStr">
        <ns0:is>
          <ns0:t>https://vincecare.com/products/face-body-whitening</ns0:t>
        </ns0:is>
      </ns0:c>
      <ns0:c r="S27" t="n">
        <ns0:v>2766</ns0:v>
      </ns0:c>
      <ns0:c r="T27" t="inlineStr">
        <ns0:is>
          <ns0:t>https://cdn.shopify.com/s/files/1/0270/2612/8939/files/VINCE_Face_Body_Whitening.png?v=1791468695</ns0:t>
        </ns0:is>
      </ns0:c>
      <ns0:c r="U27" t="inlineStr">
        <ns0:is>
          <ns0:t>https://cdn.shopify.com/s/files/1/0270/2612/8939/files/VINCE_Face_Body_Whitening.png?v=1791468695</ns0:t>
        </ns0:is>
      </ns0:c>
      <ns0:c r="V27" t="inlineStr">
        <ns0:is>
          <ns0:t>https://cdn.shopify.com/s/files/1/0270/2612/8939/files/VINCE_Face_Body_Whitening.png?v=1791468695</ns0:t>
        </ns0:is>
      </ns0:c>
      <ns0:c r="W27" t="n">
        <ns0:v>13.02</ns0:v>
      </ns0:c>
      <ns0:c r="X27" t="inlineStr">
        <ns0:is>
          <ns0:t>13% Off</ns0:t>
        </ns0:is>
      </ns0:c>
      <ns0:c r="Y27" t="inlineStr">
        <ns0:is>
          <ns0:t>calculated_from_prices</ns0:t>
        </ns0:is>
      </ns0:c>
      <ns0:c r="AG27" t="inlineStr">
        <ns0:is>
          <ns0:t>[Website listing order] Observed default collection listing position 26. Source: https://vincecare.com/collections/skin-care-bundle. Checked: 2026-10-19T05:48:09.029435+00:00. Website display order is not verified sales or bestseller rank. Only inspected pages are evidenced; saved-run responses may be cached.</ns0:t>
        </ns0:is>
      </ns0:c>
      <ns0:c r="AH27" t="n">
        <ns0:v>1</ns0:v>
      </ns0:c>
      <ns0:c r="AI27" t="n">
        <ns0:v>1</ns0:v>
      </ns0:c>
      <ns0:c r="AJ27" t="n">
        <ns0:v>26</ns0:v>
      </ns0:c>
      <ns0:c r="AK27" t="inlineStr">
        <ns0:is>
          <ns0:t>https://vincecare.com/collections/skin-care-bundle</ns0:t>
        </ns0:is>
      </ns0:c>
      <ns0:c r="AL27" t="inlineStr">
        <ns0:is>
          <ns0:t>2026-10-19T05:48:09.029435+00:00</ns0:t>
        </ns0:is>
      </ns0:c>
      <ns0:c r="AM27" t="inlineStr">
        <ns0:is>
          <ns0:t>observed_default_listing</ns0:t>
        </ns0:is>
      </ns0:c>
      <ns0:c r="AN27" t="inlineStr">
        <ns0:is>
          <ns0:t>Skin Care Bundles</ns0:t>
        </ns0:is>
      </ns0:c>
      <ns0:c r="AO27" t="inlineStr">
        <ns0:is>
          <ns0:t>https://vincecare.com/collections/skin-care-bundle/products.json?limit=250&amp;page=1</ns0:t>
        </ns0:is>
      </ns0:c>
      <ns0:c r="AP27" t="inlineStr">
        <ns0:is>
          <ns0:t>2026-10-19T05:50:40.832613+00:00</ns0:t>
        </ns0:is>
      </ns0:c>
      <ns0:c r="AQ27" t="inlineStr">
        <ns0:is>
          <ns0:t>verified_navigation_membership</ns0:t>
        </ns0:is>
      </ns0:c>
      <ns0:c r="AR27" t="inlineStr">
        <ns0:is>
          <ns0:t>inferred_description</ns0:t>
        </ns0:is>
      </ns0:c>
      <ns0:c r="AS27" t="inlineStr">
        <ns0:is>
          <ns0:t>description: itening Bundle Featuring Whitening Face Wash Whitening Body Milk, and Rice Serum, this complete routine helps cleanse away impurities, hydrate the skin, reduce the appearance</ns0:t>
        </ns0:is>
      </ns0:c>
      <ns0:c r="AT27" t="inlineStr">
        <ns0:is>
          <ns0:t>2026-10-19T10:32:29.961922+00:00</ns0:t>
        </ns0:is>
      </ns0:c>
    </ns0:row>
    <ns0:row r="28">
      <ns0:c r="A28" t="inlineStr">
        <ns0:is>
          <ns0:t>SE10008</ns0:t>
        </ns0:is>
      </ns0:c>
      <ns0:c r="B28" t="inlineStr">
        <ns0:is>
          <ns0:t>CP367aacebb4ff</ns0:t>
        </ns0:is>
      </ns0:c>
      <ns0:c r="C28" t="inlineStr">
        <ns0:is>
          <ns0:t>Hair Care Bundles</ns0:t>
        </ns0:is>
      </ns0:c>
      <ns0:c r="D28" t="inlineStr">
        <ns0:is>
          <ns0:t>Biotin Hair Rescue Combo</ns0:t>
        </ns0:is>
      </ns0:c>
      <ns0:c r="E28" t="inlineStr">
        <ns0:is>
          <ns0:t xml:space="preserve">Biotin Hair Rescue Combo. The Biotin Hair Rescue Combo combines the powerful benefits of Biotin and Keratin to strengthen and revitalize your hair.
Product Details:
It helps to reduce hair loss, removes buildup, and gives natural growth. Biotin &amp; Keratin Hair Mask deeply nourishes, repairs, and volumizes fine or fragile hair. Together, they support healthier, thicker hair and a revitalized scalp.
Manufacturer-Listed Benefits:
Helps to reduce hair loss &amp; protect hair
Helps to restore the health of existing hair and adds volume.
Assists in strengthening hair shaft.
Prevents the breakage of hair &amp; promotes hair growth.
Free from sulfates and parabens.
How to Use:
Step 1: Biotin &amp; Keratin Shampoo
Apply a sufficient amount of Vince Biotin &amp; Keratin Shampoo generously to wet hair, massage lather throughout the ends, and rinse hair thoroughly with fresh water.
Step 2: Biotin &amp; Keratin Mask
After shampooing, apply Vince Biotin &amp; Keratin Mask on damp hair evenly from root to tip and leave in for 3–5 minutes. Rinse thoroughly with water. Use at least 3 times a week.
Ingredients:
Biotin &amp; Keratin Shampoo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Biotin &amp; Keratin Mask
Water, Cetearyl Alcohol, Behentrimonium Chloride, Glycerin, Dimethicone,
Hydrolyzed Vegetable Protein PG-Propyl Silanetriol, D-panthenol,
Biotinoyl Tripeptide-1, Lauryl Glucoside, DMDM Hydantoin, Fragrance, Citric Acid</ns0:t>
        </ns0:is>
      </ns0:c>
      <ns0:c r="F28" t="inlineStr">
        <ns0:is>
          <ns0:t>Vince Care</ns0:t>
        </ns0:is>
      </ns0:c>
      <ns0:c r="I28" t="inlineStr">
        <ns0:is>
          <ns0:t>new</ns0:t>
        </ns0:is>
      </ns0:c>
      <ns0:c r="K28" t="n">
        <ns0:v>2630</ns0:v>
      </ns0:c>
      <ns0:c r="L28" t="n">
        <ns0:v>2370</ns0:v>
      </ns0:c>
      <ns0:c r="M28" t="inlineStr">
        <ns0:is>
          <ns0:t>BRC</ns0:t>
        </ns0:is>
      </ns0:c>
      <ns0:c r="N28" t="inlineStr">
        <ns0:is>
          <ns0:t>https://cdn.shopify.com/s/files/1/0270/2612/8939/files/biotin_hair_rescue.webp?v=1790573391</ns0:t>
        </ns0:is>
      </ns0:c>
      <ns0:c r="Q28" t="inlineStr">
        <ns0:is>
          <ns0:t>yes</ns0:t>
        </ns0:is>
      </ns0:c>
      <ns0:c r="R28" t="inlineStr">
        <ns0:is>
          <ns0:t>https://vincecare.com/products/biotin-hair-rescue-combo</ns0:t>
        </ns0:is>
      </ns0:c>
      <ns0:c r="S28" t="n">
        <ns0:v>2370</ns0:v>
      </ns0:c>
      <ns0:c r="T28" t="inlineStr">
        <ns0:is>
          <ns0:t>https://cdn.shopify.com/s/files/1/0270/2612/8939/files/biotin_hair_rescue.webp?v=1790573391</ns0:t>
        </ns0:is>
      </ns0:c>
      <ns0:c r="U28" t="inlineStr">
        <ns0:is>
          <ns0:t>https://cdn.shopify.com/s/files/1/0270/2612/8939/files/biotin_hair_rescue.webp?v=1790573391</ns0:t>
        </ns0:is>
      </ns0:c>
      <ns0:c r="V28" t="inlineStr">
        <ns0:is>
          <ns0:t>https://cdn.shopify.com/s/files/1/0270/2612/8939/files/biotin_hair_rescue.webp?v=1790573391|https://cdn.shopify.com/s/files/1/0270/2612/8939/files/Biotin_Hair_Rescue_Pack.webp?v=1789473850|https://cdn.shopify.com/s/files/1/0270/2612/8939/files/VINCE_Biotin_Hair_Rescue_Combo.png?v=1755507944</ns0:t>
        </ns0:is>
      </ns0:c>
      <ns0:c r="W28" t="n">
        <ns0:v>9.890000000000001</ns0:v>
      </ns0:c>
      <ns0:c r="X28" t="inlineStr">
        <ns0:is>
          <ns0:t>10% Off</ns0:t>
        </ns0:is>
      </ns0:c>
      <ns0:c r="Y28" t="inlineStr">
        <ns0:is>
          <ns0:t>calculated_from_prices</ns0:t>
        </ns0:is>
      </ns0:c>
      <ns0:c r="AG28" t="inlineStr">
        <ns0:is>
          <ns0:t>[Website listing order] Observed default collection listing position 1. Source: https://vincecare.com/collections/hair-care-bundles. Checked: 2026-10-19T05:48:11.280123+00:00. Website display order is not verified sales or bestseller rank. Only inspected pages are evidenced; saved-run responses may be cached.</ns0:t>
        </ns0:is>
      </ns0:c>
      <ns0:c r="AH28" t="n">
        <ns0:v>2</ns0:v>
      </ns0:c>
      <ns0:c r="AI28" t="n">
        <ns0:v>2</ns0:v>
      </ns0:c>
      <ns0:c r="AJ28" t="n">
        <ns0:v>1</ns0:v>
      </ns0:c>
      <ns0:c r="AK28" t="inlineStr">
        <ns0:is>
          <ns0:t>https://vincecare.com/collections/hair-care-bundles</ns0:t>
        </ns0:is>
      </ns0:c>
      <ns0:c r="AL28" t="inlineStr">
        <ns0:is>
          <ns0:t>2026-10-19T05:48:11.280123+00:00</ns0:t>
        </ns0:is>
      </ns0:c>
      <ns0:c r="AM28" t="inlineStr">
        <ns0:is>
          <ns0:t>observed_default_listing</ns0:t>
        </ns0:is>
      </ns0:c>
      <ns0:c r="AN28" t="inlineStr">
        <ns0:is>
          <ns0:t>Hair Care Bundles</ns0:t>
        </ns0:is>
      </ns0:c>
      <ns0:c r="AO28" t="inlineStr">
        <ns0:is>
          <ns0:t>https://vincecare.com/collections/hair-care-bundles/products.json?limit=250&amp;page=1</ns0:t>
        </ns0:is>
      </ns0:c>
      <ns0:c r="AP28" t="inlineStr">
        <ns0:is>
          <ns0:t>2026-10-19T05:50:43.433447+00:00</ns0:t>
        </ns0:is>
      </ns0:c>
      <ns0:c r="AQ28" t="inlineStr">
        <ns0:is>
          <ns0:t>verified_navigation_membership</ns0:t>
        </ns0:is>
      </ns0:c>
      <ns0:c r="AR28" t="inlineStr">
        <ns0:is>
          <ns0:t>website</ns0:t>
        </ns0:is>
      </ns0:c>
      <ns0:c r="AS28" t="inlineStr">
        <ns0:is>
          <ns0:t>Hair Care Bundles</ns0:t>
        </ns0:is>
      </ns0:c>
      <ns0:c r="AT28" t="inlineStr">
        <ns0:is>
          <ns0:t>2026-10-19T05:50:43.433447+00:00</ns0:t>
        </ns0:is>
      </ns0:c>
    </ns0:row>
    <ns0:row r="29">
      <ns0:c r="A29" t="inlineStr">
        <ns0:is>
          <ns0:t>SE10008</ns0:t>
        </ns0:is>
      </ns0:c>
      <ns0:c r="B29" t="inlineStr">
        <ns0:is>
          <ns0:t>CP30db044c4a92</ns0:t>
        </ns0:is>
      </ns0:c>
      <ns0:c r="C29" t="inlineStr">
        <ns0:is>
          <ns0:t>Hair Care Bundles</ns0:t>
        </ns0:is>
      </ns0:c>
      <ns0:c r="D29" t="inlineStr">
        <ns0:is>
          <ns0:t>Anti Hair Fall Kit</ns0:t>
        </ns0:is>
      </ns0:c>
      <ns0:c r="E29" t="inlineStr">
        <ns0:is>
          <ns0:t xml:space="preserve">Anti Hair Fall Kit. Vince Biotin Keratin Anti Hair Fall Kit helps to promote healthier, shinier, glossier, and thicker hair. This ultra-nourishing kit helps to control hair fall, repairs &amp; moisturizes dry, dull, damaged hair, and encourages hair growth.
Product Details:
It helps to remove build-up from the scalp, adds volume to existing hair, and renews hair elasticity &amp; softness also keeps hair moisturized.
Manufacturer-Listed Benefits:
Prevents hair loss and breakage.
Strengthens hair follicles and adds shine.
Stimulates fresh hair growth.
Moisturizes dry, damaged, and brittle hair.
Makes hair soft, smooth, silky, and resilient.
How to Use:
Step 1: Biotin &amp; Keratin Shampoo
Apply a sufficient amount of Vince Biotin &amp; Keratin Shampoo generously to wet hair, massage lather throughout the ends, and rinse hair thoroughly with fresh water.
Step 2: Biotin &amp; Keratin Mask
After shampooing with Vince Biotin &amp; Keratin Mask, apply on damp hair evenly from root to tip and leave in for 3–5 minutes. Rinse thoroughly with water. Use at least thrice a week.
Step 3: Re-Alive Hair Serum
Use on wet hair. Dispense one or two pumps of Vince Hair Serum into your palm according to your hair length. Rub your palms together and distribute evenly throughout the hair. Do not rinse. Style your hair as desired.
Ingredients:
Biotin &amp; Keratin Shampoo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Biotin &amp; Keratin Mask
Water, Cetearyl Alcohol, Behentrimonium Chloride, Glycerin, Dimethicone,
Hydrolyzed Vegetable Protein PG-Propyl Silanetriol, D-panthenol,
Biotinoyl Tripeptide-1, Lauryl Glucoside, DMDM Hydantoin, Fragrance, Citric Acid
Re-Alive Hair Serum
Cyclopentasiloxane, Dimethiconol. Phenyl Trimethicone. Argania Spinsosa (Argan) Kernel Oil, Vitis Vinifera (Grape) Seed Oil, Lavender Oil.</ns0:t>
        </ns0:is>
      </ns0:c>
      <ns0:c r="F29" t="inlineStr">
        <ns0:is>
          <ns0:t>Vince Care</ns0:t>
        </ns0:is>
      </ns0:c>
      <ns0:c r="I29" t="inlineStr">
        <ns0:is>
          <ns0:t>new</ns0:t>
        </ns0:is>
      </ns0:c>
      <ns0:c r="K29" t="n">
        <ns0:v>4380</ns0:v>
      </ns0:c>
      <ns0:c r="L29" t="n">
        <ns0:v>3840</ns0:v>
      </ns0:c>
      <ns0:c r="M29" t="inlineStr">
        <ns0:is>
          <ns0:t>AHFK</ns0:t>
        </ns0:is>
      </ns0:c>
      <ns0:c r="N29" t="inlineStr">
        <ns0:is>
          <ns0:t>https://cdn.shopify.com/s/files/1/0270/2612/8939/files/anti_hairfall_kit_72df6aba-411e-4bde-a542-4901fa927044.webp?v=1790573020</ns0:t>
        </ns0:is>
      </ns0:c>
      <ns0:c r="Q29" t="inlineStr">
        <ns0:is>
          <ns0:t>yes</ns0:t>
        </ns0:is>
      </ns0:c>
      <ns0:c r="R29" t="inlineStr">
        <ns0:is>
          <ns0:t>https://vincecare.com/products/biotin-keratin-hair-kit</ns0:t>
        </ns0:is>
      </ns0:c>
      <ns0:c r="S29" t="n">
        <ns0:v>3840</ns0:v>
      </ns0:c>
      <ns0:c r="T29" t="inlineStr">
        <ns0:is>
          <ns0:t>https://cdn.shopify.com/s/files/1/0270/2612/8939/files/anti_hairfall_kit_72df6aba-411e-4bde-a542-4901fa927044.webp?v=1790573020</ns0:t>
        </ns0:is>
      </ns0:c>
      <ns0:c r="U29" t="inlineStr">
        <ns0:is>
          <ns0:t>https://cdn.shopify.com/s/files/1/0270/2612/8939/files/anti_hairfall_kit_72df6aba-411e-4bde-a542-4901fa927044.webp?v=1790573020</ns0:t>
        </ns0:is>
      </ns0:c>
      <ns0:c r="V29" t="inlineStr">
        <ns0:is>
          <ns0:t>https://cdn.shopify.com/s/files/1/0270/2612/8939/files/anti_hairfall_kit_72df6aba-411e-4bde-a542-4901fa927044.webp?v=1790573020|https://cdn.shopify.com/s/files/1/0270/2612/8939/files/Anti_Hairfall_Kit.webp?v=1789214220|https://cdn.shopify.com/s/files/1/0270/2612/8939/files/VINCE_Anti_Hair_Fall_Kit.jpg?v=1780136258|https://cdn.shopify.com/s/files/1/0270/2612/8939/files/Anti_Hair_Fall_Kit_by_VINCE.jpg?v=1780136260|https://cdn.shopify.com/s/files/1/0270/2612/8939/files/Ingredients_of_Anti_Hair_Fall_Kit.jpg?v=1780136259|https://cdn.shopify.com/s/files/1/0270/2612/8939/files/Before_After_Results_of_Anti_Hair_Fall_Kit.jpg?v=1780136261|https://cdn.shopify.com/s/files/1/0270/2612/8939/files/005.png?v=1755507970</ns0:t>
        </ns0:is>
      </ns0:c>
      <ns0:c r="W29" t="n">
        <ns0:v>12.33</ns0:v>
      </ns0:c>
      <ns0:c r="X29" t="inlineStr">
        <ns0:is>
          <ns0:t>12% Off</ns0:t>
        </ns0:is>
      </ns0:c>
      <ns0:c r="Y29" t="inlineStr">
        <ns0:is>
          <ns0:t>calculated_from_prices</ns0:t>
        </ns0:is>
      </ns0:c>
      <ns0:c r="AG29" t="inlineStr">
        <ns0:is>
          <ns0:t>[Website listing order] Observed default collection listing position 2. Source: https://vincecare.com/collections/hair-care-bundles. Checked: 2026-10-19T05:48:11.280123+00:00. Website display order is not verified sales or bestseller rank. Only inspected pages are evidenced; saved-run responses may be cached.</ns0:t>
        </ns0:is>
      </ns0:c>
      <ns0:c r="AH29" t="n">
        <ns0:v>2</ns0:v>
      </ns0:c>
      <ns0:c r="AI29" t="n">
        <ns0:v>2</ns0:v>
      </ns0:c>
      <ns0:c r="AJ29" t="n">
        <ns0:v>2</ns0:v>
      </ns0:c>
      <ns0:c r="AK29" t="inlineStr">
        <ns0:is>
          <ns0:t>https://vincecare.com/collections/hair-care-bundles</ns0:t>
        </ns0:is>
      </ns0:c>
      <ns0:c r="AL29" t="inlineStr">
        <ns0:is>
          <ns0:t>2026-10-19T05:48:11.280123+00:00</ns0:t>
        </ns0:is>
      </ns0:c>
      <ns0:c r="AM29" t="inlineStr">
        <ns0:is>
          <ns0:t>observed_default_listing</ns0:t>
        </ns0:is>
      </ns0:c>
      <ns0:c r="AN29" t="inlineStr">
        <ns0:is>
          <ns0:t>Hair Care Bundles</ns0:t>
        </ns0:is>
      </ns0:c>
      <ns0:c r="AO29" t="inlineStr">
        <ns0:is>
          <ns0:t>https://vincecare.com/collections/hair-care-bundles/products.json?limit=250&amp;page=1</ns0:t>
        </ns0:is>
      </ns0:c>
      <ns0:c r="AP29" t="inlineStr">
        <ns0:is>
          <ns0:t>2026-10-19T05:50:43.433447+00:00</ns0:t>
        </ns0:is>
      </ns0:c>
      <ns0:c r="AQ29" t="inlineStr">
        <ns0:is>
          <ns0:t>verified_navigation_membership</ns0:t>
        </ns0:is>
      </ns0:c>
      <ns0:c r="AR29" t="inlineStr">
        <ns0:is>
          <ns0:t>website</ns0:t>
        </ns0:is>
      </ns0:c>
      <ns0:c r="AS29" t="inlineStr">
        <ns0:is>
          <ns0:t>Hair Care Bundles</ns0:t>
        </ns0:is>
      </ns0:c>
      <ns0:c r="AT29" t="inlineStr">
        <ns0:is>
          <ns0:t>2026-10-19T05:50:43.433447+00:00</ns0:t>
        </ns0:is>
      </ns0:c>
    </ns0:row>
    <ns0:row r="30">
      <ns0:c r="A30" t="inlineStr">
        <ns0:is>
          <ns0:t>SE10008</ns0:t>
        </ns0:is>
      </ns0:c>
      <ns0:c r="B30" t="inlineStr">
        <ns0:is>
          <ns0:t>CP095b5cbae447</ns0:t>
        </ns0:is>
      </ns0:c>
      <ns0:c r="C30" t="inlineStr">
        <ns0:is>
          <ns0:t>Hair Care Bundles</ns0:t>
        </ns0:is>
      </ns0:c>
      <ns0:c r="D30" t="inlineStr">
        <ns0:is>
          <ns0:t>Hair Re-Growth Powerful Combo</ns0:t>
        </ns0:is>
      </ns0:c>
      <ns0:c r="E30" t="inlineStr">
        <ns0:is>
          <ns0:t xml:space="preserve">Hair Re-Growth Powerful Combo. Vince Biotin Keratin Shampoo &amp; Regain Leave in Hair Cream works synergistically to stop and control hair fall and also encourages new hair growth.
Product Details:
It helps to slow down the hair-falling process over time, strengthens hair strands, increases natural hair growth, promotes a healthy scalp, and makes hair resilient, smooth, and shiny.
Manufacturer-Listed Benefits:
Nourishing the scalp also promotes healthy hair.
Helps hair regrowth &amp; prevents hair loss.
Adds volume to existing hair.
Fortifies &amp; strengthens hair follicles.
Promotes healthier, softer, smoother hair.
How to Use:
Step 1: Biotin &amp; Keratin Shampoo
Apply a sufficient amount of Vince Biotin &amp; Keratin Shampoo generously to wet hair, massage lather throughout the ends, and rinse hair thoroughly with fresh water.
Step 2: Regain Leave in Hair Cream
Take an adequate amount of cream on your hands. Apply to wet or dry hair, massage directly to the scalp and in the hair loss area, for few seconds. Don’t rinse. Will Not Make Hair Look Greasy or oily.
Ingredients:
Biotin &amp; Keratin Shampoo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Regain Leave in Hair Cream
Water, Mineral Oil, Cetyl Alcohol, Behentrimonium Chloride, Sodium PCA, Cetearyl Essential Alcohol, PPG-3 Benzyl Ether Myristate, D-Panthenol, Phenoxyethanol, Disodium EDTA, Ethylhexylglycerin, Onion Seed Oil, Cypriol Oil, Coconut Oil, Pumpkin Oil, Almond Oil, Amla Oil, Tea Tree Oil, Egg Yolk Oil, Argan Oil, Jojoba Oil, Soap Nut Oil, Black Sesame Oil, Fragrance.</ns0:t>
        </ns0:is>
      </ns0:c>
      <ns0:c r="F30" t="inlineStr">
        <ns0:is>
          <ns0:t>Vince Care</ns0:t>
        </ns0:is>
      </ns0:c>
      <ns0:c r="I30" t="inlineStr">
        <ns0:is>
          <ns0:t>new</ns0:t>
        </ns0:is>
      </ns0:c>
      <ns0:c r="K30" t="n">
        <ns0:v>3030</ns0:v>
      </ns0:c>
      <ns0:c r="L30" t="n">
        <ns0:v>2730</ns0:v>
      </ns0:c>
      <ns0:c r="M30" t="inlineStr">
        <ns0:is>
          <ns0:t>HRPK</ns0:t>
        </ns0:is>
      </ns0:c>
      <ns0:c r="N30" t="inlineStr">
        <ns0:is>
          <ns0:t>https://cdn.shopify.com/s/files/1/0270/2612/8939/files/hair_regrowth_power_combo.webp?v=1790574400</ns0:t>
        </ns0:is>
      </ns0:c>
      <ns0:c r="Q30" t="inlineStr">
        <ns0:is>
          <ns0:t>yes</ns0:t>
        </ns0:is>
      </ns0:c>
      <ns0:c r="R30" t="inlineStr">
        <ns0:is>
          <ns0:t>https://vincecare.com/products/biotin-keratin-shampoo-regain-leave-in-hair-cream</ns0:t>
        </ns0:is>
      </ns0:c>
      <ns0:c r="S30" t="n">
        <ns0:v>2730</ns0:v>
      </ns0:c>
      <ns0:c r="T30" t="inlineStr">
        <ns0:is>
          <ns0:t>https://cdn.shopify.com/s/files/1/0270/2612/8939/files/hair_regrowth_power_combo.webp?v=1790574400</ns0:t>
        </ns0:is>
      </ns0:c>
      <ns0:c r="U30" t="inlineStr">
        <ns0:is>
          <ns0:t>https://cdn.shopify.com/s/files/1/0270/2612/8939/files/hair_regrowth_power_combo.webp?v=1790574400</ns0:t>
        </ns0:is>
      </ns0:c>
      <ns0:c r="V30" t="inlineStr">
        <ns0:is>
          <ns0:t>https://cdn.shopify.com/s/files/1/0270/2612/8939/files/hair_regrowth_power_combo.webp?v=1790574400|https://cdn.shopify.com/s/files/1/0270/2612/8939/files/Hair_Regrowth_Powerful_Combo_c560141e-20d0-47d0-ac19-2cbc5ae5f411.webp?v=1789198441|https://cdn.shopify.com/s/files/1/0270/2612/8939/files/VINCE_Hair_Re-Growth_Powerful_Combo.png?v=1780136256|https://cdn.shopify.com/s/files/1/0270/2612/8939/files/What_is_Hair_Re-Growth_Powerful_Combo.png?v=1780136257|https://cdn.shopify.com/s/files/1/0270/2612/8939/files/Hair_Re-Growth_Powerful_Combo_Ingredients.png?v=1780136254|https://cdn.shopify.com/s/files/1/0270/2612/8939/files/Hair_Re-Growth_Powerful_Combo_Results.png?v=1780136256|https://cdn.shopify.com/s/files/1/0270/2612/8939/files/Hair_Re-Growth_Kit.png?v=1756282428|https://cdn.shopify.com/s/files/1/0270/2612/8939/files/Best_Hair_Re-Growth_Powerful_Combo_by_VINCE.png?v=1756282428|https://cdn.shopify.com/s/files/1/0270/2612/8939/files/VINCE_Re-Gain_Cream_and_Biotin_Keratin_Shampoo.png?v=1756282428|https://cdn.shopify.com/s/files/1/0270/2612/8939/products/Regain_Biotin.jpg?v=1756282428</ns0:t>
        </ns0:is>
      </ns0:c>
      <ns0:c r="W30" t="n">
        <ns0:v>9.9</ns0:v>
      </ns0:c>
      <ns0:c r="X30" t="inlineStr">
        <ns0:is>
          <ns0:t>10% Off</ns0:t>
        </ns0:is>
      </ns0:c>
      <ns0:c r="Y30" t="inlineStr">
        <ns0:is>
          <ns0:t>calculated_from_prices</ns0:t>
        </ns0:is>
      </ns0:c>
      <ns0:c r="AG30" t="inlineStr">
        <ns0:is>
          <ns0:t>[Website listing order] Observed default collection listing position 3. Source: https://vincecare.com/collections/hair-care-bundles. Checked: 2026-10-19T05:48:11.280123+00:00. Website display order is not verified sales or bestseller rank. Only inspected pages are evidenced; saved-run responses may be cached.</ns0:t>
        </ns0:is>
      </ns0:c>
      <ns0:c r="AH30" t="n">
        <ns0:v>2</ns0:v>
      </ns0:c>
      <ns0:c r="AI30" t="n">
        <ns0:v>2</ns0:v>
      </ns0:c>
      <ns0:c r="AJ30" t="n">
        <ns0:v>3</ns0:v>
      </ns0:c>
      <ns0:c r="AK30" t="inlineStr">
        <ns0:is>
          <ns0:t>https://vincecare.com/collections/hair-care-bundles</ns0:t>
        </ns0:is>
      </ns0:c>
      <ns0:c r="AL30" t="inlineStr">
        <ns0:is>
          <ns0:t>2026-10-19T05:48:11.280123+00:00</ns0:t>
        </ns0:is>
      </ns0:c>
      <ns0:c r="AM30" t="inlineStr">
        <ns0:is>
          <ns0:t>observed_default_listing</ns0:t>
        </ns0:is>
      </ns0:c>
      <ns0:c r="AN30" t="inlineStr">
        <ns0:is>
          <ns0:t>Hair Care Bundles</ns0:t>
        </ns0:is>
      </ns0:c>
      <ns0:c r="AO30" t="inlineStr">
        <ns0:is>
          <ns0:t>https://vincecare.com/collections/hair-care-bundles/products.json?limit=250&amp;page=1</ns0:t>
        </ns0:is>
      </ns0:c>
      <ns0:c r="AP30" t="inlineStr">
        <ns0:is>
          <ns0:t>2026-10-19T05:50:43.433447+00:00</ns0:t>
        </ns0:is>
      </ns0:c>
      <ns0:c r="AQ30" t="inlineStr">
        <ns0:is>
          <ns0:t>verified_navigation_membership</ns0:t>
        </ns0:is>
      </ns0:c>
      <ns0:c r="AR30" t="inlineStr">
        <ns0:is>
          <ns0:t>website</ns0:t>
        </ns0:is>
      </ns0:c>
      <ns0:c r="AS30" t="inlineStr">
        <ns0:is>
          <ns0:t>Hair Care Bundles</ns0:t>
        </ns0:is>
      </ns0:c>
      <ns0:c r="AT30" t="inlineStr">
        <ns0:is>
          <ns0:t>2026-10-19T05:50:43.433447+00:00</ns0:t>
        </ns0:is>
      </ns0:c>
    </ns0:row>
    <ns0:row r="31">
      <ns0:c r="A31" t="inlineStr">
        <ns0:is>
          <ns0:t>SE10008</ns0:t>
        </ns0:is>
      </ns0:c>
      <ns0:c r="B31" t="inlineStr">
        <ns0:is>
          <ns0:t>CPa3378b7fa4fa</ns0:t>
        </ns0:is>
      </ns0:c>
      <ns0:c r="C31" t="inlineStr">
        <ns0:is>
          <ns0:t>Hair Care Bundles</ns0:t>
        </ns0:is>
      </ns0:c>
      <ns0:c r="D31" t="inlineStr">
        <ns0:is>
          <ns0:t>Intense Hair Repair Combo</ns0:t>
        </ns0:is>
      </ns0:c>
      <ns0:c r="E31" t="inlineStr">
        <ns0:is>
          <ns0:t xml:space="preserve">Intense Hair Repair Combo is designed to restore and rejuvenate dry, damaged hair. It works to repair and revitalize hair, with nourishing proteins for smooth, resilient, and shiny strands. Paired with the Intensive Keratin Hair Mask, it replenishes and strengthens extremely dry hair, reversing the effects of chemical treatments and damage.
Product Details:
Manufacturer-Listed Benefits:
Helps to restore, revive, and strengthen your parched and frizzy locks.
Assists in providing a gentle cleanse to color or heat-treated hair.
Immediately affects and helps easily comb hair.
Helps to deeply repair and nourish dry and damaged hair while restoring its elasticity and strength.
It leaves your hair feeling smooth and frizz-free without affecting your natural curl pattern.
Eliminates tangles, increases manageability, and restores softness and shine.
How to Use:
Step 1: Intense Keratin Shampoo
Apply a sufficient amount of Vince Intense Keratin Shampoo generously to wet hair, massage lather throughout the ends, and rinse hair thoroughly with fresh water.
Step 2: Intense Keratin Mask
After shampooing, apply Intense Keratin Mask on damp hair evenly from root to tip and leave in for 3–5 minutes. Rinse thoroughly with water. Use at least 3 times a week.</ns0:t>
        </ns0:is>
      </ns0:c>
      <ns0:c r="F31" t="inlineStr">
        <ns0:is>
          <ns0:t>Vince Care</ns0:t>
        </ns0:is>
      </ns0:c>
      <ns0:c r="I31" t="inlineStr">
        <ns0:is>
          <ns0:t>new</ns0:t>
        </ns0:is>
      </ns0:c>
      <ns0:c r="K31" t="n">
        <ns0:v>2490</ns0:v>
      </ns0:c>
      <ns0:c r="L31" t="n">
        <ns0:v>2240</ns0:v>
      </ns0:c>
      <ns0:c r="M31" t="inlineStr">
        <ns0:is>
          <ns0:t>IRC</ns0:t>
        </ns0:is>
      </ns0:c>
      <ns0:c r="N31" t="inlineStr">
        <ns0:is>
          <ns0:t>https://cdn.shopify.com/s/files/1/0270/2612/8939/files/intense_hair_combo.webp?v=1790574460</ns0:t>
        </ns0:is>
      </ns0:c>
      <ns0:c r="Q31" t="inlineStr">
        <ns0:is>
          <ns0:t>yes</ns0:t>
        </ns0:is>
      </ns0:c>
      <ns0:c r="R31" t="inlineStr">
        <ns0:is>
          <ns0:t>https://vincecare.com/products/intense-hair-repair-combo</ns0:t>
        </ns0:is>
      </ns0:c>
      <ns0:c r="S31" t="n">
        <ns0:v>2240</ns0:v>
      </ns0:c>
      <ns0:c r="T31" t="inlineStr">
        <ns0:is>
          <ns0:t>https://cdn.shopify.com/s/files/1/0270/2612/8939/files/intense_hair_combo.webp?v=1790574460</ns0:t>
        </ns0:is>
      </ns0:c>
      <ns0:c r="U31" t="inlineStr">
        <ns0:is>
          <ns0:t>https://cdn.shopify.com/s/files/1/0270/2612/8939/files/intense_hair_combo.webp?v=1790574460</ns0:t>
        </ns0:is>
      </ns0:c>
      <ns0:c r="V31" t="inlineStr">
        <ns0:is>
          <ns0:t>https://cdn.shopify.com/s/files/1/0270/2612/8939/files/intense_hair_combo.webp?v=1790574460|https://cdn.shopify.com/s/files/1/0270/2612/8939/files/Hair_Repair_Combo_91a849cc-cab3-4ce5-ac22-e3511b31ded0.webp?v=1790250943|https://cdn.shopify.com/s/files/1/0270/2612/8939/files/Intense_Hair_Repair_Combo_Reviews.png?v=1772091610|https://cdn.shopify.com/s/files/1/0270/2612/8939/files/Intense_Hair_Repair_Combo_What_it_Does.png?v=1772091611|https://cdn.shopify.com/s/files/1/0270/2612/8939/files/Intense_Hair_Repair_Combo_fcc74d5d-4699-4ccc-8ef9-2d9191e9cdf3.png?v=1772091616|https://cdn.shopify.com/s/files/1/0270/2612/8939/files/Intense_Hair_Repair_Combo_Benefits.png?v=1772091612|https://cdn.shopify.com/s/files/1/0270/2612/8939/files/VINCE_Intense_Hair_Repair_Combo.png?v=1772088845</ns0:t>
        </ns0:is>
      </ns0:c>
      <ns0:c r="W31" t="n">
        <ns0:v>10.04</ns0:v>
      </ns0:c>
      <ns0:c r="X31" t="inlineStr">
        <ns0:is>
          <ns0:t>10% Off</ns0:t>
        </ns0:is>
      </ns0:c>
      <ns0:c r="Y31" t="inlineStr">
        <ns0:is>
          <ns0:t>calculated_from_prices</ns0:t>
        </ns0:is>
      </ns0:c>
      <ns0:c r="AG31" t="inlineStr">
        <ns0:is>
          <ns0:t>[Website listing order] Observed default collection listing position 4. Source: https://vincecare.com/collections/hair-care-bundles. Checked: 2026-10-19T05:48:11.280123+00:00. Website display order is not verified sales or bestseller rank. Only inspected pages are evidenced; saved-run responses may be cached.</ns0:t>
        </ns0:is>
      </ns0:c>
      <ns0:c r="AH31" t="n">
        <ns0:v>2</ns0:v>
      </ns0:c>
      <ns0:c r="AI31" t="n">
        <ns0:v>2</ns0:v>
      </ns0:c>
      <ns0:c r="AJ31" t="n">
        <ns0:v>4</ns0:v>
      </ns0:c>
      <ns0:c r="AK31" t="inlineStr">
        <ns0:is>
          <ns0:t>https://vincecare.com/collections/hair-care-bundles</ns0:t>
        </ns0:is>
      </ns0:c>
      <ns0:c r="AL31" t="inlineStr">
        <ns0:is>
          <ns0:t>2026-10-19T05:48:11.280123+00:00</ns0:t>
        </ns0:is>
      </ns0:c>
      <ns0:c r="AM31" t="inlineStr">
        <ns0:is>
          <ns0:t>observed_default_listing</ns0:t>
        </ns0:is>
      </ns0:c>
      <ns0:c r="AN31" t="inlineStr">
        <ns0:is>
          <ns0:t>Hair Care Bundles</ns0:t>
        </ns0:is>
      </ns0:c>
      <ns0:c r="AO31" t="inlineStr">
        <ns0:is>
          <ns0:t>https://vincecare.com/collections/hair-care-bundles/products.json?limit=250&amp;page=1</ns0:t>
        </ns0:is>
      </ns0:c>
      <ns0:c r="AP31" t="inlineStr">
        <ns0:is>
          <ns0:t>2026-10-19T05:50:43.433447+00:00</ns0:t>
        </ns0:is>
      </ns0:c>
      <ns0:c r="AQ31" t="inlineStr">
        <ns0:is>
          <ns0:t>verified_navigation_membership</ns0:t>
        </ns0:is>
      </ns0:c>
      <ns0:c r="AR31" t="inlineStr">
        <ns0:is>
          <ns0:t>website</ns0:t>
        </ns0:is>
      </ns0:c>
      <ns0:c r="AS31" t="inlineStr">
        <ns0:is>
          <ns0:t>Hair Care Bundles</ns0:t>
        </ns0:is>
      </ns0:c>
      <ns0:c r="AT31" t="inlineStr">
        <ns0:is>
          <ns0:t>2026-10-19T05:50:43.433447+00:00</ns0:t>
        </ns0:is>
      </ns0:c>
    </ns0:row>
    <ns0:row r="32">
      <ns0:c r="A32" t="inlineStr">
        <ns0:is>
          <ns0:t>SE10008</ns0:t>
        </ns0:is>
      </ns0:c>
      <ns0:c r="B32" t="inlineStr">
        <ns0:is>
          <ns0:t>CPceaf3e61df00</ns0:t>
        </ns0:is>
      </ns0:c>
      <ns0:c r="C32" t="inlineStr">
        <ns0:is>
          <ns0:t>Hair Care Bundles</ns0:t>
        </ns0:is>
      </ns0:c>
      <ns0:c r="D32" t="inlineStr">
        <ns0:is>
          <ns0:t>Damage Repair Therapy</ns0:t>
        </ns0:is>
      </ns0:c>
      <ns0:c r="E32" t="inlineStr">
        <ns0:is>
          <ns0:t xml:space="preserve">Damage Repair Therapy is a powerful trio designed to repair hair damage and brittleness, promoting healthier, thicker, and glossier hair. It cleanses the scalp, nourishes strands, and restores strength and shine for visibly improved hair health.
Product Details:
Manufacturer-Listed Benefits:
Keratin-rich complex helps to repair extra damaged hair
Easily detangles hair and restores softness
Helps to smoothen dry and damaged hair &amp; reduces frizz
Makes your hair resilient, shiny, &amp; glossier
Free of parabens and other harmful chemicals
How to Use:
Step 1: Intense Keratin Shampoo
Apply a sufficient amount of Vince Intense Keratin Shampoo generously to wet hair, massage lather throughout the ends, and rinse hair thoroughly with fresh water.
Step 2: Intense Keratin Mask
After shampooing, apply on damp hair evenly from root to tip and leave it in for 3–5 minutes. Rinse thoroughly with water.
Step 3: Re-Alive Hair Serum
Use on damp hair. Dispense one or two pumps of Vince Hair Serum into your palm according to your hair length. Rub your palms together and distribute evenly throughout the hair. Do not rinse. Style your hair as desired.</ns0:t>
        </ns0:is>
      </ns0:c>
      <ns0:c r="F32" t="inlineStr">
        <ns0:is>
          <ns0:t>Vince Care</ns0:t>
        </ns0:is>
      </ns0:c>
      <ns0:c r="I32" t="inlineStr">
        <ns0:is>
          <ns0:t>new</ns0:t>
        </ns0:is>
      </ns0:c>
      <ns0:c r="K32" t="n">
        <ns0:v>4240</ns0:v>
      </ns0:c>
      <ns0:c r="L32" t="n">
        <ns0:v>3730</ns0:v>
      </ns0:c>
      <ns0:c r="M32" t="inlineStr">
        <ns0:is>
          <ns0:t>ADRK</ns0:t>
        </ns0:is>
      </ns0:c>
      <ns0:c r="N32" t="inlineStr">
        <ns0:is>
          <ns0:t>https://cdn.shopify.com/s/files/1/0270/2612/8939/files/damge_repair_therapy.webp?v=1790573790</ns0:t>
        </ns0:is>
      </ns0:c>
      <ns0:c r="Q32" t="inlineStr">
        <ns0:is>
          <ns0:t>yes</ns0:t>
        </ns0:is>
      </ns0:c>
      <ns0:c r="R32" t="inlineStr">
        <ns0:is>
          <ns0:t>https://vincecare.com/products/damage-repair-therapy</ns0:t>
        </ns0:is>
      </ns0:c>
      <ns0:c r="S32" t="n">
        <ns0:v>3730</ns0:v>
      </ns0:c>
      <ns0:c r="T32" t="inlineStr">
        <ns0:is>
          <ns0:t>https://cdn.shopify.com/s/files/1/0270/2612/8939/files/damge_repair_therapy.webp?v=1790573790</ns0:t>
        </ns0:is>
      </ns0:c>
      <ns0:c r="U32" t="inlineStr">
        <ns0:is>
          <ns0:t>https://cdn.shopify.com/s/files/1/0270/2612/8939/files/damge_repair_therapy.webp?v=1790573790</ns0:t>
        </ns0:is>
      </ns0:c>
      <ns0:c r="V32" t="inlineStr">
        <ns0:is>
          <ns0:t>https://cdn.shopify.com/s/files/1/0270/2612/8939/files/damge_repair_therapy.webp?v=1790573790|https://cdn.shopify.com/s/files/1/0270/2612/8939/files/Damage_Repair_Therapy_d970641c-0671-45b5-b79f-5ca5629d4689.webp?v=1789198120|https://cdn.shopify.com/s/files/1/0270/2612/8939/files/VINCE_Damage_Repair_Therapy.png?v=1774528888|https://cdn.shopify.com/s/files/1/0270/2612/8939/files/How_To_Use_Damage_Repair_Therapy.png?v=1774528890|https://cdn.shopify.com/s/files/1/0270/2612/8939/files/Damage_Repair_Therapy_Before_and_After.png?v=1774528891|https://cdn.shopify.com/s/files/1/0270/2612/8939/files/Review_Damage_Repair_Therapy.png?v=1774528889|https://cdn.shopify.com/s/files/1/0270/2612/8939/files/imgpsh_fullsize_anim_37.png?v=1771577520</ns0:t>
        </ns0:is>
      </ns0:c>
      <ns0:c r="W32" t="n">
        <ns0:v>12.03</ns0:v>
      </ns0:c>
      <ns0:c r="X32" t="inlineStr">
        <ns0:is>
          <ns0:t>12% Off</ns0:t>
        </ns0:is>
      </ns0:c>
      <ns0:c r="Y32" t="inlineStr">
        <ns0:is>
          <ns0:t>calculated_from_prices</ns0:t>
        </ns0:is>
      </ns0:c>
      <ns0:c r="AG32" t="inlineStr">
        <ns0:is>
          <ns0:t>[Website listing order] Observed default collection listing position 5. Source: https://vincecare.com/collections/hair-care-bundles. Checked: 2026-10-19T05:48:11.280123+00:00. Website display order is not verified sales or bestseller rank. Only inspected pages are evidenced; saved-run responses may be cached.</ns0:t>
        </ns0:is>
      </ns0:c>
      <ns0:c r="AH32" t="n">
        <ns0:v>2</ns0:v>
      </ns0:c>
      <ns0:c r="AI32" t="n">
        <ns0:v>2</ns0:v>
      </ns0:c>
      <ns0:c r="AJ32" t="n">
        <ns0:v>5</ns0:v>
      </ns0:c>
      <ns0:c r="AK32" t="inlineStr">
        <ns0:is>
          <ns0:t>https://vincecare.com/collections/hair-care-bundles</ns0:t>
        </ns0:is>
      </ns0:c>
      <ns0:c r="AL32" t="inlineStr">
        <ns0:is>
          <ns0:t>2026-10-19T05:48:11.280123+00:00</ns0:t>
        </ns0:is>
      </ns0:c>
      <ns0:c r="AM32" t="inlineStr">
        <ns0:is>
          <ns0:t>observed_default_listing</ns0:t>
        </ns0:is>
      </ns0:c>
      <ns0:c r="AN32" t="inlineStr">
        <ns0:is>
          <ns0:t>Hair Care Bundles</ns0:t>
        </ns0:is>
      </ns0:c>
      <ns0:c r="AO32" t="inlineStr">
        <ns0:is>
          <ns0:t>https://vincecare.com/collections/hair-care-bundles/products.json?limit=250&amp;page=1</ns0:t>
        </ns0:is>
      </ns0:c>
      <ns0:c r="AP32" t="inlineStr">
        <ns0:is>
          <ns0:t>2026-10-19T05:50:43.433447+00:00</ns0:t>
        </ns0:is>
      </ns0:c>
      <ns0:c r="AQ32" t="inlineStr">
        <ns0:is>
          <ns0:t>verified_navigation_membership</ns0:t>
        </ns0:is>
      </ns0:c>
      <ns0:c r="AR32" t="inlineStr">
        <ns0:is>
          <ns0:t>website</ns0:t>
        </ns0:is>
      </ns0:c>
      <ns0:c r="AS32" t="inlineStr">
        <ns0:is>
          <ns0:t>Hair Care Bundles</ns0:t>
        </ns0:is>
      </ns0:c>
      <ns0:c r="AT32" t="inlineStr">
        <ns0:is>
          <ns0:t>2026-10-19T05:50:43.433447+00:00</ns0:t>
        </ns0:is>
      </ns0:c>
    </ns0:row>
    <ns0:row r="33">
      <ns0:c r="A33" t="inlineStr">
        <ns0:is>
          <ns0:t>SE10008</ns0:t>
        </ns0:is>
      </ns0:c>
      <ns0:c r="B33" t="inlineStr">
        <ns0:is>
          <ns0:t>CPbd207af74771</ns0:t>
        </ns0:is>
      </ns0:c>
      <ns0:c r="C33" t="inlineStr">
        <ns0:is>
          <ns0:t>Hair Care Bundles</ns0:t>
        </ns0:is>
      </ns0:c>
      <ns0:c r="D33" t="inlineStr">
        <ns0:is>
          <ns0:t>Split Ends Repair Combo</ns0:t>
        </ns0:is>
      </ns0:c>
      <ns0:c r="E33" t="inlineStr">
        <ns0:is>
          <ns0:t xml:space="preserve">Split ends repair combo is a powerful combo to strengthen, nourish, and restore damaged hair. It deeply conditions your hair, reduces frizz and breakage, and makes your hair feel soft and silky.
Product Details:
This powerful duo helps restructure, regrow, and fortify weak, over-processed hair while enhancing elasticity and manageability. It’s gentle enough for the most fragile strands &amp; leaves the hair feeling soft, manageable, and more elastic.
Manufacturer-Listed Benefits:
Helps to prevent breakage of Hair.
Assists to minimize split ends &amp; hair tip breakage.
Helps to strengthen hair follicles.
Helps to add moisture to a dry and Flaky Scalp.
Improves hair's vitality and volume.
How to Use:
Step 1: Argan Oil &amp; Keratin Shampoo
Apply a sufficient amount of Vince Argan Oil &amp; Keratin Shampoo generously to wet hair, massage lather throughout the ends, and rinse hair thoroughly with fresh water.
Step 2: Argan Oil &amp; Keratin Mask
After shampooing, apply Argan Oil &amp; Keratin Mask on damp hair evenly from root to tip and leave in for 3–5 minutes. Rinse thoroughly with water. Use at least 3 times a week.</ns0:t>
        </ns0:is>
      </ns0:c>
      <ns0:c r="F33" t="inlineStr">
        <ns0:is>
          <ns0:t>Vince Care</ns0:t>
        </ns0:is>
      </ns0:c>
      <ns0:c r="I33" t="inlineStr">
        <ns0:is>
          <ns0:t>new</ns0:t>
        </ns0:is>
      </ns0:c>
      <ns0:c r="K33" t="n">
        <ns0:v>2550</ns0:v>
      </ns0:c>
      <ns0:c r="L33" t="n">
        <ns0:v>2295</ns0:v>
      </ns0:c>
      <ns0:c r="M33" t="inlineStr">
        <ns0:is>
          <ns0:t>SRC</ns0:t>
        </ns0:is>
      </ns0:c>
      <ns0:c r="N33" t="inlineStr">
        <ns0:is>
          <ns0:t>https://cdn.shopify.com/s/files/1/0270/2612/8939/files/split_ends_removal.webp?v=1790577979</ns0:t>
        </ns0:is>
      </ns0:c>
      <ns0:c r="Q33" t="inlineStr">
        <ns0:is>
          <ns0:t>yes</ns0:t>
        </ns0:is>
      </ns0:c>
      <ns0:c r="R33" t="inlineStr">
        <ns0:is>
          <ns0:t>https://vincecare.com/products/split-ends-repair-combo</ns0:t>
        </ns0:is>
      </ns0:c>
      <ns0:c r="S33" t="n">
        <ns0:v>2295</ns0:v>
      </ns0:c>
      <ns0:c r="T33" t="inlineStr">
        <ns0:is>
          <ns0:t>https://cdn.shopify.com/s/files/1/0270/2612/8939/files/split_ends_removal.webp?v=1790577979</ns0:t>
        </ns0:is>
      </ns0:c>
      <ns0:c r="U33" t="inlineStr">
        <ns0:is>
          <ns0:t>https://cdn.shopify.com/s/files/1/0270/2612/8939/files/split_ends_removal.webp?v=1790577979</ns0:t>
        </ns0:is>
      </ns0:c>
      <ns0:c r="V33" t="inlineStr">
        <ns0:is>
          <ns0:t>https://cdn.shopify.com/s/files/1/0270/2612/8939/files/split_ends_removal.webp?v=1790577979|https://cdn.shopify.com/s/files/1/0270/2612/8939/files/Split_Ends_Repair_Combo_b0632c43-71f2-42f4-95de-b30d3be05a47.webp?v=1789211719|https://cdn.shopify.com/s/files/1/0270/2612/8939/files/VINCESplitEndsRepairCombo.png?v=1755508176</ns0:t>
        </ns0:is>
      </ns0:c>
      <ns0:c r="W33" t="n">
        <ns0:v>10</ns0:v>
      </ns0:c>
      <ns0:c r="X33" t="inlineStr">
        <ns0:is>
          <ns0:t>10% Off</ns0:t>
        </ns0:is>
      </ns0:c>
      <ns0:c r="Y33" t="inlineStr">
        <ns0:is>
          <ns0:t>calculated_from_prices</ns0:t>
        </ns0:is>
      </ns0:c>
      <ns0:c r="AG33" t="inlineStr">
        <ns0:is>
          <ns0:t>[Website listing order] Observed default collection listing position 6. Source: https://vincecare.com/collections/hair-care-bundles. Checked: 2026-10-19T05:48:11.280123+00:00. Website display order is not verified sales or bestseller rank. Only inspected pages are evidenced; saved-run responses may be cached.</ns0:t>
        </ns0:is>
      </ns0:c>
      <ns0:c r="AH33" t="n">
        <ns0:v>2</ns0:v>
      </ns0:c>
      <ns0:c r="AI33" t="n">
        <ns0:v>2</ns0:v>
      </ns0:c>
      <ns0:c r="AJ33" t="n">
        <ns0:v>6</ns0:v>
      </ns0:c>
      <ns0:c r="AK33" t="inlineStr">
        <ns0:is>
          <ns0:t>https://vincecare.com/collections/hair-care-bundles</ns0:t>
        </ns0:is>
      </ns0:c>
      <ns0:c r="AL33" t="inlineStr">
        <ns0:is>
          <ns0:t>2026-10-19T05:48:11.280123+00:00</ns0:t>
        </ns0:is>
      </ns0:c>
      <ns0:c r="AM33" t="inlineStr">
        <ns0:is>
          <ns0:t>observed_default_listing</ns0:t>
        </ns0:is>
      </ns0:c>
      <ns0:c r="AN33" t="inlineStr">
        <ns0:is>
          <ns0:t>Hair Care Bundles</ns0:t>
        </ns0:is>
      </ns0:c>
      <ns0:c r="AO33" t="inlineStr">
        <ns0:is>
          <ns0:t>https://vincecare.com/collections/hair-care-bundles/products.json?limit=250&amp;page=1</ns0:t>
        </ns0:is>
      </ns0:c>
      <ns0:c r="AP33" t="inlineStr">
        <ns0:is>
          <ns0:t>2026-10-19T05:50:43.433447+00:00</ns0:t>
        </ns0:is>
      </ns0:c>
      <ns0:c r="AQ33" t="inlineStr">
        <ns0:is>
          <ns0:t>verified_navigation_membership</ns0:t>
        </ns0:is>
      </ns0:c>
      <ns0:c r="AR33" t="inlineStr">
        <ns0:is>
          <ns0:t>website</ns0:t>
        </ns0:is>
      </ns0:c>
      <ns0:c r="AS33" t="inlineStr">
        <ns0:is>
          <ns0:t>Hair Care Bundles</ns0:t>
        </ns0:is>
      </ns0:c>
      <ns0:c r="AT33" t="inlineStr">
        <ns0:is>
          <ns0:t>2026-10-19T05:50:43.433447+00:00</ns0:t>
        </ns0:is>
      </ns0:c>
    </ns0:row>
    <ns0:row r="34">
      <ns0:c r="A34" t="inlineStr">
        <ns0:is>
          <ns0:t>SE10008</ns0:t>
        </ns0:is>
      </ns0:c>
      <ns0:c r="B34" t="inlineStr">
        <ns0:is>
          <ns0:t>CPe351e0a0a76f</ns0:t>
        </ns0:is>
      </ns0:c>
      <ns0:c r="C34" t="inlineStr">
        <ns0:is>
          <ns0:t>Hair Care Bundles</ns0:t>
        </ns0:is>
      </ns0:c>
      <ns0:c r="D34" t="inlineStr">
        <ns0:is>
          <ns0:t>Biotin &amp; Keratin Shampoo Deal 2</ns0:t>
        </ns0:is>
      </ns0:c>
      <ns0:c r="E34" t="inlineStr">
        <ns0:is>
          <ns0:t xml:space="preserve">Biotin &amp; Keratin Shampoo Deal 2. Vince Biotin &amp; Keratin Shampoo is designed with a powerful combination of Biotin &amp; Keratin that helps to strengthen hair follicles and hair strands while adding volume to thin hair. It helps cleanse and remove buildup from the scalp to promote a healthy hair &amp; scalp.
Product Details:
This shampoo also slows down the shedding process over time to reveal much healthier, softer, shinier and thicker looking hair.
How to Use:
Apply a sufficient amount of Vince Biotin &amp; Keratin Shampoo generously to wet hair, massage lather throughout the ends, and rinse hair thoroughly with fresh water. For best results, follow it with Vince Biotin &amp; Keratin Mask.
Manufacturer-Listed Benefits:
Helps to fight against Hair Fall.
Contains Biotin.
Restores health of existing hair and adds volume.
Strengthens Hair shaft
No Parabens
Ingredients:
Water, Sodium Lauryl Ether Sulfate, CocoBetaine, Glycol Distearate, Dimethiconol, TEA Dodecylbenzenesulfonate,Cocamide MEA, Phenoxyethanol, GuarHydroxypropyltrimonium Chloride, Ethylhexylglycerin,Hydrolyzed Vegetable Protein PG-Propyl Silanetriol,Sodium Chloride, Disodium EDTA, Biotinoyl Tripeptide-1,Sodium Hydroxide, Acrylates/Beheneth-25 MethacrylateCopolymer, Fragrance.</ns0:t>
        </ns0:is>
      </ns0:c>
      <ns0:c r="F34" t="inlineStr">
        <ns0:is>
          <ns0:t>Vince Care</ns0:t>
        </ns0:is>
      </ns0:c>
      <ns0:c r="I34" t="inlineStr">
        <ns0:is>
          <ns0:t>new</ns0:t>
        </ns0:is>
      </ns0:c>
      <ns0:c r="K34" t="n">
        <ns0:v>2180</ns0:v>
      </ns0:c>
      <ns0:c r="L34" t="n">
        <ns0:v>1999</ns0:v>
      </ns0:c>
      <ns0:c r="M34" t="inlineStr">
        <ns0:is>
          <ns0:t>BKSP-D</ns0:t>
        </ns0:is>
      </ns0:c>
      <ns0:c r="N34" t="inlineStr">
        <ns0:is>
          <ns0:t>https://cdn.shopify.com/s/files/1/0270/2612/8939/files/VINCE_Biotin_Keratin_Shampoo_Deal_2.webp?v=1791021507</ns0:t>
        </ns0:is>
      </ns0:c>
      <ns0:c r="Q34" t="inlineStr">
        <ns0:is>
          <ns0:t>yes</ns0:t>
        </ns0:is>
      </ns0:c>
      <ns0:c r="R34" t="inlineStr">
        <ns0:is>
          <ns0:t>https://vincecare.com/products/biotin-keratin-shampoo-deal-2</ns0:t>
        </ns0:is>
      </ns0:c>
      <ns0:c r="S34" t="n">
        <ns0:v>1999</ns0:v>
      </ns0:c>
      <ns0:c r="T34" t="inlineStr">
        <ns0:is>
          <ns0:t>https://cdn.shopify.com/s/files/1/0270/2612/8939/files/VINCE_Biotin_Keratin_Shampoo_Deal_2.webp?v=1791021507</ns0:t>
        </ns0:is>
      </ns0:c>
      <ns0:c r="U34" t="inlineStr">
        <ns0:is>
          <ns0:t>https://cdn.shopify.com/s/files/1/0270/2612/8939/files/VINCE_Biotin_Keratin_Shampoo_Deal_2.webp?v=1791021507</ns0:t>
        </ns0:is>
      </ns0:c>
      <ns0:c r="V34" t="inlineStr">
        <ns0:is>
          <ns0:t>https://cdn.shopify.com/s/files/1/0270/2612/8939/files/VINCE_Biotin_Keratin_Shampoo_Deal_2.webp?v=1791021507</ns0:t>
        </ns0:is>
      </ns0:c>
      <ns0:c r="W34" t="n">
        <ns0:v>8.300000000000001</ns0:v>
      </ns0:c>
      <ns0:c r="X34" t="inlineStr">
        <ns0:is>
          <ns0:t>8% Off</ns0:t>
        </ns0:is>
      </ns0:c>
      <ns0:c r="Y34" t="inlineStr">
        <ns0:is>
          <ns0:t>calculated_from_prices</ns0:t>
        </ns0:is>
      </ns0:c>
      <ns0:c r="AG34" t="inlineStr">
        <ns0:is>
          <ns0:t>[Website listing order] Observed default collection listing position 7. Source: https://vincecare.com/collections/hair-care-bundles. Checked: 2026-10-19T05:48:11.280123+00:00. Website display order is not verified sales or bestseller rank. Only inspected pages are evidenced; saved-run responses may be cached.</ns0:t>
        </ns0:is>
      </ns0:c>
      <ns0:c r="AH34" t="n">
        <ns0:v>2</ns0:v>
      </ns0:c>
      <ns0:c r="AI34" t="n">
        <ns0:v>2</ns0:v>
      </ns0:c>
      <ns0:c r="AJ34" t="n">
        <ns0:v>7</ns0:v>
      </ns0:c>
      <ns0:c r="AK34" t="inlineStr">
        <ns0:is>
          <ns0:t>https://vincecare.com/collections/hair-care-bundles</ns0:t>
        </ns0:is>
      </ns0:c>
      <ns0:c r="AL34" t="inlineStr">
        <ns0:is>
          <ns0:t>2026-10-19T05:48:11.280123+00:00</ns0:t>
        </ns0:is>
      </ns0:c>
      <ns0:c r="AM34" t="inlineStr">
        <ns0:is>
          <ns0:t>observed_default_listing</ns0:t>
        </ns0:is>
      </ns0:c>
      <ns0:c r="AN34" t="inlineStr">
        <ns0:is>
          <ns0:t>Hair Care Bundles</ns0:t>
        </ns0:is>
      </ns0:c>
      <ns0:c r="AO34" t="inlineStr">
        <ns0:is>
          <ns0:t>https://vincecare.com/collections/hair-care-bundles/products.json?limit=250&amp;page=1</ns0:t>
        </ns0:is>
      </ns0:c>
      <ns0:c r="AP34" t="inlineStr">
        <ns0:is>
          <ns0:t>2026-10-19T05:50:43.433447+00:00</ns0:t>
        </ns0:is>
      </ns0:c>
      <ns0:c r="AQ34" t="inlineStr">
        <ns0:is>
          <ns0:t>verified_navigation_membership</ns0:t>
        </ns0:is>
      </ns0:c>
      <ns0:c r="AR34" t="inlineStr">
        <ns0:is>
          <ns0:t>website</ns0:t>
        </ns0:is>
      </ns0:c>
      <ns0:c r="AS34" t="inlineStr">
        <ns0:is>
          <ns0:t>Hair Care Bundles</ns0:t>
        </ns0:is>
      </ns0:c>
      <ns0:c r="AT34" t="inlineStr">
        <ns0:is>
          <ns0:t>2026-10-19T05:50:43.433447+00:00</ns0:t>
        </ns0:is>
      </ns0:c>
    </ns0:row>
    <ns0:row r="35">
      <ns0:c r="A35" t="inlineStr">
        <ns0:is>
          <ns0:t>SE10008</ns0:t>
        </ns0:is>
      </ns0:c>
      <ns0:c r="B35" t="inlineStr">
        <ns0:is>
          <ns0:t>CP7d4384219c33</ns0:t>
        </ns0:is>
      </ns0:c>
      <ns0:c r="C35" t="inlineStr">
        <ns0:is>
          <ns0:t>Hair Care Bundles</ns0:t>
        </ns0:is>
      </ns0:c>
      <ns0:c r="D35" t="inlineStr">
        <ns0:is>
          <ns0:t>Intense Keratin Shampoo Deal 2</ns0:t>
        </ns0:is>
      </ns0:c>
      <ns0:c r="E35" t="inlineStr">
        <ns0:is>
          <ns0:t xml:space="preserve">Intense Keratin Shampoo Deal 2. Intense Keratin Shampoo
Product Details:
Vince Intense Keratin Shampoo is an exclusive blend of keratin protein that helps to repair damaged hair to reveal healthy hair. It assists to revitalize extremely dry &amp; limp hair also helps in rebuilding the structure of hair by filling porous spots in cuticles with proteins.
This Intense Keratin Shampoo is a perfect product that supports to make your hair resilient, smooth, and shiny.
Manufacturer-Listed Benefits:
Helps to restore, revive, and strengthen your parched and frizzy locks.
Assists to provide a gentle cleanse to color or heat treated hair.
Keratin-rich complex helps work wonder to repair extra damaged hair.
Supports to provide softness and shine.
Paraben Free.
How to Use:
Apply a sufficient amount of Vince Intense Keratin Shampoo generously to wet hair, massage lather throughout the ends, and rinse hair thoroughly with fresh water. For best results, follow it with Vince Intense Keratin Mask.
Precautions:
For external use only. Avoid direct contact with the sensitive eye area. If contact occurs, rinse immediately with normal water. Keep out of reach of children and store at room temperature.
Ingredients:
WATER, SODIUM LAURYL ETHER SULFATE, COCO BETAINE, GLYCOL DISTEARATE, DIMETHICONOL, TEA-DODECYLBENZENESULFONATE, COCAMIDE MEA, PHENOXYETHANOL, GUAR HYDROXYPROPYLTRIMONIUM CHLORIDE, ETHYLHEXYLGLYCERIN, HYDROLYZED VEGETABLE PROTEIN PG-PROPYL SILANETRIOL, SODIUM CHLORIDE, DISODIUM EDTA, SODIUM HYDROXIDE, ACRYLATES/BEHENETH-25 METHACRYLATE COPOLYMER, FRAGRANCE</ns0:t>
        </ns0:is>
      </ns0:c>
      <ns0:c r="F35" t="inlineStr">
        <ns0:is>
          <ns0:t>Vincé Care</ns0:t>
        </ns0:is>
      </ns0:c>
      <ns0:c r="I35" t="inlineStr">
        <ns0:is>
          <ns0:t>new</ns0:t>
        </ns0:is>
      </ns0:c>
      <ns0:c r="K35" t="n">
        <ns0:v>2080</ns0:v>
      </ns0:c>
      <ns0:c r="L35" t="n">
        <ns0:v>1870</ns0:v>
      </ns0:c>
      <ns0:c r="M35" t="inlineStr">
        <ns0:is>
          <ns0:t>IKSP2</ns0:t>
        </ns0:is>
      </ns0:c>
      <ns0:c r="N35" t="inlineStr">
        <ns0:is>
          <ns0:t>https://cdn.shopify.com/s/files/1/0270/2612/8939/files/intense_keratin_shampoo_combo.webp?v=1790574522</ns0:t>
        </ns0:is>
      </ns0:c>
      <ns0:c r="Q35" t="inlineStr">
        <ns0:is>
          <ns0:t>yes</ns0:t>
        </ns0:is>
      </ns0:c>
      <ns0:c r="R35" t="inlineStr">
        <ns0:is>
          <ns0:t>https://vincecare.com/products/intense-keratin-shampoo-deal-2</ns0:t>
        </ns0:is>
      </ns0:c>
      <ns0:c r="S35" t="n">
        <ns0:v>1870</ns0:v>
      </ns0:c>
      <ns0:c r="T35" t="inlineStr">
        <ns0:is>
          <ns0:t>https://cdn.shopify.com/s/files/1/0270/2612/8939/files/intense_keratin_shampoo_combo.webp?v=1790574522</ns0:t>
        </ns0:is>
      </ns0:c>
      <ns0:c r="U35" t="inlineStr">
        <ns0:is>
          <ns0:t>https://cdn.shopify.com/s/files/1/0270/2612/8939/files/intense_keratin_shampoo_combo.webp?v=1790574522</ns0:t>
        </ns0:is>
      </ns0:c>
      <ns0:c r="V35" t="inlineStr">
        <ns0:is>
          <ns0:t>https://cdn.shopify.com/s/files/1/0270/2612/8939/files/intense_keratin_shampoo_combo.webp?v=1790574522</ns0:t>
        </ns0:is>
      </ns0:c>
      <ns0:c r="W35" t="n">
        <ns0:v>10.1</ns0:v>
      </ns0:c>
      <ns0:c r="X35" t="inlineStr">
        <ns0:is>
          <ns0:t>10% Off</ns0:t>
        </ns0:is>
      </ns0:c>
      <ns0:c r="Y35" t="inlineStr">
        <ns0:is>
          <ns0:t>calculated_from_prices</ns0:t>
        </ns0:is>
      </ns0:c>
      <ns0:c r="AG35" t="inlineStr">
        <ns0:is>
          <ns0:t>[Website listing order] Observed default collection listing position 8. Source: https://vincecare.com/collections/hair-care-bundles. Checked: 2026-10-19T05:48:11.280123+00:00. Website display order is not verified sales or bestseller rank. Only inspected pages are evidenced; saved-run responses may be cached.</ns0:t>
        </ns0:is>
      </ns0:c>
      <ns0:c r="AH35" t="n">
        <ns0:v>2</ns0:v>
      </ns0:c>
      <ns0:c r="AI35" t="n">
        <ns0:v>2</ns0:v>
      </ns0:c>
      <ns0:c r="AJ35" t="n">
        <ns0:v>8</ns0:v>
      </ns0:c>
      <ns0:c r="AK35" t="inlineStr">
        <ns0:is>
          <ns0:t>https://vincecare.com/collections/hair-care-bundles</ns0:t>
        </ns0:is>
      </ns0:c>
      <ns0:c r="AL35" t="inlineStr">
        <ns0:is>
          <ns0:t>2026-10-19T05:48:11.280123+00:00</ns0:t>
        </ns0:is>
      </ns0:c>
      <ns0:c r="AM35" t="inlineStr">
        <ns0:is>
          <ns0:t>observed_default_listing</ns0:t>
        </ns0:is>
      </ns0:c>
      <ns0:c r="AN35" t="inlineStr">
        <ns0:is>
          <ns0:t>Hair Care Bundles</ns0:t>
        </ns0:is>
      </ns0:c>
      <ns0:c r="AO35" t="inlineStr">
        <ns0:is>
          <ns0:t>https://vincecare.com/collections/hair-care-bundles/products.json?limit=250&amp;page=1</ns0:t>
        </ns0:is>
      </ns0:c>
      <ns0:c r="AP35" t="inlineStr">
        <ns0:is>
          <ns0:t>2026-10-19T05:50:43.433447+00:00</ns0:t>
        </ns0:is>
      </ns0:c>
      <ns0:c r="AQ35" t="inlineStr">
        <ns0:is>
          <ns0:t>verified_navigation_membership</ns0:t>
        </ns0:is>
      </ns0:c>
      <ns0:c r="AR35" t="inlineStr">
        <ns0:is>
          <ns0:t>website</ns0:t>
        </ns0:is>
      </ns0:c>
      <ns0:c r="AS35" t="inlineStr">
        <ns0:is>
          <ns0:t>Hair Care Bundles</ns0:t>
        </ns0:is>
      </ns0:c>
      <ns0:c r="AT35" t="inlineStr">
        <ns0:is>
          <ns0:t>2026-10-19T05:50:43.433447+00:00</ns0:t>
        </ns0:is>
      </ns0:c>
    </ns0:row>
    <ns0:row r="36">
      <ns0:c r="A36" t="inlineStr">
        <ns0:is>
          <ns0:t>SE10008</ns0:t>
        </ns0:is>
      </ns0:c>
      <ns0:c r="B36" t="inlineStr">
        <ns0:is>
          <ns0:t>CP26e303b7f2e7</ns0:t>
        </ns0:is>
      </ns0:c>
      <ns0:c r="C36" t="inlineStr">
        <ns0:is>
          <ns0:t>Skin Care Bundles</ns0:t>
        </ns0:is>
      </ns0:c>
      <ns0:c r="D36" t="inlineStr">
        <ns0:is>
          <ns0:t>Re-Gain Deal 2</ns0:t>
        </ns0:is>
      </ns0:c>
      <ns0:c r="E36" t="inlineStr">
        <ns0:is>
          <ns0:t xml:space="preserve">Re-Gain Deal 2. Vince Regain Leave in cream is exclusive blend of 12 nourishing oils that work synergistically to promote hair growth, make hair follicle nourishing and active, and also suppress hair become greasy.
Product Details:
A gentle everyday Leave In cream enriched with Onion Oil, Tea Tree Oil, Pumpkin Seed Oil, Egg Oil, Jojoba Oil, Argan Oil, Sweet Almond Oil, Coconut Oil, Black Sesame Oil, Gooseberry Oil (Amla), Soupnut Oil and Cyperiol Oil (Nagarmotha) which help to regrowth of hairs by activating dormant hair follicle tissues on the scalp also nourishes the scalp and strengthens hair strands to encourage fresh growth.
Hair growth cream helps to penetrate hair follicles for all-day moisture without greasy feel also keeps hair, resilient, smooth and shiny. Works for both men and women equally.
Manufacturer-Listed Benefits:
Helps in hair regrowth.
solution for hair baldness as natural DHT blocker.
Ultra-nourishing blend of 12 premium oils.
Help to fortifies and energizes hair from roots to tips, helping reduce hair thinning.
Paraben free
How to Use:
Take adequate amount of cream on your hands &amp; apply to wet or dry hair, massage to the scalp specifically in the hair loss area for few seconds. Don’t rinse. Daily use of this grease free cream not only gives you style and fixing but also provides you softer, stronger and thicker hair.
Ingredients:
Water, Mineral Oil, Cetyl Alcohol, Behentrimonium Chloride, Sodium PCA, Cetearyl Essential Alcohol, PPG-3 Benzyl Ether Myristate, D-Panthenol, Phenoxyethanol, Disodium EDTA, Potassium Sorbate, Onion Seed Oil, Cypriol Oil, Coconut Oil, Pumpkin Oil, Almond Oil, Amla Oil, Tea Tree Oil, Egg Yolk Oil, Argan Oil, Jojoba Oil, Soap Nut Oil, Black Sesame Oil, Fragrance.</ns0:t>
        </ns0:is>
      </ns0:c>
      <ns0:c r="F36" t="inlineStr">
        <ns0:is>
          <ns0:t>Vince Care</ns0:t>
        </ns0:is>
      </ns0:c>
      <ns0:c r="I36" t="inlineStr">
        <ns0:is>
          <ns0:t>new</ns0:t>
        </ns0:is>
      </ns0:c>
      <ns0:c r="K36" t="n">
        <ns0:v>3880</ns0:v>
      </ns0:c>
      <ns0:c r="L36" t="n">
        <ns0:v>3395</ns0:v>
      </ns0:c>
      <ns0:c r="M36" t="inlineStr">
        <ns0:is>
          <ns0:t>RGC-D</ns0:t>
        </ns0:is>
      </ns0:c>
      <ns0:c r="N36" t="inlineStr">
        <ns0:is>
          <ns0:t>https://cdn.shopify.com/s/files/1/0270/2612/8939/files/VINCE_Re-Gain_Pack_of_2.webp?v=1791021990</ns0:t>
        </ns0:is>
      </ns0:c>
      <ns0:c r="Q36" t="inlineStr">
        <ns0:is>
          <ns0:t>yes</ns0:t>
        </ns0:is>
      </ns0:c>
      <ns0:c r="R36" t="inlineStr">
        <ns0:is>
          <ns0:t>https://vincecare.com/products/re-gain-deal-2</ns0:t>
        </ns0:is>
      </ns0:c>
      <ns0:c r="S36" t="n">
        <ns0:v>3395</ns0:v>
      </ns0:c>
      <ns0:c r="T36" t="inlineStr">
        <ns0:is>
          <ns0:t>https://cdn.shopify.com/s/files/1/0270/2612/8939/files/VINCE_Re-Gain_Pack_of_2.webp?v=1791021990</ns0:t>
        </ns0:is>
      </ns0:c>
      <ns0:c r="U36" t="inlineStr">
        <ns0:is>
          <ns0:t>https://cdn.shopify.com/s/files/1/0270/2612/8939/files/VINCE_Re-Gain_Pack_of_2.webp?v=1791021990</ns0:t>
        </ns0:is>
      </ns0:c>
      <ns0:c r="V36" t="inlineStr">
        <ns0:is>
          <ns0:t>https://cdn.shopify.com/s/files/1/0270/2612/8939/files/VINCE_Re-Gain_Pack_of_2.webp?v=1791021990</ns0:t>
        </ns0:is>
      </ns0:c>
      <ns0:c r="W36" t="n">
        <ns0:v>12.5</ns0:v>
      </ns0:c>
      <ns0:c r="X36" t="inlineStr">
        <ns0:is>
          <ns0:t>13% Off</ns0:t>
        </ns0:is>
      </ns0:c>
      <ns0:c r="Y36" t="inlineStr">
        <ns0:is>
          <ns0:t>calculated_from_prices</ns0:t>
        </ns0:is>
      </ns0:c>
      <ns0:c r="AG36" t="inlineStr">
        <ns0:is>
          <ns0:t>[Website listing order] Observed default collection listing position 9. Source: https://vincecare.com/collections/hair-care-bundles. Checked: 2026-10-19T05:48:11.280123+00:00. Website display order is not verified sales or bestseller rank. Only inspected pages are evidenced; saved-run responses may be cached.</ns0:t>
        </ns0:is>
      </ns0:c>
      <ns0:c r="AH36" t="n">
        <ns0:v>2</ns0:v>
      </ns0:c>
      <ns0:c r="AI36" t="n">
        <ns0:v>2</ns0:v>
      </ns0:c>
      <ns0:c r="AJ36" t="n">
        <ns0:v>9</ns0:v>
      </ns0:c>
      <ns0:c r="AK36" t="inlineStr">
        <ns0:is>
          <ns0:t>https://vincecare.com/collections/hair-care-bundles</ns0:t>
        </ns0:is>
      </ns0:c>
      <ns0:c r="AL36" t="inlineStr">
        <ns0:is>
          <ns0:t>2026-10-19T05:48:11.280123+00:00</ns0:t>
        </ns0:is>
      </ns0:c>
      <ns0:c r="AM36" t="inlineStr">
        <ns0:is>
          <ns0:t>observed_default_listing</ns0:t>
        </ns0:is>
      </ns0:c>
      <ns0:c r="AN36" t="inlineStr">
        <ns0:is>
          <ns0:t>Hair Care Bundles</ns0:t>
        </ns0:is>
      </ns0:c>
      <ns0:c r="AO36" t="inlineStr">
        <ns0:is>
          <ns0:t>https://vincecare.com/collections/hair-care-bundles/products.json?limit=250&amp;page=1</ns0:t>
        </ns0:is>
      </ns0:c>
      <ns0:c r="AP36" t="inlineStr">
        <ns0:is>
          <ns0:t>2026-10-19T05:50:43.433447+00:00</ns0:t>
        </ns0:is>
      </ns0:c>
      <ns0:c r="AQ36" t="inlineStr">
        <ns0:is>
          <ns0:t>verified_navigation_membership</ns0:t>
        </ns0:is>
      </ns0:c>
      <ns0:c r="AR36" t="inlineStr">
        <ns0:is>
          <ns0:t>inferred_description</ns0:t>
        </ns0:is>
      </ns0:c>
      <ns0:c r="AS36" t="inlineStr">
        <ns0:is>
          <ns0:t>description: Re-Gain Deal 2; Re-Gain Deal 2. Vince Regain Leave in cream is exclusive blend of 12 nourishing oils that work synergistically to promote hair growth, make hair follicle nourishing and active, and also suppress hair become greasy. Product Details: A gentle everyday Leave In cream enriched with Onion</ns0:t>
        </ns0:is>
      </ns0:c>
      <ns0:c r="AT36" t="inlineStr">
        <ns0:is>
          <ns0:t>2026-10-19T10:32:29.968124+00:00</ns0:t>
        </ns0:is>
      </ns0:c>
    </ns0:row>
    <ns0:row r="37">
      <ns0:c r="A37" t="inlineStr">
        <ns0:is>
          <ns0:t>SE10008</ns0:t>
        </ns0:is>
      </ns0:c>
      <ns0:c r="B37" t="inlineStr">
        <ns0:is>
          <ns0:t>CP3032841c64d9</ns0:t>
        </ns0:is>
      </ns0:c>
      <ns0:c r="C37" t="inlineStr">
        <ns0:is>
          <ns0:t>Hair Colours &amp; Dyes</ns0:t>
        </ns0:is>
      </ns0:c>
      <ns0:c r="D37" t="inlineStr">
        <ns0:is>
          <ns0:t>Nurtural Twin Pack</ns0:t>
        </ns0:is>
      </ns0:c>
      <ns0:c r="E37" t="inlineStr">
        <ns0:is>
          <ns0:t xml:space="preserve">Nurtural Twin Pack.
Nurtural Twin Pack – More Coverage, More Value
Vince Nurtural hair Color, enriched with Keratin, Olive Oil, Cocoa Butter and Avocado Oil, deeply nourishes each strand for shiny, healthy, silky hair.
100% Grey Coverage
Provides rich, even color from roots to tips with long-lasting softness and shine.
Vincé Multi-Dimensional Defense System
Helps keep color vibrant while protecting hair from sun, dust and environmental damage.
What’s Packed Inside This Box
Color Developer 70 ml
Color Cream 50 ml
Conditioner 12 ml
Leaflet and A Pair Of Gloves
Manufacturer-Listed Benefits:
100% grey coverage from roots to tips
Deep nourishment with keratin and natural oils
Long-lasting, rich color with smooth finish
Silky, shiny and healthy-looking hair
Protects color from sun, dust and environmental damage
Twin Pack Benefits
Greater coverage for longer/thicker hair
Get 10% OFF for extra value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
Available Options:
Color: Natural Dark Brown, Natural Ash Blond, Creamy Coffee, Dark Red, Natural Light Golden Brown, Mahognay Light Brown, Natural Medium Blond, Natural Black, Natural Blond, Natural Brown, Natural Light Brown</ns0:t>
        </ns0:is>
      </ns0:c>
      <ns0:c r="F37" t="inlineStr">
        <ns0:is>
          <ns0:t>Vince Care</ns0:t>
        </ns0:is>
      </ns0:c>
      <ns0:c r="I37" t="inlineStr">
        <ns0:is>
          <ns0:t>new</ns0:t>
        </ns0:is>
      </ns0:c>
      <ns0:c r="K37" t="n">
        <ns0:v>1900</ns0:v>
      </ns0:c>
      <ns0:c r="L37" t="n">
        <ns0:v>1710</ns0:v>
      </ns0:c>
      <ns0:c r="N37" t="inlineStr">
        <ns0:is>
          <ns0:t>https://cdn.shopify.com/s/files/1/0270/2612/8939/files/nurtural_twin_pack_4958a663-6b6b-456d-9e4c-e0f6d63da75e.webp?v=1790581666</ns0:t>
        </ns0:is>
      </ns0:c>
      <ns0:c r="P37" t="inlineStr">
        <ns0:is>
          <ns0:t>CGc4de6fe7317c</ns0:t>
        </ns0:is>
      </ns0:c>
      <ns0:c r="Q37" t="inlineStr">
        <ns0:is>
          <ns0:t>yes</ns0:t>
        </ns0:is>
      </ns0:c>
      <ns0:c r="R37" t="inlineStr">
        <ns0:is>
          <ns0:t>https://vincecare.com/products/nurtural-twin-pack</ns0:t>
        </ns0:is>
      </ns0:c>
      <ns0:c r="S37" t="n">
        <ns0:v>1710</ns0:v>
      </ns0:c>
      <ns0:c r="T37" t="inlineStr">
        <ns0:is>
          <ns0:t>https://cdn.shopify.com/s/files/1/0270/2612/8939/files/nurtural_twin_pack_4958a663-6b6b-456d-9e4c-e0f6d63da75e.webp?v=1790581666</ns0:t>
        </ns0:is>
      </ns0:c>
      <ns0:c r="U37" t="inlineStr">
        <ns0:is>
          <ns0:t>https://cdn.shopify.com/s/files/1/0270/2612/8939/files/nurtural_twin_pack_4958a663-6b6b-456d-9e4c-e0f6d63da75e.webp?v=1790581666</ns0:t>
        </ns0:is>
      </ns0:c>
      <ns0:c r="V37" t="inlineStr">
        <ns0:is>
          <ns0:t>https://cdn.shopify.com/s/files/1/0270/2612/8939/files/nurtural_twin_pack_4958a663-6b6b-456d-9e4c-e0f6d63da75e.webp?v=1790581666|https://cdn.shopify.com/s/files/1/0270/2612/8939/files/Nurtural_Twin_Pack_-_Ash_Blond.webp?v=1774701976|https://cdn.shopify.com/s/files/1/0270/2612/8939/files/Nurtural_Twin_Pack_-_Creamy_Coffee.webp?v=1774701978|https://cdn.shopify.com/s/files/1/0270/2612/8939/files/Nurtural_Twin_Pack_-_Dark_Red.webp?v=1774701978|https://cdn.shopify.com/s/files/1/0270/2612/8939/files/Nurtural_Twin_Pack_-_Light_Golden_Brown.webp?v=1774701979|https://cdn.shopify.com/s/files/1/0270/2612/8939/files/Nurtural_Twin_Pack_-_Mahognay_Light_Brown.webp?v=1774701986|https://cdn.shopify.com/s/files/1/0270/2612/8939/files/Nurtural_Twin_Pack_-_Medium_Blond.webp?v=1774701981|https://cdn.shopify.com/s/files/1/0270/2612/8939/files/Nurtural_Twin_Pack_-_Natural_Black.webp?v=1774701981|https://cdn.shopify.com/s/files/1/0270/2612/8939/files/Nurtural_Twin_Pack_-_Natural_Blond.webp?v=1774701984|https://cdn.shopify.com/s/files/1/0270/2612/8939/files/Nurtural_Twin_Pack_-_Natural_Brown.webp?v=1774701984|https://cdn.shopify.com/s/files/1/0270/2612/8939/files/Nurtural_Twin_Pack_-_Natural_Light_Brown.webp?v=1774701985</ns0:t>
        </ns0:is>
      </ns0:c>
      <ns0:c r="W37" t="n">
        <ns0:v>10</ns0:v>
      </ns0:c>
      <ns0:c r="X37" t="inlineStr">
        <ns0:is>
          <ns0:t>10% Off</ns0:t>
        </ns0:is>
      </ns0:c>
      <ns0:c r="Y37" t="inlineStr">
        <ns0:is>
          <ns0:t>calculated_from_prices</ns0:t>
        </ns0:is>
      </ns0:c>
      <ns0:c r="AG37" t="inlineStr">
        <ns0:is>
          <ns0:t>[Website listing order] Observed default collection listing position 10. Source: https://vincecare.com/collections/hair-care-bundles. Checked: 2026-10-19T05:48:11.280123+00:00. Website display order is not verified sales or bestseller rank. Only inspected pages are evidenced; saved-run responses may be cached.</ns0:t>
        </ns0:is>
      </ns0:c>
      <ns0:c r="AH37" t="n">
        <ns0:v>2</ns0:v>
      </ns0:c>
      <ns0:c r="AI37" t="n">
        <ns0:v>2</ns0:v>
      </ns0:c>
      <ns0:c r="AJ37" t="n">
        <ns0:v>10</ns0:v>
      </ns0:c>
      <ns0:c r="AK37" t="inlineStr">
        <ns0:is>
          <ns0:t>https://vincecare.com/collections/hair-care-bundles</ns0:t>
        </ns0:is>
      </ns0:c>
      <ns0:c r="AL37" t="inlineStr">
        <ns0:is>
          <ns0:t>2026-10-19T05:48:11.280123+00:00</ns0:t>
        </ns0:is>
      </ns0:c>
      <ns0:c r="AM37" t="inlineStr">
        <ns0:is>
          <ns0:t>observed_default_listing</ns0:t>
        </ns0:is>
      </ns0:c>
      <ns0:c r="AN37" t="inlineStr">
        <ns0:is>
          <ns0:t>Hair Care Bundles</ns0:t>
        </ns0:is>
      </ns0:c>
      <ns0:c r="AO37" t="inlineStr">
        <ns0:is>
          <ns0:t>https://vincecare.com/collections/hair-care-bundles/products.json?limit=250&amp;page=1</ns0:t>
        </ns0:is>
      </ns0:c>
      <ns0:c r="AP37" t="inlineStr">
        <ns0:is>
          <ns0:t>2026-10-19T05:50:43.433447+00:00</ns0:t>
        </ns0:is>
      </ns0:c>
      <ns0:c r="AQ37" t="inlineStr">
        <ns0:is>
          <ns0:t>verified_navigation_membership</ns0:t>
        </ns0:is>
      </ns0:c>
      <ns0:c r="AR37" t="inlineStr">
        <ns0:is>
          <ns0:t>inferred_description</ns0:t>
        </ns0:is>
      </ns0:c>
      <ns0:c r="AS37" t="inlineStr">
        <ns0:is>
          <ns0:t>description: Nurtural Twin Pack; Nurtural Twin Pack. Nurtural Twin Pack – More Coverage, More Value Vince Nurtural hair Color, enriched with Keratin, Olive Oil, Cocoa Butter and Avocado Oil, deeply nourishes each strand for shiny, healthy, silky hair. 100% Grey Coverage Provides rich, even color from roots to ti</ns0:t>
        </ns0:is>
      </ns0:c>
      <ns0:c r="AT37" t="inlineStr">
        <ns0:is>
          <ns0:t>2026-10-19T10:32:29.968518+00:00</ns0:t>
        </ns0:is>
      </ns0:c>
    </ns0:row>
    <ns0:row r="38">
      <ns0:c r="A38" t="inlineStr">
        <ns0:is>
          <ns0:t>SE10008</ns0:t>
        </ns0:is>
      </ns0:c>
      <ns0:c r="B38" t="inlineStr">
        <ns0:is>
          <ns0:t>CP387b68ba3445</ns0:t>
        </ns0:is>
      </ns0:c>
      <ns0:c r="C38" t="inlineStr">
        <ns0:is>
          <ns0:t>Hair Colours &amp; Dyes</ns0:t>
        </ns0:is>
      </ns0:c>
      <ns0:c r="D38" t="inlineStr">
        <ns0:is>
          <ns0:t>Triple Pack</ns0:t>
        </ns0:is>
      </ns0:c>
      <ns0:c r="E38" t="inlineStr">
        <ns0:is>
          <ns0:t xml:space="preserve">Triple Pack.
Triple Pack – Maximum Coverage, Maximum Value
Vince Nurtural hair Color, enriched with Keratin, Olive Oil, Cocoa Butter and Avocado Oil, deeply nourishes each strand for shiny, healthy, silky hair.
100% Grey Coverage
Provides rich, even color from roots to tips with long-lasting softness and shine.
Vincé Multi-Dimensional Defense System
Helps keep color vibrant while protecting hair from sun, dust and environmental damage.
Triple Pack Benefits
Maximum coverage for long, thick hair
Ideal for multiple applications
Get 15% OFF for better value
What’s Packed Inside This Box
Color Developer 70 ml
Color Cream 50 ml
Conditioner 12 ml
Leaflet and A Pair Of Gloves
Manufacturer-Listed Benefits:
100% grey coverage from roots to tips
Deep nourishment with keratin and natural oils
Long-lasting, rich color with smooth finish
Silky, shiny and healthy-looking hair
Protects color from sun, dust and environmental damage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
Available Options:
Color: Natural Dark Brown, Natural Black, Natural Brown, Natural Light Brown, Creamy Coffee, Natural Light Golden Brown, Mahognay Light Brown, Dark Red, Natural Blond, Natural Ash Blond, Natural Medium Blond</ns0:t>
        </ns0:is>
      </ns0:c>
      <ns0:c r="F38" t="inlineStr">
        <ns0:is>
          <ns0:t>Vince Care</ns0:t>
        </ns0:is>
      </ns0:c>
      <ns0:c r="I38" t="inlineStr">
        <ns0:is>
          <ns0:t>new</ns0:t>
        </ns0:is>
      </ns0:c>
      <ns0:c r="K38" t="n">
        <ns0:v>2850</ns0:v>
      </ns0:c>
      <ns0:c r="L38" t="n">
        <ns0:v>2425</ns0:v>
      </ns0:c>
      <ns0:c r="N38" t="inlineStr">
        <ns0:is>
          <ns0:t>https://cdn.shopify.com/s/files/1/0270/2612/8939/files/triple_pack_343dba37-d297-4a68-8fcb-4f238d6ff752.webp?v=1790581919</ns0:t>
        </ns0:is>
      </ns0:c>
      <ns0:c r="P38" t="inlineStr">
        <ns0:is>
          <ns0:t>CG65e0d3f6f196</ns0:t>
        </ns0:is>
      </ns0:c>
      <ns0:c r="Q38" t="inlineStr">
        <ns0:is>
          <ns0:t>yes</ns0:t>
        </ns0:is>
      </ns0:c>
      <ns0:c r="R38" t="inlineStr">
        <ns0:is>
          <ns0:t>https://vincecare.com/products/triple-pack</ns0:t>
        </ns0:is>
      </ns0:c>
      <ns0:c r="S38" t="n">
        <ns0:v>2425</ns0:v>
      </ns0:c>
      <ns0:c r="T38" t="inlineStr">
        <ns0:is>
          <ns0:t>https://cdn.shopify.com/s/files/1/0270/2612/8939/files/triple_pack_343dba37-d297-4a68-8fcb-4f238d6ff752.webp?v=1790581919</ns0:t>
        </ns0:is>
      </ns0:c>
      <ns0:c r="U38" t="inlineStr">
        <ns0:is>
          <ns0:t>https://cdn.shopify.com/s/files/1/0270/2612/8939/files/triple_pack_343dba37-d297-4a68-8fcb-4f238d6ff752.webp?v=1790581919</ns0:t>
        </ns0:is>
      </ns0:c>
      <ns0:c r="V38" t="inlineStr">
        <ns0:is>
          <ns0:t>https://cdn.shopify.com/s/files/1/0270/2612/8939/files/triple_pack_343dba37-d297-4a68-8fcb-4f238d6ff752.webp?v=1790581919|https://cdn.shopify.com/s/files/1/0270/2612/8939/files/Triple_Pack_-_Dark_Red.webp?v=1774701967|https://cdn.shopify.com/s/files/1/0270/2612/8939/files/Triple_Pack_-_Natural_Black.webp?v=1774701969|https://cdn.shopify.com/s/files/1/0270/2612/8939/files/Triple_Pack_-_Natural_Blond.webp?v=1774701968|https://cdn.shopify.com/s/files/1/0270/2612/8939/files/Triple_Pack_-_Natural_Brown.webp?v=1774701969|https://cdn.shopify.com/s/files/1/0270/2612/8939/files/Triple_Pack_-_Creamy_Coffee.webp?v=1774701971|https://cdn.shopify.com/s/files/1/0270/2612/8939/files/Triple_Pack_-_Mahognay_Light_Brown.webp?v=1774701971|https://cdn.shopify.com/s/files/1/0270/2612/8939/files/Triple_Pack_-_Natural_Ash_Blond.webp?v=1774701974|https://cdn.shopify.com/s/files/1/0270/2612/8939/files/Triple_Pack_-_Natural_Light_Brown.webp?v=1774701973|https://cdn.shopify.com/s/files/1/0270/2612/8939/files/Triple_Pack_-_Natural_Light_Golden_Brown.webp?v=1774701973|https://cdn.shopify.com/s/files/1/0270/2612/8939/files/Triple_Pack_-_Natural_Medium_Blond.webp?v=1774701975</ns0:t>
        </ns0:is>
      </ns0:c>
      <ns0:c r="W38" t="n">
        <ns0:v>14.91</ns0:v>
      </ns0:c>
      <ns0:c r="X38" t="inlineStr">
        <ns0:is>
          <ns0:t>15% Off</ns0:t>
        </ns0:is>
      </ns0:c>
      <ns0:c r="Y38" t="inlineStr">
        <ns0:is>
          <ns0:t>calculated_from_prices</ns0:t>
        </ns0:is>
      </ns0:c>
      <ns0:c r="AG38" t="inlineStr">
        <ns0:is>
          <ns0:t>[Website listing order] Observed default collection listing position 11. Source: https://vincecare.com/collections/hair-care-bundles. Checked: 2026-10-19T05:48:11.280123+00:00. Website display order is not verified sales or bestseller rank. Only inspected pages are evidenced; saved-run responses may be cached.</ns0:t>
        </ns0:is>
      </ns0:c>
      <ns0:c r="AH38" t="n">
        <ns0:v>2</ns0:v>
      </ns0:c>
      <ns0:c r="AI38" t="n">
        <ns0:v>2</ns0:v>
      </ns0:c>
      <ns0:c r="AJ38" t="n">
        <ns0:v>11</ns0:v>
      </ns0:c>
      <ns0:c r="AK38" t="inlineStr">
        <ns0:is>
          <ns0:t>https://vincecare.com/collections/hair-care-bundles</ns0:t>
        </ns0:is>
      </ns0:c>
      <ns0:c r="AL38" t="inlineStr">
        <ns0:is>
          <ns0:t>2026-10-19T05:48:11.280123+00:00</ns0:t>
        </ns0:is>
      </ns0:c>
      <ns0:c r="AM38" t="inlineStr">
        <ns0:is>
          <ns0:t>observed_default_listing</ns0:t>
        </ns0:is>
      </ns0:c>
      <ns0:c r="AN38" t="inlineStr">
        <ns0:is>
          <ns0:t>Hair Care Bundles</ns0:t>
        </ns0:is>
      </ns0:c>
      <ns0:c r="AO38" t="inlineStr">
        <ns0:is>
          <ns0:t>https://vincecare.com/collections/hair-care-bundles/products.json?limit=250&amp;page=1</ns0:t>
        </ns0:is>
      </ns0:c>
      <ns0:c r="AP38" t="inlineStr">
        <ns0:is>
          <ns0:t>2026-10-19T05:50:43.433447+00:00</ns0:t>
        </ns0:is>
      </ns0:c>
      <ns0:c r="AQ38" t="inlineStr">
        <ns0:is>
          <ns0:t>verified_navigation_membership</ns0:t>
        </ns0:is>
      </ns0:c>
      <ns0:c r="AR38" t="inlineStr">
        <ns0:is>
          <ns0:t>inferred_description</ns0:t>
        </ns0:is>
      </ns0:c>
      <ns0:c r="AS38" t="inlineStr">
        <ns0:is>
          <ns0:t>description: Triple Pack; Triple Pack. Triple Pack – Maximum Coverage, Maximum Value Vince Nurtural hair Color, enriched with Keratin, Olive Oil, Cocoa Butter and Avocado Oil, deeply nourishes each strand for shiny, healthy, silky hair. 100% Grey Coverage Provides rich, even color from roots to tips with long-la</ns0:t>
        </ns0:is>
      </ns0:c>
      <ns0:c r="AT38" t="inlineStr">
        <ns0:is>
          <ns0:t>2026-10-19T10:32:29.969240+00:00</ns0:t>
        </ns0:is>
      </ns0:c>
    </ns0:row>
    <ns0:row r="39">
      <ns0:c r="A39" t="inlineStr">
        <ns0:is>
          <ns0:t>SE10008</ns0:t>
        </ns0:is>
      </ns0:c>
      <ns0:c r="B39" t="inlineStr">
        <ns0:is>
          <ns0:t>CPe05d9591089b</ns0:t>
        </ns0:is>
      </ns0:c>
      <ns0:c r="C39" t="inlineStr">
        <ns0:is>
          <ns0:t>Hair Care Bundles</ns0:t>
        </ns0:is>
      </ns0:c>
      <ns0:c r="D39" t="inlineStr">
        <ns0:is>
          <ns0:t>Anti Breakage Pack</ns0:t>
        </ns0:is>
      </ns0:c>
      <ns0:c r="E39" t="inlineStr">
        <ns0:is>
          <ns0:t xml:space="preserve">Anti Breakage Pack. Anti-Breakage Therapy is a 3-step routine that helps reduce hair breakage, strengthen weak strands, and repair visible damage leaving your hair smoother, healthier, and shinier.
Product Details:
Infused with Argan Oil, Keratin &amp; Vitamin E, this advanced formula gently cleanses, deeply nourishes, and strengthens hair from root to tip.
Manufacturer-Listed Benefits:
Argan Oil nourishes &amp; restores damaged hair
Keratin strengthens strands &amp; reduces breakage
Minimizes split ends &amp; smoothens frizz
Adds shine, softness &amp; manageability
Free from parabens &amp; harsh chemicals
How to Use:
Step 1: Argan Oil and Keratin Shampoo
Apply to wet hair, massage into scalp &amp; lengths, then rinse thoroughly.
Step 2: Argan Oil and Keratin Mask
After shampooing, apply on damp hair evenly from root to tip and leave it in for 3–5 minutes. Rinse thoroughly with water.
Step 3: Re-Alive Hair Serum
Use on damp hair. Dispense one or two pumps of Vince Hair Serum into your palm according to your hair length. Rub your palms together and distribute evenly throughout the hair. Do not rinse. Style your hair as desired.</ns0:t>
        </ns0:is>
      </ns0:c>
      <ns0:c r="F39" t="inlineStr">
        <ns0:is>
          <ns0:t>Vince Care</ns0:t>
        </ns0:is>
      </ns0:c>
      <ns0:c r="I39" t="inlineStr">
        <ns0:is>
          <ns0:t>new</ns0:t>
        </ns0:is>
      </ns0:c>
      <ns0:c r="K39" t="n">
        <ns0:v>4300</ns0:v>
      </ns0:c>
      <ns0:c r="L39" t="n">
        <ns0:v>3784</ns0:v>
      </ns0:c>
      <ns0:c r="N39" t="inlineStr">
        <ns0:is>
          <ns0:t>https://cdn.shopify.com/s/files/1/0270/2612/8939/files/anti_breakage_pack_a0ac4dc8-eb02-45f4-93e3-40ec46db428b.webp?v=1790572624</ns0:t>
        </ns0:is>
      </ns0:c>
      <ns0:c r="Q39" t="inlineStr">
        <ns0:is>
          <ns0:t>yes</ns0:t>
        </ns0:is>
      </ns0:c>
      <ns0:c r="R39" t="inlineStr">
        <ns0:is>
          <ns0:t>https://vincecare.com/products/anti-breakage-pack</ns0:t>
        </ns0:is>
      </ns0:c>
      <ns0:c r="S39" t="n">
        <ns0:v>3784</ns0:v>
      </ns0:c>
      <ns0:c r="T39" t="inlineStr">
        <ns0:is>
          <ns0:t>https://cdn.shopify.com/s/files/1/0270/2612/8939/files/anti_breakage_pack_a0ac4dc8-eb02-45f4-93e3-40ec46db428b.webp?v=1790572624</ns0:t>
        </ns0:is>
      </ns0:c>
      <ns0:c r="U39" t="inlineStr">
        <ns0:is>
          <ns0:t>https://cdn.shopify.com/s/files/1/0270/2612/8939/files/anti_breakage_pack_a0ac4dc8-eb02-45f4-93e3-40ec46db428b.webp?v=1790572624</ns0:t>
        </ns0:is>
      </ns0:c>
      <ns0:c r="V39" t="inlineStr">
        <ns0:is>
          <ns0:t>https://cdn.shopify.com/s/files/1/0270/2612/8939/files/anti_breakage_pack_a0ac4dc8-eb02-45f4-93e3-40ec46db428b.webp?v=1790572624|https://cdn.shopify.com/s/files/1/0270/2612/8939/files/Anti_Breakage_Pack_f87d6f79-5b64-492d-91fa-f9ea4880d0e1.webp?v=1789214056</ns0:t>
        </ns0:is>
      </ns0:c>
      <ns0:c r="W39" t="n">
        <ns0:v>12</ns0:v>
      </ns0:c>
      <ns0:c r="X39" t="inlineStr">
        <ns0:is>
          <ns0:t>12% Off</ns0:t>
        </ns0:is>
      </ns0:c>
      <ns0:c r="Y39" t="inlineStr">
        <ns0:is>
          <ns0:t>calculated_from_prices</ns0:t>
        </ns0:is>
      </ns0:c>
      <ns0:c r="AG39" t="inlineStr">
        <ns0:is>
          <ns0:t>[Website listing order] Observed default collection listing position 12. Source: https://vincecare.com/collections/hair-care-bundles. Checked: 2026-10-19T05:48:11.280123+00:00. Website display order is not verified sales or bestseller rank. Only inspected pages are evidenced; saved-run responses may be cached.</ns0:t>
        </ns0:is>
      </ns0:c>
      <ns0:c r="AH39" t="n">
        <ns0:v>2</ns0:v>
      </ns0:c>
      <ns0:c r="AI39" t="n">
        <ns0:v>2</ns0:v>
      </ns0:c>
      <ns0:c r="AJ39" t="n">
        <ns0:v>12</ns0:v>
      </ns0:c>
      <ns0:c r="AK39" t="inlineStr">
        <ns0:is>
          <ns0:t>https://vincecare.com/collections/hair-care-bundles</ns0:t>
        </ns0:is>
      </ns0:c>
      <ns0:c r="AL39" t="inlineStr">
        <ns0:is>
          <ns0:t>2026-10-19T05:48:11.280123+00:00</ns0:t>
        </ns0:is>
      </ns0:c>
      <ns0:c r="AM39" t="inlineStr">
        <ns0:is>
          <ns0:t>observed_default_listing</ns0:t>
        </ns0:is>
      </ns0:c>
      <ns0:c r="AN39" t="inlineStr">
        <ns0:is>
          <ns0:t>Hair Care Bundles</ns0:t>
        </ns0:is>
      </ns0:c>
      <ns0:c r="AO39" t="inlineStr">
        <ns0:is>
          <ns0:t>https://vincecare.com/collections/hair-care-bundles/products.json?limit=250&amp;page=1</ns0:t>
        </ns0:is>
      </ns0:c>
      <ns0:c r="AP39" t="inlineStr">
        <ns0:is>
          <ns0:t>2026-10-19T05:50:43.433447+00:00</ns0:t>
        </ns0:is>
      </ns0:c>
      <ns0:c r="AQ39" t="inlineStr">
        <ns0:is>
          <ns0:t>verified_navigation_membership</ns0:t>
        </ns0:is>
      </ns0:c>
      <ns0:c r="AR39" t="inlineStr">
        <ns0:is>
          <ns0:t>website</ns0:t>
        </ns0:is>
      </ns0:c>
      <ns0:c r="AS39" t="inlineStr">
        <ns0:is>
          <ns0:t>Hair Care Bundles</ns0:t>
        </ns0:is>
      </ns0:c>
      <ns0:c r="AT39" t="inlineStr">
        <ns0:is>
          <ns0:t>2026-10-19T05:50:43.433447+00:00</ns0:t>
        </ns0:is>
      </ns0:c>
    </ns0:row>
    <ns0:row r="40">
      <ns0:c r="A40" t="inlineStr">
        <ns0:is>
          <ns0:t>SE10008</ns0:t>
        </ns0:is>
      </ns0:c>
      <ns0:c r="B40" t="inlineStr">
        <ns0:is>
          <ns0:t>CP96ae26f2e7fc</ns0:t>
        </ns0:is>
      </ns0:c>
      <ns0:c r="C40" t="inlineStr">
        <ns0:is>
          <ns0:t>Hair Shampoos</ns0:t>
        </ns0:is>
      </ns0:c>
      <ns0:c r="D40" t="inlineStr">
        <ns0:is>
          <ns0:t>NUVEX Shampoo Pack of 5</ns0:t>
        </ns0:is>
      </ns0:c>
      <ns0:c r="E40" t="inlineStr">
        <ns0:is>
          <ns0:t xml:space="preserve">NUVEX Shampoo Pack of 5. Get all 5 shampoos in one exclusive bundle at a special price
Product Details:
What’s Inside the Bundle?
Smooth: Controls frizz and leaves your hair silky smooth
Deep Moisture: Provides intense hydration for dry and rough hair
Reviving: Repairs damaged hair and restores its health
Luxuriously Long: Supports hair growth and improves length
Glossy Black: Enhances natural shine and gives a rich black look
Manufacturer-Listed Benefits:
All-in-one solution for multiple hair concerns
Salon-like results at home
Suitable for all hair types
Visible improvement with regular use
Suited to a complete hair care routine
How to Use:
Thoroughly wet your hair with normal water, then apply a sufficient amount of Vince Effortlessly Smooth Shampoo to your scalp and hair. Gently massage the scalp and make a good lather. Rinse thoroughly with fresh water.
Precautions:
For external use only. Avoid direct contact with the sensitive eye area. If contact occurs, rinse immediately with normal water. Keep out of reach of children and store at room temperature.
Available Options:
Size: 175ml, 350ml</ns0:t>
        </ns0:is>
      </ns0:c>
      <ns0:c r="F40" t="inlineStr">
        <ns0:is>
          <ns0:t>Vince Care</ns0:t>
        </ns0:is>
      </ns0:c>
      <ns0:c r="I40" t="inlineStr">
        <ns0:is>
          <ns0:t>new</ns0:t>
        </ns0:is>
      </ns0:c>
      <ns0:c r="K40" t="n">
        <ns0:v>2050</ns0:v>
      </ns0:c>
      <ns0:c r="L40" t="n">
        <ns0:v>1945</ns0:v>
      </ns0:c>
      <ns0:c r="N40" t="inlineStr">
        <ns0:is>
          <ns0:t>https://cdn.shopify.com/s/files/1/0270/2612/8939/files/VINCE_NUVEX_Shampoo_Pack_of_5.webp?v=1791458924</ns0:t>
        </ns0:is>
      </ns0:c>
      <ns0:c r="P40" t="inlineStr">
        <ns0:is>
          <ns0:t>CG0a21a0265039</ns0:t>
        </ns0:is>
      </ns0:c>
      <ns0:c r="Q40" t="inlineStr">
        <ns0:is>
          <ns0:t>yes</ns0:t>
        </ns0:is>
      </ns0:c>
      <ns0:c r="R40" t="inlineStr">
        <ns0:is>
          <ns0:t>https://vincecare.com/products/nuvex-shampoo-pack-of-5</ns0:t>
        </ns0:is>
      </ns0:c>
      <ns0:c r="S40" t="n">
        <ns0:v>1945</ns0:v>
      </ns0:c>
      <ns0:c r="T40" t="inlineStr">
        <ns0:is>
          <ns0:t>https://cdn.shopify.com/s/files/1/0270/2612/8939/files/VINCE_NUVEX_Shampoo_Pack_of_5.webp?v=1791458924</ns0:t>
        </ns0:is>
      </ns0:c>
      <ns0:c r="U40" t="inlineStr">
        <ns0:is>
          <ns0:t>https://cdn.shopify.com/s/files/1/0270/2612/8939/files/VINCE_NUVEX_Shampoo_Pack_of_5.webp?v=1791458924</ns0:t>
        </ns0:is>
      </ns0:c>
      <ns0:c r="V40" t="inlineStr">
        <ns0:is>
          <ns0:t>https://cdn.shopify.com/s/files/1/0270/2612/8939/files/VINCE_NUVEX_Shampoo_Pack_of_5.webp?v=1791458924|https://cdn.shopify.com/s/files/1/0270/2612/8939/files/NUVEX_Shampoo_Pack_of_5_-_350ML.webp?v=1791458961</ns0:t>
        </ns0:is>
      </ns0:c>
      <ns0:c r="W40" t="n">
        <ns0:v>5.12</ns0:v>
      </ns0:c>
      <ns0:c r="X40" t="inlineStr">
        <ns0:is>
          <ns0:t>5% Off</ns0:t>
        </ns0:is>
      </ns0:c>
      <ns0:c r="Y40" t="inlineStr">
        <ns0:is>
          <ns0:t>calculated_from_prices</ns0:t>
        </ns0:is>
      </ns0:c>
      <ns0:c r="AG40" t="inlineStr">
        <ns0:is>
          <ns0:t>[Website listing order] Observed default collection listing position 13. Source: https://vincecare.com/collections/hair-care-bundles. Checked: 2026-10-19T05:48:11.280123+00:00. Website display order is not verified sales or bestseller rank. Only inspected pages are evidenced; saved-run responses may be cached.</ns0:t>
        </ns0:is>
      </ns0:c>
      <ns0:c r="AH40" t="n">
        <ns0:v>2</ns0:v>
      </ns0:c>
      <ns0:c r="AI40" t="n">
        <ns0:v>2</ns0:v>
      </ns0:c>
      <ns0:c r="AJ40" t="n">
        <ns0:v>13</ns0:v>
      </ns0:c>
      <ns0:c r="AK40" t="inlineStr">
        <ns0:is>
          <ns0:t>https://vincecare.com/collections/hair-care-bundles</ns0:t>
        </ns0:is>
      </ns0:c>
      <ns0:c r="AL40" t="inlineStr">
        <ns0:is>
          <ns0:t>2026-10-19T05:48:11.280123+00:00</ns0:t>
        </ns0:is>
      </ns0:c>
      <ns0:c r="AM40" t="inlineStr">
        <ns0:is>
          <ns0:t>observed_default_listing</ns0:t>
        </ns0:is>
      </ns0:c>
      <ns0:c r="AN40" t="inlineStr">
        <ns0:is>
          <ns0:t>Hair Care Bundles</ns0:t>
        </ns0:is>
      </ns0:c>
      <ns0:c r="AO40" t="inlineStr">
        <ns0:is>
          <ns0:t>https://vincecare.com/collections/hair-care-bundles/products.json?limit=250&amp;page=1</ns0:t>
        </ns0:is>
      </ns0:c>
      <ns0:c r="AP40" t="inlineStr">
        <ns0:is>
          <ns0:t>2026-10-19T05:50:43.433447+00:00</ns0:t>
        </ns0:is>
      </ns0:c>
      <ns0:c r="AQ40" t="inlineStr">
        <ns0:is>
          <ns0:t>verified_navigation_membership</ns0:t>
        </ns0:is>
      </ns0:c>
      <ns0:c r="AR40" t="inlineStr">
        <ns0:is>
          <ns0:t>inferred_product_name</ns0:t>
        </ns0:is>
      </ns0:c>
      <ns0:c r="AS40" t="inlineStr">
        <ns0:is>
          <ns0:t>name: NUVEX Shampoo Pack of 5</ns0:t>
        </ns0:is>
      </ns0:c>
      <ns0:c r="AT40" t="inlineStr">
        <ns0:is>
          <ns0:t>2026-10-19T10:32:29.971940+00:00</ns0:t>
        </ns0:is>
      </ns0:c>
    </ns0:row>
    <ns0:row r="41">
      <ns0:c r="A41" t="inlineStr">
        <ns0:is>
          <ns0:t>SE10008</ns0:t>
        </ns0:is>
      </ns0:c>
      <ns0:c r="B41" t="inlineStr">
        <ns0:is>
          <ns0:t>CPdb86c688b6c0</ns0:t>
        </ns0:is>
      </ns0:c>
      <ns0:c r="C41" t="inlineStr">
        <ns0:is>
          <ns0:t>Hair Care Bundles</ns0:t>
        </ns0:is>
      </ns0:c>
      <ns0:c r="D41" t="inlineStr">
        <ns0:is>
          <ns0:t>Hair Replant Kit</ns0:t>
        </ns0:is>
      </ns0:c>
      <ns0:c r="E41" t="inlineStr">
        <ns0:is>
          <ns0:t xml:space="preserve">Hair Replant Kit.
Hair loss doesn't just change your appearance — it changes who
You feel you are. Vincé hair Re-Plant Kit targets dormant follicles
And rebuilds what you thought was gone. No surgery. Just results.
Results Customers Feel After 1 Month of Dedicated Use
Noticeably reduced hair fall.
Hair feels stronger from the roots.
Hair thinning starts to improve.
Hair feels healthier, and stronger.
Results Customers Feel After 2 Months of Dedicated Use
Hair fall is significantly controlled.
Stronger roots with reduced hair breakage.
Hair appears thicker and denser.
Hair feels softer, healthier, and easier to manage.
Overall hair strength and volume continue to improve.
Results Customers Feel After 3 Months of Dedicated Use
Visible new baby hair growth.
Hair looks fuller, thicker, and more voluminous.
Hairline appears more filled in.
Hair feels lightweight, healthy, and naturally strong.
Noticeably healthier-looking hair with improved overall density.</ns0:t>
        </ns0:is>
      </ns0:c>
      <ns0:c r="F41" t="inlineStr">
        <ns0:is>
          <ns0:t>Vince Care</ns0:t>
        </ns0:is>
      </ns0:c>
      <ns0:c r="I41" t="inlineStr">
        <ns0:is>
          <ns0:t>new</ns0:t>
        </ns0:is>
      </ns0:c>
      <ns0:c r="K41" t="n">
        <ns0:v>4999</ns0:v>
      </ns0:c>
      <ns0:c r="N41" t="inlineStr">
        <ns0:is>
          <ns0:t>https://cdn.shopify.com/s/files/1/0270/2612/8939/files/kit_jpg.webp?v=1790938671</ns0:t>
        </ns0:is>
      </ns0:c>
      <ns0:c r="Q41" t="inlineStr">
        <ns0:is>
          <ns0:t>yes</ns0:t>
        </ns0:is>
      </ns0:c>
      <ns0:c r="R41" t="inlineStr">
        <ns0:is>
          <ns0:t>https://vincecare.com/products/hair-replant-kit</ns0:t>
        </ns0:is>
      </ns0:c>
      <ns0:c r="T41" t="inlineStr">
        <ns0:is>
          <ns0:t>https://cdn.shopify.com/s/files/1/0270/2612/8939/files/kit_jpg.webp?v=1790938671</ns0:t>
        </ns0:is>
      </ns0:c>
      <ns0:c r="U41" t="inlineStr">
        <ns0:is>
          <ns0:t>https://cdn.shopify.com/s/files/1/0270/2612/8939/files/kit_jpg.webp?v=1790938671</ns0:t>
        </ns0:is>
      </ns0:c>
      <ns0:c r="V41" t="inlineStr">
        <ns0:is>
          <ns0:t>https://cdn.shopify.com/s/files/1/0270/2612/8939/files/kit_jpg.webp?v=1790938671|https://cdn.shopify.com/s/files/1/0270/2612/8939/files/kit_jpg.jpg?v=1789544442|https://cdn.shopify.com/s/files/1/0270/2612/8939/files/VINCE_HAIR_REPLANT_KIT_full.png?v=1789544445|https://cdn.shopify.com/s/files/1/0270/2612/8939/files/HAIR_REPLANT_KIT.png?v=1783330621|https://cdn.shopify.com/s/files/1/0270/2612/8939/files/301f030c-9da9-4b3d-bd98-a6116708cb2f.png?v=1788007941|https://cdn.shopify.com/s/files/1/0270/2612/8939/files/818a377d-eff2-4e6d-8141-eebbf2d6c35e.png?v=1788007944</ns0:t>
        </ns0:is>
      </ns0:c>
      <ns0:c r="AG41" t="inlineStr">
        <ns0:is>
          <ns0:t>[Website listing order] Observed default collection listing position 14. Source: https://vincecare.com/collections/hair-care-bundles. Checked: 2026-10-19T05:48:11.280123+00:00. Website display order is not verified sales or bestseller rank. Only inspected pages are evidenced; saved-run responses may be cached.</ns0:t>
        </ns0:is>
      </ns0:c>
      <ns0:c r="AH41" t="n">
        <ns0:v>2</ns0:v>
      </ns0:c>
      <ns0:c r="AI41" t="n">
        <ns0:v>2</ns0:v>
      </ns0:c>
      <ns0:c r="AJ41" t="n">
        <ns0:v>14</ns0:v>
      </ns0:c>
      <ns0:c r="AK41" t="inlineStr">
        <ns0:is>
          <ns0:t>https://vincecare.com/collections/hair-care-bundles</ns0:t>
        </ns0:is>
      </ns0:c>
      <ns0:c r="AL41" t="inlineStr">
        <ns0:is>
          <ns0:t>2026-10-19T05:48:11.280123+00:00</ns0:t>
        </ns0:is>
      </ns0:c>
      <ns0:c r="AM41" t="inlineStr">
        <ns0:is>
          <ns0:t>observed_default_listing</ns0:t>
        </ns0:is>
      </ns0:c>
      <ns0:c r="AN41" t="inlineStr">
        <ns0:is>
          <ns0:t>Hair Care Bundles</ns0:t>
        </ns0:is>
      </ns0:c>
      <ns0:c r="AO41" t="inlineStr">
        <ns0:is>
          <ns0:t>https://vincecare.com/collections/hair-care-bundles/products.json?limit=250&amp;page=1</ns0:t>
        </ns0:is>
      </ns0:c>
      <ns0:c r="AP41" t="inlineStr">
        <ns0:is>
          <ns0:t>2026-10-19T05:50:43.433447+00:00</ns0:t>
        </ns0:is>
      </ns0:c>
      <ns0:c r="AQ41" t="inlineStr">
        <ns0:is>
          <ns0:t>verified_navigation_membership</ns0:t>
        </ns0:is>
      </ns0:c>
      <ns0:c r="AR41" t="inlineStr">
        <ns0:is>
          <ns0:t>website</ns0:t>
        </ns0:is>
      </ns0:c>
      <ns0:c r="AS41" t="inlineStr">
        <ns0:is>
          <ns0:t>Hair Care Bundles</ns0:t>
        </ns0:is>
      </ns0:c>
      <ns0:c r="AT41" t="inlineStr">
        <ns0:is>
          <ns0:t>2026-10-19T05:50:43.433447+00:00</ns0:t>
        </ns0:is>
      </ns0:c>
    </ns0:row>
    <ns0:row r="42">
      <ns0:c r="A42" t="inlineStr">
        <ns0:is>
          <ns0:t>SE10008</ns0:t>
        </ns0:is>
      </ns0:c>
      <ns0:c r="B42" t="inlineStr">
        <ns0:is>
          <ns0:t>CPb114bee1c2a5</ns0:t>
        </ns0:is>
      </ns0:c>
      <ns0:c r="C42" t="inlineStr">
        <ns0:is>
          <ns0:t>Hair Care Bundles</ns0:t>
        </ns0:is>
      </ns0:c>
      <ns0:c r="D42" t="inlineStr">
        <ns0:is>
          <ns0:t>Effortlessly Smooth Combo</ns0:t>
        </ns0:is>
      </ns0:c>
      <ns0:c r="E42" t="inlineStr">
        <ns0:is>
          <ns0:t xml:space="preserve">Effortlessly Smooth Combo. Get silky smooth hair with VINCÉ Smooth Shampoo and conditioner enriched with the richness of silk protein. This premium formula helps to tame smooth tangled hair while enhancing the natural shine of your hair also designed to deliver frizz-free, silky hair that feels lightweight and easy to manage
How to Use:
Step 1: Effortlessly Smooth Shampoo
Thoroughly wet your hair with normal water, then apply a sufficient amount of Vince Effortlessly Smooth Shampoo to your scalp and hair. Gently massage the scalp and make a good lather. Rinse thoroughly with fresh water.
Step 2: Effortlessly Smooth Conditioner
After shampooing, apply to damp hair from mid-lengths to ends. Leave on for 2–3 minutes, then rinse thoroughly.
Available Options:
Size: 175ML</ns0:t>
        </ns0:is>
      </ns0:c>
      <ns0:c r="F42" t="inlineStr">
        <ns0:is>
          <ns0:t>Vince Care</ns0:t>
        </ns0:is>
      </ns0:c>
      <ns0:c r="I42" t="inlineStr">
        <ns0:is>
          <ns0:t>new</ns0:t>
        </ns0:is>
      </ns0:c>
      <ns0:c r="K42" t="n">
        <ns0:v>909</ns0:v>
      </ns0:c>
      <ns0:c r="L42" t="n">
        <ns0:v>818</ns0:v>
      </ns0:c>
      <ns0:c r="N42" t="inlineStr">
        <ns0:is>
          <ns0:t>https://cdn.shopify.com/s/files/1/0270/2612/8939/files/VINCE_NUVEX_Effortlessly_Smooth_Combo.webp?v=1791292457</ns0:t>
        </ns0:is>
      </ns0:c>
      <ns0:c r="P42" t="inlineStr">
        <ns0:is>
          <ns0:t>CGc5aab0322482</ns0:t>
        </ns0:is>
      </ns0:c>
      <ns0:c r="Q42" t="inlineStr">
        <ns0:is>
          <ns0:t>yes</ns0:t>
        </ns0:is>
      </ns0:c>
      <ns0:c r="R42" t="inlineStr">
        <ns0:is>
          <ns0:t>https://vincecare.com/products/effortlessly-smooth-combo</ns0:t>
        </ns0:is>
      </ns0:c>
      <ns0:c r="S42" t="n">
        <ns0:v>818</ns0:v>
      </ns0:c>
      <ns0:c r="T42" t="inlineStr">
        <ns0:is>
          <ns0:t>https://cdn.shopify.com/s/files/1/0270/2612/8939/files/VINCE_NUVEX_Effortlessly_Smooth_Combo.webp?v=1791292457</ns0:t>
        </ns0:is>
      </ns0:c>
      <ns0:c r="U42" t="inlineStr">
        <ns0:is>
          <ns0:t>https://cdn.shopify.com/s/files/1/0270/2612/8939/files/VINCE_NUVEX_Effortlessly_Smooth_Combo.webp?v=1791292457</ns0:t>
        </ns0:is>
      </ns0:c>
      <ns0:c r="V42" t="inlineStr">
        <ns0:is>
          <ns0:t>https://cdn.shopify.com/s/files/1/0270/2612/8939/files/VINCE_NUVEX_Effortlessly_Smooth_Combo.webp?v=1791292457|https://cdn.shopify.com/s/files/1/0270/2612/8939/files/NUVEX_Effortlessly_Smooth_Combo.webp?v=1783330601</ns0:t>
        </ns0:is>
      </ns0:c>
      <ns0:c r="W42" t="n">
        <ns0:v>10.01</ns0:v>
      </ns0:c>
      <ns0:c r="X42" t="inlineStr">
        <ns0:is>
          <ns0:t>10% Off</ns0:t>
        </ns0:is>
      </ns0:c>
      <ns0:c r="Y42" t="inlineStr">
        <ns0:is>
          <ns0:t>calculated_from_prices</ns0:t>
        </ns0:is>
      </ns0:c>
      <ns0:c r="AG42" t="inlineStr">
        <ns0:is>
          <ns0:t>[Website listing order] Observed default collection listing position 15. Source: https://vincecare.com/collections/hair-care-bundles. Checked: 2026-10-19T05:48:11.280123+00:00. Website display order is not verified sales or bestseller rank. Only inspected pages are evidenced; saved-run responses may be cached.</ns0:t>
        </ns0:is>
      </ns0:c>
      <ns0:c r="AH42" t="n">
        <ns0:v>2</ns0:v>
      </ns0:c>
      <ns0:c r="AI42" t="n">
        <ns0:v>2</ns0:v>
      </ns0:c>
      <ns0:c r="AJ42" t="n">
        <ns0:v>15</ns0:v>
      </ns0:c>
      <ns0:c r="AK42" t="inlineStr">
        <ns0:is>
          <ns0:t>https://vincecare.com/collections/hair-care-bundles</ns0:t>
        </ns0:is>
      </ns0:c>
      <ns0:c r="AL42" t="inlineStr">
        <ns0:is>
          <ns0:t>2026-10-19T05:48:11.280123+00:00</ns0:t>
        </ns0:is>
      </ns0:c>
      <ns0:c r="AM42" t="inlineStr">
        <ns0:is>
          <ns0:t>observed_default_listing</ns0:t>
        </ns0:is>
      </ns0:c>
      <ns0:c r="AN42" t="inlineStr">
        <ns0:is>
          <ns0:t>Hair Care Bundles</ns0:t>
        </ns0:is>
      </ns0:c>
      <ns0:c r="AO42" t="inlineStr">
        <ns0:is>
          <ns0:t>https://vincecare.com/collections/hair-care-bundles/products.json?limit=250&amp;page=1</ns0:t>
        </ns0:is>
      </ns0:c>
      <ns0:c r="AP42" t="inlineStr">
        <ns0:is>
          <ns0:t>2026-10-19T05:50:43.433447+00:00</ns0:t>
        </ns0:is>
      </ns0:c>
      <ns0:c r="AQ42" t="inlineStr">
        <ns0:is>
          <ns0:t>verified_navigation_membership</ns0:t>
        </ns0:is>
      </ns0:c>
      <ns0:c r="AR42" t="inlineStr">
        <ns0:is>
          <ns0:t>website</ns0:t>
        </ns0:is>
      </ns0:c>
      <ns0:c r="AS42" t="inlineStr">
        <ns0:is>
          <ns0:t>Hair Care Bundles</ns0:t>
        </ns0:is>
      </ns0:c>
      <ns0:c r="AT42" t="inlineStr">
        <ns0:is>
          <ns0:t>2026-10-19T05:50:43.433447+00:00</ns0:t>
        </ns0:is>
      </ns0:c>
    </ns0:row>
    <ns0:row r="43">
      <ns0:c r="A43" t="inlineStr">
        <ns0:is>
          <ns0:t>SE10008</ns0:t>
        </ns0:is>
      </ns0:c>
      <ns0:c r="B43" t="inlineStr">
        <ns0:is>
          <ns0:t>CP2c3a8c4bc76e</ns0:t>
        </ns0:is>
      </ns0:c>
      <ns0:c r="C43" t="inlineStr">
        <ns0:is>
          <ns0:t>Hair Care Bundles</ns0:t>
        </ns0:is>
      </ns0:c>
      <ns0:c r="D43" t="inlineStr">
        <ns0:is>
          <ns0:t>Deep Moisture Combo</ns0:t>
        </ns0:is>
      </ns0:c>
      <ns0:c r="E43" t="inlineStr">
        <ns0:is>
          <ns0:t xml:space="preserve">Deep Moisture Combo. Experience intense hydration for your hair powered by Pro-vitamin B5 It keeps your hair hydrated and manageable throughout the day. Helps restore softness, smoothness, and natural shine while improving overall hair health with long-lasting moisture.
How to Use:
Step 1: Deep Moisture Shampoo
Thoroughly wet your hair with normal water, then apply a sufficient amount of Vince Deep Moisture Combo to your scalp and hair. Gently massage the scalp and make a good lather. Rinse thoroughly with fresh water.
Step 2: Deep Moisture Conditioner
After shampooing, apply to damp hair from mid-lengths to ends. Leave on for 2–3 minutes, then rinse thoroughly.
Available Options:
Size: 175ML</ns0:t>
        </ns0:is>
      </ns0:c>
      <ns0:c r="F43" t="inlineStr">
        <ns0:is>
          <ns0:t>Vince Care</ns0:t>
        </ns0:is>
      </ns0:c>
      <ns0:c r="I43" t="inlineStr">
        <ns0:is>
          <ns0:t>new</ns0:t>
        </ns0:is>
      </ns0:c>
      <ns0:c r="K43" t="n">
        <ns0:v>909</ns0:v>
      </ns0:c>
      <ns0:c r="L43" t="n">
        <ns0:v>818</ns0:v>
      </ns0:c>
      <ns0:c r="N43" t="inlineStr">
        <ns0:is>
          <ns0:t>https://cdn.shopify.com/s/files/1/0270/2612/8939/files/VINCE_NUVEX_Deep_Moisture_Combo.webp?v=1791356670</ns0:t>
        </ns0:is>
      </ns0:c>
      <ns0:c r="P43" t="inlineStr">
        <ns0:is>
          <ns0:t>CG1b5448b8694d</ns0:t>
        </ns0:is>
      </ns0:c>
      <ns0:c r="Q43" t="inlineStr">
        <ns0:is>
          <ns0:t>yes</ns0:t>
        </ns0:is>
      </ns0:c>
      <ns0:c r="R43" t="inlineStr">
        <ns0:is>
          <ns0:t>https://vincecare.com/products/deep-moisture-combo</ns0:t>
        </ns0:is>
      </ns0:c>
      <ns0:c r="S43" t="n">
        <ns0:v>818</ns0:v>
      </ns0:c>
      <ns0:c r="T43" t="inlineStr">
        <ns0:is>
          <ns0:t>https://cdn.shopify.com/s/files/1/0270/2612/8939/files/VINCE_NUVEX_Deep_Moisture_Combo.webp?v=1791356670</ns0:t>
        </ns0:is>
      </ns0:c>
      <ns0:c r="U43" t="inlineStr">
        <ns0:is>
          <ns0:t>https://cdn.shopify.com/s/files/1/0270/2612/8939/files/VINCE_NUVEX_Deep_Moisture_Combo.webp?v=1791356670</ns0:t>
        </ns0:is>
      </ns0:c>
      <ns0:c r="V43" t="inlineStr">
        <ns0:is>
          <ns0:t>https://cdn.shopify.com/s/files/1/0270/2612/8939/files/VINCE_NUVEX_Deep_Moisture_Combo.webp?v=1791356670|https://cdn.shopify.com/s/files/1/0270/2612/8939/files/NUVEX_Deep_Moisture_Combo.webp?v=1783330595</ns0:t>
        </ns0:is>
      </ns0:c>
      <ns0:c r="W43" t="n">
        <ns0:v>10.01</ns0:v>
      </ns0:c>
      <ns0:c r="X43" t="inlineStr">
        <ns0:is>
          <ns0:t>10% Off</ns0:t>
        </ns0:is>
      </ns0:c>
      <ns0:c r="Y43" t="inlineStr">
        <ns0:is>
          <ns0:t>calculated_from_prices</ns0:t>
        </ns0:is>
      </ns0:c>
      <ns0:c r="AG43" t="inlineStr">
        <ns0:is>
          <ns0:t>[Website listing order] Observed default collection listing position 16. Source: https://vincecare.com/collections/hair-care-bundles. Checked: 2026-10-19T05:48:11.280123+00:00. Website display order is not verified sales or bestseller rank. Only inspected pages are evidenced; saved-run responses may be cached.</ns0:t>
        </ns0:is>
      </ns0:c>
      <ns0:c r="AH43" t="n">
        <ns0:v>2</ns0:v>
      </ns0:c>
      <ns0:c r="AI43" t="n">
        <ns0:v>2</ns0:v>
      </ns0:c>
      <ns0:c r="AJ43" t="n">
        <ns0:v>16</ns0:v>
      </ns0:c>
      <ns0:c r="AK43" t="inlineStr">
        <ns0:is>
          <ns0:t>https://vincecare.com/collections/hair-care-bundles</ns0:t>
        </ns0:is>
      </ns0:c>
      <ns0:c r="AL43" t="inlineStr">
        <ns0:is>
          <ns0:t>2026-10-19T05:48:11.280123+00:00</ns0:t>
        </ns0:is>
      </ns0:c>
      <ns0:c r="AM43" t="inlineStr">
        <ns0:is>
          <ns0:t>observed_default_listing</ns0:t>
        </ns0:is>
      </ns0:c>
      <ns0:c r="AN43" t="inlineStr">
        <ns0:is>
          <ns0:t>Hair Care Bundles</ns0:t>
        </ns0:is>
      </ns0:c>
      <ns0:c r="AO43" t="inlineStr">
        <ns0:is>
          <ns0:t>https://vincecare.com/collections/hair-care-bundles/products.json?limit=250&amp;page=1</ns0:t>
        </ns0:is>
      </ns0:c>
      <ns0:c r="AP43" t="inlineStr">
        <ns0:is>
          <ns0:t>2026-10-19T05:50:43.433447+00:00</ns0:t>
        </ns0:is>
      </ns0:c>
      <ns0:c r="AQ43" t="inlineStr">
        <ns0:is>
          <ns0:t>verified_navigation_membership</ns0:t>
        </ns0:is>
      </ns0:c>
      <ns0:c r="AR43" t="inlineStr">
        <ns0:is>
          <ns0:t>website</ns0:t>
        </ns0:is>
      </ns0:c>
      <ns0:c r="AS43" t="inlineStr">
        <ns0:is>
          <ns0:t>Hair Care Bundles</ns0:t>
        </ns0:is>
      </ns0:c>
      <ns0:c r="AT43" t="inlineStr">
        <ns0:is>
          <ns0:t>2026-10-19T05:50:43.433447+00:00</ns0:t>
        </ns0:is>
      </ns0:c>
    </ns0:row>
    <ns0:row r="44">
      <ns0:c r="A44" t="inlineStr">
        <ns0:is>
          <ns0:t>SE10008</ns0:t>
        </ns0:is>
      </ns0:c>
      <ns0:c r="B44" t="inlineStr">
        <ns0:is>
          <ns0:t>CP7cdf6f624235</ns0:t>
        </ns0:is>
      </ns0:c>
      <ns0:c r="C44" t="inlineStr">
        <ns0:is>
          <ns0:t>Hair Care Bundles</ns0:t>
        </ns0:is>
      </ns0:c>
      <ns0:c r="D44" t="inlineStr">
        <ns0:is>
          <ns0:t>Ultimate Reviving Combo</ns0:t>
        </ns0:is>
      </ns0:c>
      <ns0:c r="E44" t="inlineStr">
        <ns0:is>
          <ns0:t xml:space="preserve">Reviving Combo. The richness of Soy Protein helps restore and revitalize damaged hair, enhancing gloss, texture, and manageability.
Product Details:
Specially formulated to repair visible damage from chemical treatments and heat styling, provides deep hydration, care, and nourishment needed to restore health and vitality.
How to Use:
Step 1: Ultimate Reviving Shampoo
Thoroughly wet your hair with normal water, then apply a sufficient amount of Vince Ultimate Reviving Shampoo to your scalp and hair. Gently massage the scalp and make a good lather. Rinse thoroughly with fresh water.
Step 2: Ultimate Reviving Conditioner
After shampooing, apply to damp hair from mid-lengths to ends. Leave on for 2–3 minutes, then rinse thoroughly.
Available Options:
Size: 175ML</ns0:t>
        </ns0:is>
      </ns0:c>
      <ns0:c r="F44" t="inlineStr">
        <ns0:is>
          <ns0:t>Vince Care</ns0:t>
        </ns0:is>
      </ns0:c>
      <ns0:c r="I44" t="inlineStr">
        <ns0:is>
          <ns0:t>new</ns0:t>
        </ns0:is>
      </ns0:c>
      <ns0:c r="K44" t="n">
        <ns0:v>909</ns0:v>
      </ns0:c>
      <ns0:c r="L44" t="n">
        <ns0:v>818</ns0:v>
      </ns0:c>
      <ns0:c r="N44" t="inlineStr">
        <ns0:is>
          <ns0:t>https://cdn.shopify.com/s/files/1/0270/2612/8939/files/VINCE_NUVEX_Ultimate_Reviving_Combo.webp?v=1791356753</ns0:t>
        </ns0:is>
      </ns0:c>
      <ns0:c r="P44" t="inlineStr">
        <ns0:is>
          <ns0:t>CG5b81574558de</ns0:t>
        </ns0:is>
      </ns0:c>
      <ns0:c r="Q44" t="inlineStr">
        <ns0:is>
          <ns0:t>yes</ns0:t>
        </ns0:is>
      </ns0:c>
      <ns0:c r="R44" t="inlineStr">
        <ns0:is>
          <ns0:t>https://vincecare.com/products/ultimate-reviving-combo</ns0:t>
        </ns0:is>
      </ns0:c>
      <ns0:c r="S44" t="n">
        <ns0:v>818</ns0:v>
      </ns0:c>
      <ns0:c r="T44" t="inlineStr">
        <ns0:is>
          <ns0:t>https://cdn.shopify.com/s/files/1/0270/2612/8939/files/VINCE_NUVEX_Ultimate_Reviving_Combo.webp?v=1791356753</ns0:t>
        </ns0:is>
      </ns0:c>
      <ns0:c r="U44" t="inlineStr">
        <ns0:is>
          <ns0:t>https://cdn.shopify.com/s/files/1/0270/2612/8939/files/VINCE_NUVEX_Ultimate_Reviving_Combo.webp?v=1791356753</ns0:t>
        </ns0:is>
      </ns0:c>
      <ns0:c r="V44" t="inlineStr">
        <ns0:is>
          <ns0:t>https://cdn.shopify.com/s/files/1/0270/2612/8939/files/VINCE_NUVEX_Ultimate_Reviving_Combo.webp?v=1791356753|https://cdn.shopify.com/s/files/1/0270/2612/8939/files/NUVEX_Ultimate_Reviving_Combo.webp?v=1783330599</ns0:t>
        </ns0:is>
      </ns0:c>
      <ns0:c r="W44" t="n">
        <ns0:v>10.01</ns0:v>
      </ns0:c>
      <ns0:c r="X44" t="inlineStr">
        <ns0:is>
          <ns0:t>10% Off</ns0:t>
        </ns0:is>
      </ns0:c>
      <ns0:c r="Y44" t="inlineStr">
        <ns0:is>
          <ns0:t>calculated_from_prices</ns0:t>
        </ns0:is>
      </ns0:c>
      <ns0:c r="AG44" t="inlineStr">
        <ns0:is>
          <ns0:t>[Website listing order] Observed default collection listing position 17. Source: https://vincecare.com/collections/hair-care-bundles. Checked: 2026-10-19T05:48:11.280123+00:00. Website display order is not verified sales or bestseller rank. Only inspected pages are evidenced; saved-run responses may be cached.</ns0:t>
        </ns0:is>
      </ns0:c>
      <ns0:c r="AH44" t="n">
        <ns0:v>2</ns0:v>
      </ns0:c>
      <ns0:c r="AI44" t="n">
        <ns0:v>2</ns0:v>
      </ns0:c>
      <ns0:c r="AJ44" t="n">
        <ns0:v>17</ns0:v>
      </ns0:c>
      <ns0:c r="AK44" t="inlineStr">
        <ns0:is>
          <ns0:t>https://vincecare.com/collections/hair-care-bundles</ns0:t>
        </ns0:is>
      </ns0:c>
      <ns0:c r="AL44" t="inlineStr">
        <ns0:is>
          <ns0:t>2026-10-19T05:48:11.280123+00:00</ns0:t>
        </ns0:is>
      </ns0:c>
      <ns0:c r="AM44" t="inlineStr">
        <ns0:is>
          <ns0:t>observed_default_listing</ns0:t>
        </ns0:is>
      </ns0:c>
      <ns0:c r="AN44" t="inlineStr">
        <ns0:is>
          <ns0:t>Hair Care Bundles</ns0:t>
        </ns0:is>
      </ns0:c>
      <ns0:c r="AO44" t="inlineStr">
        <ns0:is>
          <ns0:t>https://vincecare.com/collections/hair-care-bundles/products.json?limit=250&amp;page=1</ns0:t>
        </ns0:is>
      </ns0:c>
      <ns0:c r="AP44" t="inlineStr">
        <ns0:is>
          <ns0:t>2026-10-19T05:50:43.433447+00:00</ns0:t>
        </ns0:is>
      </ns0:c>
      <ns0:c r="AQ44" t="inlineStr">
        <ns0:is>
          <ns0:t>verified_navigation_membership</ns0:t>
        </ns0:is>
      </ns0:c>
      <ns0:c r="AR44" t="inlineStr">
        <ns0:is>
          <ns0:t>website</ns0:t>
        </ns0:is>
      </ns0:c>
      <ns0:c r="AS44" t="inlineStr">
        <ns0:is>
          <ns0:t>Hair Care Bundles</ns0:t>
        </ns0:is>
      </ns0:c>
      <ns0:c r="AT44" t="inlineStr">
        <ns0:is>
          <ns0:t>2026-10-19T05:50:43.433447+00:00</ns0:t>
        </ns0:is>
      </ns0:c>
    </ns0:row>
    <ns0:row r="45">
      <ns0:c r="A45" t="inlineStr">
        <ns0:is>
          <ns0:t>SE10008</ns0:t>
        </ns0:is>
      </ns0:c>
      <ns0:c r="B45" t="inlineStr">
        <ns0:is>
          <ns0:t>CP8494923042a2</ns0:t>
        </ns0:is>
      </ns0:c>
      <ns0:c r="C45" t="inlineStr">
        <ns0:is>
          <ns0:t>Hair Care Bundles</ns0:t>
        </ns0:is>
      </ns0:c>
      <ns0:c r="D45" t="inlineStr">
        <ns0:is>
          <ns0:t>Luxuriously Long Combo</ns0:t>
        </ns0:is>
      </ns0:c>
      <ns0:c r="E45" t="inlineStr">
        <ns0:is>
          <ns0:t xml:space="preserve">Luxuriously Long Combo. Enriched with nutrient-rich vegetable proteins to support stronger, longer, and healthier hair. Its advanced formula helps fortify each strand, lock in moisture.
Product Details:
Making it more resilient to breakage and combing damage, while ensuring a visibly healthier, smoother appearance.
How to Use:
Step 1: Luxuriously Long Shampoo
Thoroughly wet your hair with normal water, then apply a sufficient amount of Vince Luxuriously Long Shampoo to your scalp and hair. Gently massage the scalp and make a good lather. Rinse thoroughly with fresh water.
Step 2: Luxuriously Long Conditioner
After shampooing, apply to damp hair from mid-lengths to ends. Leave on for 2–3 minutes, then rinse thoroughly.
Available Options:
Size: 175ML</ns0:t>
        </ns0:is>
      </ns0:c>
      <ns0:c r="F45" t="inlineStr">
        <ns0:is>
          <ns0:t>Vince Care</ns0:t>
        </ns0:is>
      </ns0:c>
      <ns0:c r="I45" t="inlineStr">
        <ns0:is>
          <ns0:t>new</ns0:t>
        </ns0:is>
      </ns0:c>
      <ns0:c r="K45" t="n">
        <ns0:v>909</ns0:v>
      </ns0:c>
      <ns0:c r="L45" t="n">
        <ns0:v>818</ns0:v>
      </ns0:c>
      <ns0:c r="N45" t="inlineStr">
        <ns0:is>
          <ns0:t>https://cdn.shopify.com/s/files/1/0270/2612/8939/files/VINCE_NUVEX_Luxuriously_Long_Combo.webp?v=1791356992</ns0:t>
        </ns0:is>
      </ns0:c>
      <ns0:c r="P45" t="inlineStr">
        <ns0:is>
          <ns0:t>CGb20f1412281f</ns0:t>
        </ns0:is>
      </ns0:c>
      <ns0:c r="Q45" t="inlineStr">
        <ns0:is>
          <ns0:t>yes</ns0:t>
        </ns0:is>
      </ns0:c>
      <ns0:c r="R45" t="inlineStr">
        <ns0:is>
          <ns0:t>https://vincecare.com/products/luxuriously-long-combo</ns0:t>
        </ns0:is>
      </ns0:c>
      <ns0:c r="S45" t="n">
        <ns0:v>818</ns0:v>
      </ns0:c>
      <ns0:c r="T45" t="inlineStr">
        <ns0:is>
          <ns0:t>https://cdn.shopify.com/s/files/1/0270/2612/8939/files/VINCE_NUVEX_Luxuriously_Long_Combo.webp?v=1791356992</ns0:t>
        </ns0:is>
      </ns0:c>
      <ns0:c r="U45" t="inlineStr">
        <ns0:is>
          <ns0:t>https://cdn.shopify.com/s/files/1/0270/2612/8939/files/VINCE_NUVEX_Luxuriously_Long_Combo.webp?v=1791356992</ns0:t>
        </ns0:is>
      </ns0:c>
      <ns0:c r="V45" t="inlineStr">
        <ns0:is>
          <ns0:t>https://cdn.shopify.com/s/files/1/0270/2612/8939/files/VINCE_NUVEX_Luxuriously_Long_Combo.webp?v=1791356992|https://cdn.shopify.com/s/files/1/0270/2612/8939/files/NUVEX_Luxuriously_Long_Combo.webp?v=1783330593</ns0:t>
        </ns0:is>
      </ns0:c>
      <ns0:c r="W45" t="n">
        <ns0:v>10.01</ns0:v>
      </ns0:c>
      <ns0:c r="X45" t="inlineStr">
        <ns0:is>
          <ns0:t>10% Off</ns0:t>
        </ns0:is>
      </ns0:c>
      <ns0:c r="Y45" t="inlineStr">
        <ns0:is>
          <ns0:t>calculated_from_prices</ns0:t>
        </ns0:is>
      </ns0:c>
      <ns0:c r="AG45" t="inlineStr">
        <ns0:is>
          <ns0:t>[Website listing order] Observed default collection listing position 18. Source: https://vincecare.com/collections/hair-care-bundles. Checked: 2026-10-19T05:48:11.280123+00:00. Website display order is not verified sales or bestseller rank. Only inspected pages are evidenced; saved-run responses may be cached.</ns0:t>
        </ns0:is>
      </ns0:c>
      <ns0:c r="AH45" t="n">
        <ns0:v>2</ns0:v>
      </ns0:c>
      <ns0:c r="AI45" t="n">
        <ns0:v>2</ns0:v>
      </ns0:c>
      <ns0:c r="AJ45" t="n">
        <ns0:v>18</ns0:v>
      </ns0:c>
      <ns0:c r="AK45" t="inlineStr">
        <ns0:is>
          <ns0:t>https://vincecare.com/collections/hair-care-bundles</ns0:t>
        </ns0:is>
      </ns0:c>
      <ns0:c r="AL45" t="inlineStr">
        <ns0:is>
          <ns0:t>2026-10-19T05:48:11.280123+00:00</ns0:t>
        </ns0:is>
      </ns0:c>
      <ns0:c r="AM45" t="inlineStr">
        <ns0:is>
          <ns0:t>observed_default_listing</ns0:t>
        </ns0:is>
      </ns0:c>
      <ns0:c r="AN45" t="inlineStr">
        <ns0:is>
          <ns0:t>Hair Care Bundles</ns0:t>
        </ns0:is>
      </ns0:c>
      <ns0:c r="AO45" t="inlineStr">
        <ns0:is>
          <ns0:t>https://vincecare.com/collections/hair-care-bundles/products.json?limit=250&amp;page=1</ns0:t>
        </ns0:is>
      </ns0:c>
      <ns0:c r="AP45" t="inlineStr">
        <ns0:is>
          <ns0:t>2026-10-19T05:50:43.433447+00:00</ns0:t>
        </ns0:is>
      </ns0:c>
      <ns0:c r="AQ45" t="inlineStr">
        <ns0:is>
          <ns0:t>verified_navigation_membership</ns0:t>
        </ns0:is>
      </ns0:c>
      <ns0:c r="AR45" t="inlineStr">
        <ns0:is>
          <ns0:t>website</ns0:t>
        </ns0:is>
      </ns0:c>
      <ns0:c r="AS45" t="inlineStr">
        <ns0:is>
          <ns0:t>Hair Care Bundles</ns0:t>
        </ns0:is>
      </ns0:c>
      <ns0:c r="AT45" t="inlineStr">
        <ns0:is>
          <ns0:t>2026-10-19T05:50:43.433447+00:00</ns0:t>
        </ns0:is>
      </ns0:c>
    </ns0:row>
    <ns0:row r="46">
      <ns0:c r="A46" t="inlineStr">
        <ns0:is>
          <ns0:t>SE10008</ns0:t>
        </ns0:is>
      </ns0:c>
      <ns0:c r="B46" t="inlineStr">
        <ns0:is>
          <ns0:t>CPf22a150e6c10</ns0:t>
        </ns0:is>
      </ns0:c>
      <ns0:c r="C46" t="inlineStr">
        <ns0:is>
          <ns0:t>Hair Care Bundles</ns0:t>
        </ns0:is>
      </ns0:c>
      <ns0:c r="D46" t="inlineStr">
        <ns0:is>
          <ns0:t>Glossy Black Combo</ns0:t>
        </ns0:is>
      </ns0:c>
      <ns0:c r="E46" t="inlineStr">
        <ns0:is>
          <ns0:t xml:space="preserve">Glossy Black Combo. Enriched with wheat protein to boost natural shine and smoothness. It creates a protective layer that conditions and moisturizes without buildup, leaving your hair silky, glossy, and full of life.
How to Use:
Step 1: Glossy Black Shampoo
Thoroughly wet your hair with normal water, then apply a sufficient amount of Vince Glossy Black Shampoo to your scalp and hair. Gently massage the scalp and make a good lather. Rinse thoroughly with fresh water.
Step 2: Glossy Black Conditioner
After shampooing, apply to damp hair from mid-lengths to ends. Leave on for 2–3 minutes, then rinse thoroughly.
Available Options:
Size: 175ML</ns0:t>
        </ns0:is>
      </ns0:c>
      <ns0:c r="F46" t="inlineStr">
        <ns0:is>
          <ns0:t>Vince Care</ns0:t>
        </ns0:is>
      </ns0:c>
      <ns0:c r="I46" t="inlineStr">
        <ns0:is>
          <ns0:t>new</ns0:t>
        </ns0:is>
      </ns0:c>
      <ns0:c r="K46" t="n">
        <ns0:v>909</ns0:v>
      </ns0:c>
      <ns0:c r="L46" t="n">
        <ns0:v>818</ns0:v>
      </ns0:c>
      <ns0:c r="N46" t="inlineStr">
        <ns0:is>
          <ns0:t>https://cdn.shopify.com/s/files/1/0270/2612/8939/files/VINCE_NUVEX_Glossy_Black_Combo.webp?v=1791357051</ns0:t>
        </ns0:is>
      </ns0:c>
      <ns0:c r="P46" t="inlineStr">
        <ns0:is>
          <ns0:t>CGf823707a29a2</ns0:t>
        </ns0:is>
      </ns0:c>
      <ns0:c r="Q46" t="inlineStr">
        <ns0:is>
          <ns0:t>yes</ns0:t>
        </ns0:is>
      </ns0:c>
      <ns0:c r="R46" t="inlineStr">
        <ns0:is>
          <ns0:t>https://vincecare.com/products/glossy-black-combo</ns0:t>
        </ns0:is>
      </ns0:c>
      <ns0:c r="S46" t="n">
        <ns0:v>818</ns0:v>
      </ns0:c>
      <ns0:c r="T46" t="inlineStr">
        <ns0:is>
          <ns0:t>https://cdn.shopify.com/s/files/1/0270/2612/8939/files/VINCE_NUVEX_Glossy_Black_Combo.webp?v=1791357051</ns0:t>
        </ns0:is>
      </ns0:c>
      <ns0:c r="U46" t="inlineStr">
        <ns0:is>
          <ns0:t>https://cdn.shopify.com/s/files/1/0270/2612/8939/files/VINCE_NUVEX_Glossy_Black_Combo.webp?v=1791357051</ns0:t>
        </ns0:is>
      </ns0:c>
      <ns0:c r="V46" t="inlineStr">
        <ns0:is>
          <ns0:t>https://cdn.shopify.com/s/files/1/0270/2612/8939/files/VINCE_NUVEX_Glossy_Black_Combo.webp?v=1791357051|https://cdn.shopify.com/s/files/1/0270/2612/8939/files/NUVEX_Glossy_Black_Combo.webp?v=1783330593</ns0:t>
        </ns0:is>
      </ns0:c>
      <ns0:c r="W46" t="n">
        <ns0:v>10.01</ns0:v>
      </ns0:c>
      <ns0:c r="X46" t="inlineStr">
        <ns0:is>
          <ns0:t>10% Off</ns0:t>
        </ns0:is>
      </ns0:c>
      <ns0:c r="Y46" t="inlineStr">
        <ns0:is>
          <ns0:t>calculated_from_prices</ns0:t>
        </ns0:is>
      </ns0:c>
      <ns0:c r="AG46" t="inlineStr">
        <ns0:is>
          <ns0:t>[Website listing order] Observed default collection listing position 19. Source: https://vincecare.com/collections/hair-care-bundles. Checked: 2026-10-19T05:48:11.280123+00:00. Website display order is not verified sales or bestseller rank. Only inspected pages are evidenced; saved-run responses may be cached.</ns0:t>
        </ns0:is>
      </ns0:c>
      <ns0:c r="AH46" t="n">
        <ns0:v>2</ns0:v>
      </ns0:c>
      <ns0:c r="AI46" t="n">
        <ns0:v>2</ns0:v>
      </ns0:c>
      <ns0:c r="AJ46" t="n">
        <ns0:v>19</ns0:v>
      </ns0:c>
      <ns0:c r="AK46" t="inlineStr">
        <ns0:is>
          <ns0:t>https://vincecare.com/collections/hair-care-bundles</ns0:t>
        </ns0:is>
      </ns0:c>
      <ns0:c r="AL46" t="inlineStr">
        <ns0:is>
          <ns0:t>2026-10-19T05:48:11.280123+00:00</ns0:t>
        </ns0:is>
      </ns0:c>
      <ns0:c r="AM46" t="inlineStr">
        <ns0:is>
          <ns0:t>observed_default_listing</ns0:t>
        </ns0:is>
      </ns0:c>
      <ns0:c r="AN46" t="inlineStr">
        <ns0:is>
          <ns0:t>Hair Care Bundles</ns0:t>
        </ns0:is>
      </ns0:c>
      <ns0:c r="AO46" t="inlineStr">
        <ns0:is>
          <ns0:t>https://vincecare.com/collections/hair-care-bundles/products.json?limit=250&amp;page=1</ns0:t>
        </ns0:is>
      </ns0:c>
      <ns0:c r="AP46" t="inlineStr">
        <ns0:is>
          <ns0:t>2026-10-19T05:50:43.433447+00:00</ns0:t>
        </ns0:is>
      </ns0:c>
      <ns0:c r="AQ46" t="inlineStr">
        <ns0:is>
          <ns0:t>verified_navigation_membership</ns0:t>
        </ns0:is>
      </ns0:c>
      <ns0:c r="AR46" t="inlineStr">
        <ns0:is>
          <ns0:t>website</ns0:t>
        </ns0:is>
      </ns0:c>
      <ns0:c r="AS46" t="inlineStr">
        <ns0:is>
          <ns0:t>Hair Care Bundles</ns0:t>
        </ns0:is>
      </ns0:c>
      <ns0:c r="AT46" t="inlineStr">
        <ns0:is>
          <ns0:t>2026-10-19T05:50:43.433447+00:00</ns0:t>
        </ns0:is>
      </ns0:c>
    </ns0:row>
    <ns0:row r="47">
      <ns0:c r="A47" t="inlineStr">
        <ns0:is>
          <ns0:t>SE10008</ns0:t>
        </ns0:is>
      </ns0:c>
      <ns0:c r="B47" t="inlineStr">
        <ns0:is>
          <ns0:t>CP400869fbfcb8</ns0:t>
        </ns0:is>
      </ns0:c>
      <ns0:c r="C47" t="inlineStr">
        <ns0:is>
          <ns0:t>Hair Colours &amp; Dyes</ns0:t>
        </ns0:is>
      </ns0:c>
      <ns0:c r="D47" t="inlineStr">
        <ns0:is>
          <ns0:t>Hair &amp; Care Combo</ns0:t>
        </ns0:is>
      </ns0:c>
      <ns0:c r="E47" t="inlineStr">
        <ns0:is>
          <ns0:t xml:space="preserve">Hair &amp; Care Combo. Color your hair beautifully without compromising its health. The Hair &amp; Care Combo brings together VINCÉ Nurtural Women Hair Color with the Intense Keratin Shampoo and Mask, a complete system that colors, repairs, and nourishes in one go.
Product Details:
While the color delivers 100% grey coverage with a rich color shade, the keratin duo works right after to replenish moisture, smooth the cuticle, and protect your fresh color from fading. Everything you need for gorgeous, salon-fresh hair in one box.
Manufacturer-Listed Benefits:
100% grey coverage, long-lasting &amp; fade-resistant
Keratin, olive oil, cocoa butter &amp; avocado oil for nourishment
Repairs color damage with keratin protein
Smooths frizz, adds shine, and strengthens hair
Protects color from fading
3 easy steps: color, cleanse, repair
How to Use:
Color: Mix Color Cream with Developer as per the leaflet, apply evenly from roots to tips, and leave on for the recommended time. Rinse thoroughly, then apply the included Conditioner.
Cleanse: A few days after coloring (once scalp has settled), use Intense Keratin Shampoo, apply to wet hair, massage into a lather, and rinse.
Repair: Follow with Intense Keratin Mask on damp hair from root to tip, leave in for 3–5 minutes, then rinse. Use 3x a week (daily for best results) to maintain color vibrancy and hair health.
Inside Bundle
Nurtural Women Hair Color (Color Developer 70ml, Color Cream 50ml, Conditioner 12ml, Leaflet &amp; Gloves)
Intense Keratin Shampoo 230ml
Intense Keratin Mask
Key Ingredients:
Hair Color
Keratin, Olive Oil, Cocoa Butter, Avocado Oil
Shampoo
Keratin protein complex, Guar Hydroxypropyltrimonium Chloride
Mask
Water, Cetearyl Alcohol, Behentrimonium Chloride, Glycerin, Dimethicone, Hydrolyzed Vegetable Protein PG-Propyl Silanetriol, D-panthenol, Lauryl Glucoside, Preservative, Fragrance, Citric Acid.
Available Options:
Color: Natural Dark Brown, Natural Ash Blond, Creamy Coffee, Dark Red, Natural Light Golden Brown, Mahognay Light Brown, Natural Medium Blond, Natural Black, Natural Blond, Natural Brown, Natural Light Brown</ns0:t>
        </ns0:is>
      </ns0:c>
      <ns0:c r="F47" t="inlineStr">
        <ns0:is>
          <ns0:t>Vince Care</ns0:t>
        </ns0:is>
      </ns0:c>
      <ns0:c r="I47" t="inlineStr">
        <ns0:is>
          <ns0:t>new</ns0:t>
        </ns0:is>
      </ns0:c>
      <ns0:c r="K47" t="n">
        <ns0:v>3440</ns0:v>
      </ns0:c>
      <ns0:c r="L47" t="n">
        <ns0:v>2920</ns0:v>
      </ns0:c>
      <ns0:c r="N47" t="inlineStr">
        <ns0:is>
          <ns0:t>https://cdn.shopify.com/s/files/1/0270/2612/8939/files/hair_and_care_combo.webp?v=1790581564</ns0:t>
        </ns0:is>
      </ns0:c>
      <ns0:c r="P47" t="inlineStr">
        <ns0:is>
          <ns0:t>CG837faaed5340</ns0:t>
        </ns0:is>
      </ns0:c>
      <ns0:c r="Q47" t="inlineStr">
        <ns0:is>
          <ns0:t>yes</ns0:t>
        </ns0:is>
      </ns0:c>
      <ns0:c r="R47" t="inlineStr">
        <ns0:is>
          <ns0:t>https://vincecare.com/products/hair-care-combo</ns0:t>
        </ns0:is>
      </ns0:c>
      <ns0:c r="S47" t="n">
        <ns0:v>2920</ns0:v>
      </ns0:c>
      <ns0:c r="T47" t="inlineStr">
        <ns0:is>
          <ns0:t>https://cdn.shopify.com/s/files/1/0270/2612/8939/files/hair_and_care_combo.webp?v=1790581564</ns0:t>
        </ns0:is>
      </ns0:c>
      <ns0:c r="U47" t="inlineStr">
        <ns0:is>
          <ns0:t>https://cdn.shopify.com/s/files/1/0270/2612/8939/files/hair_and_care_combo.webp?v=1790581564</ns0:t>
        </ns0:is>
      </ns0:c>
      <ns0:c r="V47" t="inlineStr">
        <ns0:is>
          <ns0:t>https://cdn.shopify.com/s/files/1/0270/2612/8939/files/hair_and_care_combo.webp?v=1790581564|https://cdn.shopify.com/s/files/1/0270/2612/8939/files/Natural_Ash_Blond_Women_Hair_Color_Intense_Keratin_Shampoo_and_Mask.png?v=1783512603|https://cdn.shopify.com/s/files/1/0270/2612/8939/files/Creamy_Coffee_Women_Hair_Color_Intense_Keratin_Shampoo_and_Mask.png?v=1783512604|https://cdn.shopify.com/s/files/1/0270/2612/8939/files/Dark_red_Women_Hair_Color_Intense_Keratin_Shampoo_and_Mask.png?v=1783512605|https://cdn.shopify.com/s/files/1/0270/2612/8939/files/Natural_Light_Golden_Brown_Women_Hair_Color_Intense_Keratin_Shampoo_and_Mask.png?v=1783512605|https://cdn.shopify.com/s/files/1/0270/2612/8939/files/Mahognay_Light_Brown_Women_Hair_Color_Intense_Keratin_Shampoo_and_Mask.png?v=1783512606|https://cdn.shopify.com/s/files/1/0270/2612/8939/files/Natural_Medium_Blond_Women_Hair_Color_Intense_Keratin_Shampoo_and_Mask.png?v=1783512606|https://cdn.shopify.com/s/files/1/0270/2612/8939/files/Natural_Black_Women_Hair_Color_Intense_Keratin_Shampoo_and_Mask.png?v=1783512607|https://cdn.shopify.com/s/files/1/0270/2612/8939/files/Natural_Blond_Women_Hair_Color_Intense_Keratin_Shampoo_and_Mask.png?v=1783512608|https://cdn.shopify.com/s/files/1/0270/2612/8939/files/Natural_Brown_Women_Hair_Color_Intense_Keratin_Shampoo_and_Mask.png?v=1783512609|https://cdn.shopify.com/s/files/1/0270/2612/8939/files/Natural_Light_Brown_Women_Hair_Color_Intense_Keratin_Shampoo_and_Mask.png?v=1783512608|https://cdn.shopify.com/s/files/1/0270/2612/8939/files/Hair_Care_Combo_Ingredient.png?v=1783512607</ns0:t>
        </ns0:is>
      </ns0:c>
      <ns0:c r="W47" t="n">
        <ns0:v>15.12</ns0:v>
      </ns0:c>
      <ns0:c r="X47" t="inlineStr">
        <ns0:is>
          <ns0:t>15% Off</ns0:t>
        </ns0:is>
      </ns0:c>
      <ns0:c r="Y47" t="inlineStr">
        <ns0:is>
          <ns0:t>calculated_from_prices</ns0:t>
        </ns0:is>
      </ns0:c>
      <ns0:c r="AG47" t="inlineStr">
        <ns0:is>
          <ns0:t>[Website listing order] Observed default collection listing position 20. Source: https://vincecare.com/collections/hair-care-bundles. Checked: 2026-10-19T05:48:11.280123+00:00. Website display order is not verified sales or bestseller rank. Only inspected pages are evidenced; saved-run responses may be cached.</ns0:t>
        </ns0:is>
      </ns0:c>
      <ns0:c r="AH47" t="n">
        <ns0:v>2</ns0:v>
      </ns0:c>
      <ns0:c r="AI47" t="n">
        <ns0:v>2</ns0:v>
      </ns0:c>
      <ns0:c r="AJ47" t="n">
        <ns0:v>20</ns0:v>
      </ns0:c>
      <ns0:c r="AK47" t="inlineStr">
        <ns0:is>
          <ns0:t>https://vincecare.com/collections/hair-care-bundles</ns0:t>
        </ns0:is>
      </ns0:c>
      <ns0:c r="AL47" t="inlineStr">
        <ns0:is>
          <ns0:t>2026-10-19T05:48:11.280123+00:00</ns0:t>
        </ns0:is>
      </ns0:c>
      <ns0:c r="AM47" t="inlineStr">
        <ns0:is>
          <ns0:t>observed_default_listing</ns0:t>
        </ns0:is>
      </ns0:c>
      <ns0:c r="AN47" t="inlineStr">
        <ns0:is>
          <ns0:t>Hair Care Bundles</ns0:t>
        </ns0:is>
      </ns0:c>
      <ns0:c r="AO47" t="inlineStr">
        <ns0:is>
          <ns0:t>https://vincecare.com/collections/hair-care-bundles/products.json?limit=250&amp;page=1</ns0:t>
        </ns0:is>
      </ns0:c>
      <ns0:c r="AP47" t="inlineStr">
        <ns0:is>
          <ns0:t>2026-10-19T05:50:43.433447+00:00</ns0:t>
        </ns0:is>
      </ns0:c>
      <ns0:c r="AQ47" t="inlineStr">
        <ns0:is>
          <ns0:t>verified_navigation_membership</ns0:t>
        </ns0:is>
      </ns0:c>
      <ns0:c r="AR47" t="inlineStr">
        <ns0:is>
          <ns0:t>inferred_description</ns0:t>
        </ns0:is>
      </ns0:c>
      <ns0:c r="AS47" t="inlineStr">
        <ns0:is>
          <ns0:t>description: Hair &amp; Care Combo; Hair &amp; Care Combo. Color your hair beautifully without compromising its health. The Hair &amp; Care Combo brings together VINCÉ Nurtural Women Hair Color with the Intense Keratin Shampoo and Mask, a complete system that colors, repairs, and nourishes in one go. Product Details: While </ns0:t>
        </ns0:is>
      </ns0:c>
      <ns0:c r="AT47" t="inlineStr">
        <ns0:is>
          <ns0:t>2026-10-19T10:32:29.974304+00:00</ns0:t>
        </ns0:is>
      </ns0:c>
    </ns0:row>
    <ns0:row r="48">
      <ns0:c r="A48" t="inlineStr">
        <ns0:is>
          <ns0:t>SE10008</ns0:t>
        </ns0:is>
      </ns0:c>
      <ns0:c r="B48" t="inlineStr">
        <ns0:is>
          <ns0:t>CPa862176a0a2d</ns0:t>
        </ns0:is>
      </ns0:c>
      <ns0:c r="C48" t="inlineStr">
        <ns0:is>
          <ns0:t>Hair Colours &amp; Dyes</ns0:t>
        </ns0:is>
      </ns0:c>
      <ns0:c r="D48" t="inlineStr">
        <ns0:is>
          <ns0:t>Smooth Finish Duo</ns0:t>
        </ns0:is>
      </ns0:c>
      <ns0:c r="E48" t="inlineStr">
        <ns0:is>
          <ns0:t xml:space="preserve">Smooth Finish Duo. Get salon-smooth, vibrant color in one simple duo. The Smooth Finish Duo pairs VINCÉ Nurtural Women Hair Color with the Re-Alive Hair Serum, so your color comes out rich and grey-free, while the serum locks in shine, tames frizz, and keeps every strand silky-smooth right after, one box, two steps, one flawless finish.
Product Details:
Manufacturer-Listed Benefits:
100% grey coverage, rich &amp; long-lasting shade
Keratin, olive oil, cocoa butter &amp; avocado oil for nourishment
Argan oil serum smooths frizz &amp; flyaways post-color
Instant shine and gloss, no heaviness
Lightweight, non-sticky, with heat protection
Protects color from fading
Complete color-and-finish routine in one bundle
How to Use:
Color: Mix Color Cream with Developer as per the leaflet, apply evenly from roots to tips, and leave on for the recommended time. Rinse thoroughly, then apply the included Conditioner.
Finish: On damp hair, dispense 1–2 pumps of Re-Alive Hair Serum into your palm (adjust for hair length), rub palms together, and distribute evenly through hair. Do not rinse. Style as desired, use daily for smooth, glossy results.
Inside Bundle
Nurtural Women Hair Color (Color Developer 70ml, Color Cream 50ml, Conditioner 12ml, Leaflet &amp; Gloves)
Re-Alive Hair Serum 80ml
Key Ingredients:
Hair Color
Keratin, Olive Oil, Cocoa Butter, Avocado Oil
Serum
Cyclopentasiloxane, Dimethiconol. Phenyl Trimethicone. Argania Spinsosa (Argan) Kernel Oil, Vitis Vinifera (Grape) Seed Oil, Lavender Oil.
Available Options:
Color: Natural Dark Brown, Natural Ash Blond, Creamy Coffee, Dark Red, Natural Light Golden Brown, Mahognay Light Brown, Natural Medium Blond, Natural Black, Natural Blond, Natural Brown, Natural Light Brown</ns0:t>
        </ns0:is>
      </ns0:c>
      <ns0:c r="F48" t="inlineStr">
        <ns0:is>
          <ns0:t>Vince Care</ns0:t>
        </ns0:is>
      </ns0:c>
      <ns0:c r="I48" t="inlineStr">
        <ns0:is>
          <ns0:t>new</ns0:t>
        </ns0:is>
      </ns0:c>
      <ns0:c r="K48" t="n">
        <ns0:v>2700</ns0:v>
      </ns0:c>
      <ns0:c r="L48" t="n">
        <ns0:v>2370</ns0:v>
      </ns0:c>
      <ns0:c r="N48" t="inlineStr">
        <ns0:is>
          <ns0:t>https://cdn.shopify.com/s/files/1/0270/2612/8939/files/Natural_Black_Women_Hair_Color_Re-Alive_Hair_Serum.webp?v=1791464408</ns0:t>
        </ns0:is>
      </ns0:c>
      <ns0:c r="P48" t="inlineStr">
        <ns0:is>
          <ns0:t>CGd8725e5a14fc</ns0:t>
        </ns0:is>
      </ns0:c>
      <ns0:c r="Q48" t="inlineStr">
        <ns0:is>
          <ns0:t>yes</ns0:t>
        </ns0:is>
      </ns0:c>
      <ns0:c r="R48" t="inlineStr">
        <ns0:is>
          <ns0:t>https://vincecare.com/products/smooth-finish-duo</ns0:t>
        </ns0:is>
      </ns0:c>
      <ns0:c r="S48" t="n">
        <ns0:v>2370</ns0:v>
      </ns0:c>
      <ns0:c r="T48" t="inlineStr">
        <ns0:is>
          <ns0:t>https://cdn.shopify.com/s/files/1/0270/2612/8939/files/Natural_Black_Women_Hair_Color_Re-Alive_Hair_Serum.webp?v=1791464408</ns0:t>
        </ns0:is>
      </ns0:c>
      <ns0:c r="U48" t="inlineStr">
        <ns0:is>
          <ns0:t>https://cdn.shopify.com/s/files/1/0270/2612/8939/files/Natural_Black_Women_Hair_Color_Re-Alive_Hair_Serum.webp?v=1791464408</ns0:t>
        </ns0:is>
      </ns0:c>
      <ns0:c r="V48" t="inlineStr">
        <ns0:is>
          <ns0:t>https://cdn.shopify.com/s/files/1/0270/2612/8939/files/Natural_Black_Women_Hair_Color_Re-Alive_Hair_Serum.webp?v=1791464408|https://cdn.shopify.com/s/files/1/0270/2612/8939/files/Natural_Ash_Blond_Women_Hair_Color_Re-Alive_Hair_Serum.png?v=1783512597|https://cdn.shopify.com/s/files/1/0270/2612/8939/files/Creamy_Coffee_Women_Hair_Color_Re-Alive_Hair_Serum.png?v=1783512597|https://cdn.shopify.com/s/files/1/0270/2612/8939/files/Dark_Red_Women_Hair_Color_Re-Alive_Hair_Serum.png?v=1783512598|https://cdn.shopify.com/s/files/1/0270/2612/8939/files/Natural_Light_Golden_Brown_Women_Hair_Color_Re-Alive_Hair_Serum.png?v=1783512599|https://cdn.shopify.com/s/files/1/0270/2612/8939/files/Mahognay_Light_Brown_Women_Hair_Color_Re-Alive_Hair_Serum.png?v=1783512600|https://cdn.shopify.com/s/files/1/0270/2612/8939/files/Natural_Medium_Blond_Women_Hair_Color_Re-Alive_Hair_Serum.png?v=1783512601|https://cdn.shopify.com/s/files/1/0270/2612/8939/files/Natural_Black_Women_Hair_Color_Re-Alive_Hair_Serum.png?v=1783512604|https://cdn.shopify.com/s/files/1/0270/2612/8939/files/Natural_Blond_Women_Hair_Color_Re-Alive_Hair_Serum.png?v=1783512600|https://cdn.shopify.com/s/files/1/0270/2612/8939/files/Natural_Brown_Women_Hair_Color_Re-Alive_Hair_Serum.png?v=1783512602|https://cdn.shopify.com/s/files/1/0270/2612/8939/files/Natural_Light_Brown_Women_Hair_Color_Re-Alive_Hair_Serum.png?v=1788007916|https://cdn.shopify.com/s/files/1/0270/2612/8939/files/Ingredients_3961e3ef-3a50-468b-9229-e0640f47ee86.png?v=1783512600</ns0:t>
        </ns0:is>
      </ns0:c>
      <ns0:c r="W48" t="n">
        <ns0:v>12.22</ns0:v>
      </ns0:c>
      <ns0:c r="X48" t="inlineStr">
        <ns0:is>
          <ns0:t>12% Off</ns0:t>
        </ns0:is>
      </ns0:c>
      <ns0:c r="Y48" t="inlineStr">
        <ns0:is>
          <ns0:t>calculated_from_prices</ns0:t>
        </ns0:is>
      </ns0:c>
      <ns0:c r="AG48" t="inlineStr">
        <ns0:is>
          <ns0:t>[Website listing order] Observed default collection listing position 21. Source: https://vincecare.com/collections/hair-care-bundles. Checked: 2026-10-19T05:48:11.280123+00:00. Website display order is not verified sales or bestseller rank. Only inspected pages are evidenced; saved-run responses may be cached.</ns0:t>
        </ns0:is>
      </ns0:c>
      <ns0:c r="AH48" t="n">
        <ns0:v>2</ns0:v>
      </ns0:c>
      <ns0:c r="AI48" t="n">
        <ns0:v>2</ns0:v>
      </ns0:c>
      <ns0:c r="AJ48" t="n">
        <ns0:v>21</ns0:v>
      </ns0:c>
      <ns0:c r="AK48" t="inlineStr">
        <ns0:is>
          <ns0:t>https://vincecare.com/collections/hair-care-bundles</ns0:t>
        </ns0:is>
      </ns0:c>
      <ns0:c r="AL48" t="inlineStr">
        <ns0:is>
          <ns0:t>2026-10-19T05:48:11.280123+00:00</ns0:t>
        </ns0:is>
      </ns0:c>
      <ns0:c r="AM48" t="inlineStr">
        <ns0:is>
          <ns0:t>observed_default_listing</ns0:t>
        </ns0:is>
      </ns0:c>
      <ns0:c r="AN48" t="inlineStr">
        <ns0:is>
          <ns0:t>Hair Care Bundles</ns0:t>
        </ns0:is>
      </ns0:c>
      <ns0:c r="AO48" t="inlineStr">
        <ns0:is>
          <ns0:t>https://vincecare.com/collections/hair-care-bundles/products.json?limit=250&amp;page=1</ns0:t>
        </ns0:is>
      </ns0:c>
      <ns0:c r="AP48" t="inlineStr">
        <ns0:is>
          <ns0:t>2026-10-19T05:50:43.433447+00:00</ns0:t>
        </ns0:is>
      </ns0:c>
      <ns0:c r="AQ48" t="inlineStr">
        <ns0:is>
          <ns0:t>verified_navigation_membership</ns0:t>
        </ns0:is>
      </ns0:c>
      <ns0:c r="AR48" t="inlineStr">
        <ns0:is>
          <ns0:t>inferred_description</ns0:t>
        </ns0:is>
      </ns0:c>
      <ns0:c r="AS48" t="inlineStr">
        <ns0:is>
          <ns0:t>description: Smooth Finish Duo; Smooth Finish Duo. Get salon-smooth, vibrant color in one simple duo. The Smooth Finish Duo pairs VINCÉ Nurtural Women Hair Color with the Re-Alive Hair Serum, so your color comes out rich and grey-free, while the serum locks in shine, tames frizz, and keeps every strand silky-smo</ns0:t>
        </ns0:is>
      </ns0:c>
      <ns0:c r="AT48" t="inlineStr">
        <ns0:is>
          <ns0:t>2026-10-19T10:32:29.974779+00:00</ns0:t>
        </ns0:is>
      </ns0:c>
    </ns0:row>
    <ns0:row r="49">
      <ns0:c r="A49" t="inlineStr">
        <ns0:is>
          <ns0:t>SE10008</ns0:t>
        </ns0:is>
      </ns0:c>
      <ns0:c r="B49" t="inlineStr">
        <ns0:is>
          <ns0:t>CP6030553ca675</ns0:t>
        </ns0:is>
      </ns0:c>
      <ns0:c r="C49" t="inlineStr">
        <ns0:is>
          <ns0:t>Skin Care Bundles</ns0:t>
        </ns0:is>
      </ns0:c>
      <ns0:c r="D49" t="inlineStr">
        <ns0:is>
          <ns0:t>Flake Control &amp; Style Duo</ns0:t>
        </ns0:is>
      </ns0:c>
      <ns0:c r="E49" t="inlineStr">
        <ns0:is>
          <ns0:t xml:space="preserve">Flake Control &amp; Style Duo. Scalp Xpert and Re-alive hair serum helps to remove Dandruff and build-up from the scalp, This advanced formula helps with deep cleansing by removing excess oil, residue, and impurities from the scalp, and renews hair elasticity &amp; softness also keeps hair moisturized.
Product Details:
Manufacturer-Listed Benefits:
Helps eliminate visible dandruff flakes
Controls excess oil and scalp buildup
Relieves scalp itchiness and irritation
Effectively controls frizz and flyaway.
Adds instant shine and gloss.
Provides heat protection during styling.
How to Use:
Step 1: Scalp Xpert Shampoo
Apply a generous amount of VINCÉ Scalp Xpert Shampoo to wet hair, gently massage the lather through the scalp and along the hair ends to deeply cleanse and refresh. Then rinse thoroughly with normal water.
Step 2: Re-Alive Hair Serum
Use on damp hair. Dispense one or two pumps of Vince Hair Serum into your palm according to your hair length. Rub your palms together and distribute evenly throughout hair. Do not rinse.
Ingredients:
Scalp Xpert Shampoo
Water, Sodium Laureth Sulfate, Cocamidopropyl Betaine, Glycol Distearate, Dimethiconol, Sodium PCA, Cocamide MEA, TEA-Dodecylbenzenesulfonate, Piroctone Olamine, Hydrolyzed Vegetable Protein PG-Propyl Silanetriol, Phenoxyethanol, Guar Hydroxypropyltrimonium Chloride, Acrylates/Beheneth-25 Methacrylate Copolymer, Fragrance, Salicylic Acid, Sodium Chloride, Disodium EDTA, Citric Acid.
Re-Alive Hair Serum
Cyclopentasiloxane, Dimethiconol. Phenyl Trimethicone. Argania Spinsosa (Argan) Kernel Oil, Vitis Vinifera (Grape) Seed Oil, Lavender Oil.</ns0:t>
        </ns0:is>
      </ns0:c>
      <ns0:c r="F49" t="inlineStr">
        <ns0:is>
          <ns0:t>Vince Care</ns0:t>
        </ns0:is>
      </ns0:c>
      <ns0:c r="I49" t="inlineStr">
        <ns0:is>
          <ns0:t>new</ns0:t>
        </ns0:is>
      </ns0:c>
      <ns0:c r="K49" t="n">
        <ns0:v>3510</ns0:v>
      </ns0:c>
      <ns0:c r="L49" t="n">
        <ns0:v>3085</ns0:v>
      </ns0:c>
      <ns0:c r="N49" t="inlineStr">
        <ns0:is>
          <ns0:t>https://cdn.shopify.com/s/files/1/0270/2612/8939/files/flak_control_style_duo.webp?v=1790574159</ns0:t>
        </ns0:is>
      </ns0:c>
      <ns0:c r="Q49" t="inlineStr">
        <ns0:is>
          <ns0:t>yes</ns0:t>
        </ns0:is>
      </ns0:c>
      <ns0:c r="R49" t="inlineStr">
        <ns0:is>
          <ns0:t>https://vincecare.com/products/flake-control-style-duo</ns0:t>
        </ns0:is>
      </ns0:c>
      <ns0:c r="S49" t="n">
        <ns0:v>3085</ns0:v>
      </ns0:c>
      <ns0:c r="T49" t="inlineStr">
        <ns0:is>
          <ns0:t>https://cdn.shopify.com/s/files/1/0270/2612/8939/files/flak_control_style_duo.webp?v=1790574159</ns0:t>
        </ns0:is>
      </ns0:c>
      <ns0:c r="U49" t="inlineStr">
        <ns0:is>
          <ns0:t>https://cdn.shopify.com/s/files/1/0270/2612/8939/files/flak_control_style_duo.webp?v=1790574159</ns0:t>
        </ns0:is>
      </ns0:c>
      <ns0:c r="V49" t="inlineStr">
        <ns0:is>
          <ns0:t>https://cdn.shopify.com/s/files/1/0270/2612/8939/files/flak_control_style_duo.webp?v=1790574159|https://cdn.shopify.com/s/files/1/0270/2612/8939/files/Flakes_Control_Style_duo.webp?v=1789198228</ns0:t>
        </ns0:is>
      </ns0:c>
      <ns0:c r="W49" t="n">
        <ns0:v>12.11</ns0:v>
      </ns0:c>
      <ns0:c r="X49" t="inlineStr">
        <ns0:is>
          <ns0:t>12% Off</ns0:t>
        </ns0:is>
      </ns0:c>
      <ns0:c r="Y49" t="inlineStr">
        <ns0:is>
          <ns0:t>calculated_from_prices</ns0:t>
        </ns0:is>
      </ns0:c>
      <ns0:c r="AG49" t="inlineStr">
        <ns0:is>
          <ns0:t>[Website listing order] Observed default collection listing position 22. Source: https://vincecare.com/collections/hair-care-bundles. Checked: 2026-10-19T05:48:11.280123+00:00. Website display order is not verified sales or bestseller rank. Only inspected pages are evidenced; saved-run responses may be cached.</ns0:t>
        </ns0:is>
      </ns0:c>
      <ns0:c r="AH49" t="n">
        <ns0:v>2</ns0:v>
      </ns0:c>
      <ns0:c r="AI49" t="n">
        <ns0:v>2</ns0:v>
      </ns0:c>
      <ns0:c r="AJ49" t="n">
        <ns0:v>22</ns0:v>
      </ns0:c>
      <ns0:c r="AK49" t="inlineStr">
        <ns0:is>
          <ns0:t>https://vincecare.com/collections/hair-care-bundles</ns0:t>
        </ns0:is>
      </ns0:c>
      <ns0:c r="AL49" t="inlineStr">
        <ns0:is>
          <ns0:t>2026-10-19T05:48:11.280123+00:00</ns0:t>
        </ns0:is>
      </ns0:c>
      <ns0:c r="AM49" t="inlineStr">
        <ns0:is>
          <ns0:t>observed_default_listing</ns0:t>
        </ns0:is>
      </ns0:c>
      <ns0:c r="AN49" t="inlineStr">
        <ns0:is>
          <ns0:t>Hair Care Bundles</ns0:t>
        </ns0:is>
      </ns0:c>
      <ns0:c r="AO49" t="inlineStr">
        <ns0:is>
          <ns0:t>https://vincecare.com/collections/hair-care-bundles/products.json?limit=250&amp;page=1</ns0:t>
        </ns0:is>
      </ns0:c>
      <ns0:c r="AP49" t="inlineStr">
        <ns0:is>
          <ns0:t>2026-10-19T05:50:43.433447+00:00</ns0:t>
        </ns0:is>
      </ns0:c>
      <ns0:c r="AQ49" t="inlineStr">
        <ns0:is>
          <ns0:t>verified_navigation_membership</ns0:t>
        </ns0:is>
      </ns0:c>
      <ns0:c r="AR49" t="inlineStr">
        <ns0:is>
          <ns0:t>inferred_description</ns0:t>
        </ns0:is>
      </ns0:c>
      <ns0:c r="AS49" t="inlineStr">
        <ns0:is>
          <ns0:t>description: Flake Control &amp; Style Duo; Flake Control &amp; Style Duo. Scalp Xpert and Re-alive hair serum helps to remove Dandruff and build-up from the scalp, This advanced formula helps with deep cleansing by removing excess oil, residue, and impurities from the scalp, and renews hair elasticity &amp; softness also k</ns0:t>
        </ns0:is>
      </ns0:c>
      <ns0:c r="AT49" t="inlineStr">
        <ns0:is>
          <ns0:t>2026-10-19T10:32:29.975074+00:00</ns0:t>
        </ns0:is>
      </ns0:c>
    </ns0:row>
    <ns0:row r="50">
      <ns0:c r="A50" t="inlineStr">
        <ns0:is>
          <ns0:t>SE10008</ns0:t>
        </ns0:is>
      </ns0:c>
      <ns0:c r="B50" t="inlineStr">
        <ns0:is>
          <ns0:t>CPd69921777e99</ns0:t>
        </ns0:is>
      </ns0:c>
      <ns0:c r="C50" t="inlineStr">
        <ns0:is>
          <ns0:t>Hair Care Bundles</ns0:t>
        </ns0:is>
      </ns0:c>
      <ns0:c r="D50" t="inlineStr">
        <ns0:is>
          <ns0:t>Anti-dandruff Kit</ns0:t>
        </ns0:is>
      </ns0:c>
      <ns0:c r="E50" t="inlineStr">
        <ns0:is>
          <ns0:t xml:space="preserve">Anti-dandruff Kit. A complete anti-dandruff routine designed to cleanse your scalp, control visible flakes, reduce excess oil and nourish your hair for a healthier-looking scalp
Product Details:
Manufacturer-Listed Benefits:
Helps eliminate visible dandruff flakes.
Controls excess oil and scalp buildup.
Relieves scalp itchiness and irritation.
Helps Soothe Itchiness.
Shampoo cleanses while the oil nourishes for a complete anti-dandruff routine.
How to Use:
Step1
Start by applying an adequate amount of oil to the hair roots, focusing on the area with dandruff. Gently massage the oil to your clean scalp using your fingertips in circular motions for 5-10 minutes for better absorption.
Step2
Apply a generous amount of VINCÉ Scalp Xpert Shampoo to wet hair, gently massage the lather through the scalp and along the hair ends to deeply cleanse and refresh. Then rinse thoroughly with normal water for a clean, healthy scalp and hair. Repeat if necessary.
Ingredients:
Scalp Xpert shampoo
Water, Sodium Laureth Sulfate, Cocamidopropyl Betaine, Glycol Distearate, Dimethiconol, Sodium PCA, Cocamide MEA, TEA- Dodecylbenzenesulfonate, Piroctone Olamine, Hydrolyzed Vegetable Protein PG-Propyl Silanetriol, Phenoxyethanol, Guar Hydroxypropyltrimonium Chloride, Acrylates/Beheneth-25 Methacrylate Copolymer, Fragrance, Salicylic Acid, Sodium Chloride, Disodium EDTA, Citric Acid.
M irak Anti Dandruff Oil
Cocos Nucifera (Coconut) Oil, Ricinus Communis (Castor) Seed Oil.</ns0:t>
        </ns0:is>
      </ns0:c>
      <ns0:c r="F50" t="inlineStr">
        <ns0:is>
          <ns0:t>Vince Care</ns0:t>
        </ns0:is>
      </ns0:c>
      <ns0:c r="I50" t="inlineStr">
        <ns0:is>
          <ns0:t>new</ns0:t>
        </ns0:is>
      </ns0:c>
      <ns0:c r="K50" t="n">
        <ns0:v>3059</ns0:v>
      </ns0:c>
      <ns0:c r="L50" t="n">
        <ns0:v>2692</ns0:v>
      </ns0:c>
      <ns0:c r="M50" t="inlineStr">
        <ns0:is>
          <ns0:t>AHFK</ns0:t>
        </ns0:is>
      </ns0:c>
      <ns0:c r="N50" t="inlineStr">
        <ns0:is>
          <ns0:t>https://cdn.shopify.com/s/files/1/0270/2612/8939/files/anti_dandruff_kit_ee898ac4-c417-4dce-a10a-b0ed4e352b64.webp?v=1790572741</ns0:t>
        </ns0:is>
      </ns0:c>
      <ns0:c r="Q50" t="inlineStr">
        <ns0:is>
          <ns0:t>yes</ns0:t>
        </ns0:is>
      </ns0:c>
      <ns0:c r="R50" t="inlineStr">
        <ns0:is>
          <ns0:t>https://vincecare.com/products/anti-dandruff-kit</ns0:t>
        </ns0:is>
      </ns0:c>
      <ns0:c r="S50" t="n">
        <ns0:v>2692</ns0:v>
      </ns0:c>
      <ns0:c r="T50" t="inlineStr">
        <ns0:is>
          <ns0:t>https://cdn.shopify.com/s/files/1/0270/2612/8939/files/anti_dandruff_kit_ee898ac4-c417-4dce-a10a-b0ed4e352b64.webp?v=1790572741</ns0:t>
        </ns0:is>
      </ns0:c>
      <ns0:c r="U50" t="inlineStr">
        <ns0:is>
          <ns0:t>https://cdn.shopify.com/s/files/1/0270/2612/8939/files/anti_dandruff_kit_ee898ac4-c417-4dce-a10a-b0ed4e352b64.webp?v=1790572741</ns0:t>
        </ns0:is>
      </ns0:c>
      <ns0:c r="V50" t="inlineStr">
        <ns0:is>
          <ns0:t>https://cdn.shopify.com/s/files/1/0270/2612/8939/files/anti_dandruff_kit_ee898ac4-c417-4dce-a10a-b0ed4e352b64.webp?v=1790572741|https://cdn.shopify.com/s/files/1/0270/2612/8939/files/Anti_Dandruff_kit.webp?v=1790069060</ns0:t>
        </ns0:is>
      </ns0:c>
      <ns0:c r="W50" t="n">
        <ns0:v>12</ns0:v>
      </ns0:c>
      <ns0:c r="X50" t="inlineStr">
        <ns0:is>
          <ns0:t>12% Off</ns0:t>
        </ns0:is>
      </ns0:c>
      <ns0:c r="Y50" t="inlineStr">
        <ns0:is>
          <ns0:t>calculated_from_prices</ns0:t>
        </ns0:is>
      </ns0:c>
      <ns0:c r="AG50" t="inlineStr">
        <ns0:is>
          <ns0:t>[Website listing order] Observed default collection listing position 23. Source: https://vincecare.com/collections/hair-care-bundles. Checked: 2026-10-19T05:48:11.280123+00:00. Website display order is not verified sales or bestseller rank. Only inspected pages are evidenced; saved-run responses may be cached.</ns0:t>
        </ns0:is>
      </ns0:c>
      <ns0:c r="AH50" t="n">
        <ns0:v>2</ns0:v>
      </ns0:c>
      <ns0:c r="AI50" t="n">
        <ns0:v>2</ns0:v>
      </ns0:c>
      <ns0:c r="AJ50" t="n">
        <ns0:v>23</ns0:v>
      </ns0:c>
      <ns0:c r="AK50" t="inlineStr">
        <ns0:is>
          <ns0:t>https://vincecare.com/collections/hair-care-bundles</ns0:t>
        </ns0:is>
      </ns0:c>
      <ns0:c r="AL50" t="inlineStr">
        <ns0:is>
          <ns0:t>2026-10-19T05:48:11.280123+00:00</ns0:t>
        </ns0:is>
      </ns0:c>
      <ns0:c r="AM50" t="inlineStr">
        <ns0:is>
          <ns0:t>observed_default_listing</ns0:t>
        </ns0:is>
      </ns0:c>
      <ns0:c r="AN50" t="inlineStr">
        <ns0:is>
          <ns0:t>Hair Care Bundles</ns0:t>
        </ns0:is>
      </ns0:c>
      <ns0:c r="AO50" t="inlineStr">
        <ns0:is>
          <ns0:t>https://vincecare.com/collections/hair-care-bundles/products.json?limit=250&amp;page=1</ns0:t>
        </ns0:is>
      </ns0:c>
      <ns0:c r="AP50" t="inlineStr">
        <ns0:is>
          <ns0:t>2026-10-19T05:50:43.433447+00:00</ns0:t>
        </ns0:is>
      </ns0:c>
      <ns0:c r="AQ50" t="inlineStr">
        <ns0:is>
          <ns0:t>verified_navigation_membership</ns0:t>
        </ns0:is>
      </ns0:c>
      <ns0:c r="AR50" t="inlineStr">
        <ns0:is>
          <ns0:t>website</ns0:t>
        </ns0:is>
      </ns0:c>
      <ns0:c r="AS50" t="inlineStr">
        <ns0:is>
          <ns0:t>Hair Care Bundles</ns0:t>
        </ns0:is>
      </ns0:c>
      <ns0:c r="AT50" t="inlineStr">
        <ns0:is>
          <ns0:t>2026-10-19T05:50:43.433447+00:00</ns0:t>
        </ns0:is>
      </ns0:c>
    </ns0:row>
    <ns0:row r="51">
      <ns0:c r="A51" t="inlineStr">
        <ns0:is>
          <ns0:t>SE10008</ns0:t>
        </ns0:is>
      </ns0:c>
      <ns0:c r="B51" t="inlineStr">
        <ns0:is>
          <ns0:t>CPd2527be239b6</ns0:t>
        </ns0:is>
      </ns0:c>
      <ns0:c r="C51" t="inlineStr">
        <ns0:is>
          <ns0:t>Hair Colours &amp; Dyes</ns0:t>
        </ns0:is>
      </ns0:c>
      <ns0:c r="D51" t="inlineStr">
        <ns0:is>
          <ns0:t>Color + Keratin Care Duo</ns0:t>
        </ns0:is>
      </ns0:c>
      <ns0:c r="E51" t="inlineStr">
        <ns0:is>
          <ns0:t xml:space="preserve">Color + Keratin Care Duo. Color your hair and care for it in one simple routine. The Color &amp; Care Duo pairs VINCÉ Nurtural Women Hair Color with VINCÉ Biotin &amp; Keratin Shampoo — giving you beautiful, even-looking color along with nourishing hair care.
Product Details:
Choose beautiful shades, designed to give you rich, vibrant-looking color with 100% grey coverage. Enriched with Keratin, Olive Oil, Cocoa Butter, and Avocado Oil, the ammonia-free formula helps leave hair feeling soft, smooth, and conditioned after coloring.
Follow your color routine with the Biotin &amp; Keratin Shampoo, specially formulated to help reconstruct, strengthen, and protect hair from damage while helping reduce the appearance of hair fall caused by breakage.
One box for your color. One shampoo for your care. One complete hair routine.
Manufacturer-Listed Benefits:
100% grey coverage for a more even, refreshed hair color.
Ammonia-free hair color for a gentler coloring experience
Enriched with Keratin, Olive Oil, Cocoa Butter &amp; Avocado Oil
Helps leave hair soft, smooth and shiny
Biotin &amp; Keratin Shampoo helps reconstruct and strengthen hair
Helps prevent damage and reduce breakage
Helps improve the appearance of hair fall caused by breakage
Complete color + hair-care routine in one bundle
How to Use:
Color: Mix the Color Cream with the Developer as instructed in the leaflet. Apply evenly from roots to tips and leave on for the recommended time. Rinse thoroughly, then apply the included Conditioner.
Care: Wet hair thoroughly and apply an appropriate amount of Biotin &amp; Keratin Shampoo. Gently massage into the scalp and hair, then rinse thoroughly. Repeat if needed.
Inside Bundle
VINCÉ Nurtural Women Hair Color
Color Developer 70ml
Color Cream 50ml
Conditioner 12ml
Gloves
Leaflet
VINCÉ Biotin &amp; Keratin Shampoo – 230ml
Key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
Biotin &amp; Keratin Shampoo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Available Options:
Color: Natural Dark Brown, Natural Ash Blond, Creamy Coffee, Dark Red, Natural Light Golden Brown, Mahognay Light Brown, Natural Medium Blond, Natural Black, Natural Blond, Natural Brown, Natural Light Brown</ns0:t>
        </ns0:is>
      </ns0:c>
      <ns0:c r="F51" t="inlineStr">
        <ns0:is>
          <ns0:t>Vince Care</ns0:t>
        </ns0:is>
      </ns0:c>
      <ns0:c r="I51" t="inlineStr">
        <ns0:is>
          <ns0:t>new</ns0:t>
        </ns0:is>
      </ns0:c>
      <ns0:c r="K51" t="n">
        <ns0:v>2085</ns0:v>
      </ns0:c>
      <ns0:c r="L51" t="n">
        <ns0:v>1835</ns0:v>
      </ns0:c>
      <ns0:c r="N51" t="inlineStr">
        <ns0:is>
          <ns0:t>https://cdn.shopify.com/s/files/1/0270/2612/8939/files/color_keratin_care_duo.webp?v=1790581231</ns0:t>
        </ns0:is>
      </ns0:c>
      <ns0:c r="P51" t="inlineStr">
        <ns0:is>
          <ns0:t>CGce0f97290342</ns0:t>
        </ns0:is>
      </ns0:c>
      <ns0:c r="Q51" t="inlineStr">
        <ns0:is>
          <ns0:t>yes</ns0:t>
        </ns0:is>
      </ns0:c>
      <ns0:c r="R51" t="inlineStr">
        <ns0:is>
          <ns0:t>https://vincecare.com/products/color-keratin-care-duo</ns0:t>
        </ns0:is>
      </ns0:c>
      <ns0:c r="S51" t="n">
        <ns0:v>1835</ns0:v>
      </ns0:c>
      <ns0:c r="T51" t="inlineStr">
        <ns0:is>
          <ns0:t>https://cdn.shopify.com/s/files/1/0270/2612/8939/files/color_keratin_care_duo.webp?v=1790581231</ns0:t>
        </ns0:is>
      </ns0:c>
      <ns0:c r="U51" t="inlineStr">
        <ns0:is>
          <ns0:t>https://cdn.shopify.com/s/files/1/0270/2612/8939/files/color_keratin_care_duo.webp?v=1790581231</ns0:t>
        </ns0:is>
      </ns0:c>
      <ns0:c r="V51" t="inlineStr">
        <ns0:is>
          <ns0:t>https://cdn.shopify.com/s/files/1/0270/2612/8939/files/color_keratin_care_duo.webp?v=1790581231|https://cdn.shopify.com/s/files/1/0270/2612/8939/files/Natural_Ash_Blond_With_Biotin_Keratin_Shampoo.png?v=1788007705|https://cdn.shopify.com/s/files/1/0270/2612/8939/files/Creamy_Coffee_With_Biotin_Keratin_Shampoo.png?v=1788007703|https://cdn.shopify.com/s/files/1/0270/2612/8939/files/Dark_Red_With_Biotin_Keratin_Shampoo.png?v=1788007703|https://cdn.shopify.com/s/files/1/0270/2612/8939/files/Natural_Light_Golden_Brown_With_Biotin_Keratin_Shampoo.png?v=1788007704|https://cdn.shopify.com/s/files/1/0270/2612/8939/files/Mohagnay_Light_Brown_With_Biotin_Keratin_Shampoo.png?v=1788007705|https://cdn.shopify.com/s/files/1/0270/2612/8939/files/Natural_Medium_Blond_With_Biotin_Keratin_Shampoo.png?v=1788007700|https://cdn.shopify.com/s/files/1/0270/2612/8939/files/Natural_Black_With_Biotin_Keratin_Shampoo.png?v=1788007705|https://cdn.shopify.com/s/files/1/0270/2612/8939/files/Natural_Blond_With_Biotin_Keratin_Shampoo.png?v=1788007706|https://cdn.shopify.com/s/files/1/0270/2612/8939/files/Natural_Brown_With_Biotin_Keratin_Shampoo.png?v=1788007707|https://cdn.shopify.com/s/files/1/0270/2612/8939/files/Natural_Light_Brown_With_Biotin_Keratin_Shampoo.png?v=1788007708</ns0:t>
        </ns0:is>
      </ns0:c>
      <ns0:c r="W51" t="n">
        <ns0:v>11.99</ns0:v>
      </ns0:c>
      <ns0:c r="X51" t="inlineStr">
        <ns0:is>
          <ns0:t>12% Off</ns0:t>
        </ns0:is>
      </ns0:c>
      <ns0:c r="Y51" t="inlineStr">
        <ns0:is>
          <ns0:t>calculated_from_prices</ns0:t>
        </ns0:is>
      </ns0:c>
      <ns0:c r="AG51" t="inlineStr">
        <ns0:is>
          <ns0:t>[Website listing order] Observed default collection listing position 24. Source: https://vincecare.com/collections/hair-care-bundles. Checked: 2026-10-19T05:48:11.280123+00:00. Website display order is not verified sales or bestseller rank. Only inspected pages are evidenced; saved-run responses may be cached.</ns0:t>
        </ns0:is>
      </ns0:c>
      <ns0:c r="AH51" t="n">
        <ns0:v>2</ns0:v>
      </ns0:c>
      <ns0:c r="AI51" t="n">
        <ns0:v>2</ns0:v>
      </ns0:c>
      <ns0:c r="AJ51" t="n">
        <ns0:v>24</ns0:v>
      </ns0:c>
      <ns0:c r="AK51" t="inlineStr">
        <ns0:is>
          <ns0:t>https://vincecare.com/collections/hair-care-bundles</ns0:t>
        </ns0:is>
      </ns0:c>
      <ns0:c r="AL51" t="inlineStr">
        <ns0:is>
          <ns0:t>2026-10-19T05:48:11.280123+00:00</ns0:t>
        </ns0:is>
      </ns0:c>
      <ns0:c r="AM51" t="inlineStr">
        <ns0:is>
          <ns0:t>observed_default_listing</ns0:t>
        </ns0:is>
      </ns0:c>
      <ns0:c r="AN51" t="inlineStr">
        <ns0:is>
          <ns0:t>Hair Care Bundles</ns0:t>
        </ns0:is>
      </ns0:c>
      <ns0:c r="AO51" t="inlineStr">
        <ns0:is>
          <ns0:t>https://vincecare.com/collections/hair-care-bundles/products.json?limit=250&amp;page=1</ns0:t>
        </ns0:is>
      </ns0:c>
      <ns0:c r="AP51" t="inlineStr">
        <ns0:is>
          <ns0:t>2026-10-19T05:50:43.433447+00:00</ns0:t>
        </ns0:is>
      </ns0:c>
      <ns0:c r="AQ51" t="inlineStr">
        <ns0:is>
          <ns0:t>verified_navigation_membership</ns0:t>
        </ns0:is>
      </ns0:c>
      <ns0:c r="AR51" t="inlineStr">
        <ns0:is>
          <ns0:t>inferred_description</ns0:t>
        </ns0:is>
      </ns0:c>
      <ns0:c r="AS51" t="inlineStr">
        <ns0:is>
          <ns0:t>description: Color + Keratin Care Duo; Color + Keratin Care Duo. Color your hair and care for it in one simple routine. The Color &amp; Care Duo pairs VINCÉ Nurtural Women Hair Color with VINCÉ Biotin &amp; Keratin Shampoo — giving you beautiful, even-looking color along with nourishing hair care. Product Details: Choos</ns0:t>
        </ns0:is>
      </ns0:c>
      <ns0:c r="AT51" t="inlineStr">
        <ns0:is>
          <ns0:t>2026-10-19T10:32:29.975937+00:00</ns0:t>
        </ns0:is>
      </ns0:c>
    </ns0:row>
    <ns0:row r="52">
      <ns0:c r="A52" t="inlineStr">
        <ns0:is>
          <ns0:t>SE10008</ns0:t>
        </ns0:is>
      </ns0:c>
      <ns0:c r="B52" t="inlineStr">
        <ns0:is>
          <ns0:t>CP40c9cc9dd5de</ns0:t>
        </ns0:is>
      </ns0:c>
      <ns0:c r="C52" t="inlineStr">
        <ns0:is>
          <ns0:t>Face Serums</ns0:t>
        </ns0:is>
      </ns0:c>
      <ns0:c r="D52" t="inlineStr">
        <ns0:is>
          <ns0:t>Vitamin C Serum</ns0:t>
        </ns0:is>
      </ns0:c>
      <ns0:c r="E52" t="inlineStr">
        <ns0:is>
          <ns0:t xml:space="preserve">Vitamin C Serum.
Vitamin C Serum For Face
Our best-selling lightweight Vince Vitamin C Serum is designe d to help reduce dark spots an d pigmentation, boost your glow, and visibly brighten your skin tone within a few weeks.
Our Vitamin C serum has advanced skin brightening ingredients, making our serum more effective and suitable for all kinds of skin compared to other available serums in the market.
With consistent use, it enhances overall skin texture, restores radiance, and leaves the skin looking fresh, glowy, and plumpy.
What makes it stand out is it’s
Strong Brightening Effect
Dark Spot reduction and Even Skin Tone
Restores Collagen Naturally
Skin Type: Suitable for all skin types
Normal Skin
Dry Skin
Sensitive Skin
Oily Skin
Combination Skin
Skin Concerns: Dark spots, pigmentation, dullness, wrinkles and fine lines.
When to Apply: Use it in the morning and at night as well. (Make sure to use sunscreen during daytime).
Quantity: 30ml
Vitamin C Serum Benefits For Skin
Brig htens the skin
Reduces dark spots and hyperpigmentation
Helps in Even skin tone
Supports collagen production
Improves skin texture and smoothness
Hydrates and refreshes the skin
How to Use:
Apply 2–3 drops to clean, dry face and neck
Gently pat until fully absorbed
Follow with moisturizer with a good sunblock
Use in the morning (and evening if needed)
Always apply sunscreen during the day
Precautions:
Patch test before first use
Mild tingling may occur; discontinue if irritation persists
Store in a cool, dry place away from sunlight
Ingredients:
L-Ascorbic Acid
Ferulic Acid
Citrus Paradisi (Grapefruit) Extract
Deionized Water, Sodium Ascorbyl Phosphate, Glycerin , Sodium Hyaluronate, Phenoxyethanol , Sodium PCA, D -Panthenol, Disodium EDTA, Ferulic Acid, Ethylhexylglycerin , Citric Acid, Fragrance , Colour .
Frequently Asked Questions (FAQs)
Q: How to use Vitamin C Serum?
Apply 2–3 drops to clean, dry your face and neck. Gently pat until fully absorbed and follow with moisturizer.
Q: When To Use Vitamin C Serum Day or Night?
Vitamin C is best to use in the morning and never miss your sunscreen and moisturizer. However you can also use it in the night for better glow and barrier repair.
Q: Which Is The Best Vitamin C Serum In Pakistan?
Vincé Vitamin C Serum includes all the required elements for the brightening of the skin, reducing dark spots while not over-exfoliating your skin; just use the right amount, and you will get amazing results.
Q: Can We Use Vitamin C Serum for Oily Skin?
Yes, vitamin c is very good for oily skin, it regulates sebum production, fades acne scars and helps boost collagen production.
Q: Can We Use Vitamin C Serum For Dry Skin?
Yes, Vitamin C serum works well for dry skin as well, but you need to use it carefully and follow it with a good moisturizer.
Q: Can We Use Vitamin C Serum On Acne Prone Skin?
Use Vitamin C, hyaluronic acid, niacinamide, and a lightweight moisturizer to keep acne-prone skin under control. [Text Wrapping Break] Do not use this product together with strong acids, benzoyl peroxide, and retinol, as this will cause irritation.
Q: Can We Place Vitamin C In the Fridge?
Yes, you can store Vitamin C serum in a cool place like the fridge, as it helps maintain its consistency and prolong its shelf life.
Q: Can We Go Near a Stove After Applying Vitamin C Serum?
Yes, it’s okay to go into the kitchen after applying vitamin c but must apply sunblock.
Q: Can We Use Vitamin C Serum During Summers?
Definitely, you can use Vitamin C serum in the summer, as its antioxidant properties help with sun tanning, dark spots, and dull skin.
Available Options:
Size: 30ML
Pack: 1, Pack of 2, Pack of 3</ns0:t>
        </ns0:is>
      </ns0:c>
      <ns0:c r="F52" t="inlineStr">
        <ns0:is>
          <ns0:t>Vince Care</ns0:t>
        </ns0:is>
      </ns0:c>
      <ns0:c r="I52" t="inlineStr">
        <ns0:is>
          <ns0:t>new</ns0:t>
        </ns0:is>
      </ns0:c>
      <ns0:c r="K52" t="n">
        <ns0:v>1490</ns0:v>
      </ns0:c>
      <ns0:c r="N52" t="inlineStr">
        <ns0:is>
          <ns0:t>https://cdn.shopify.com/s/files/1/0270/2612/8939/files/vitamin_c_serum_8fad0ca2-7d96-4aa1-9f88-2cc4ac5f7e39.webp?v=1790767650</ns0:t>
        </ns0:is>
      </ns0:c>
      <ns0:c r="P52" t="inlineStr">
        <ns0:is>
          <ns0:t>CGd88235e6d305,CG2e732bab51d4</ns0:t>
        </ns0:is>
      </ns0:c>
      <ns0:c r="Q52" t="inlineStr">
        <ns0:is>
          <ns0:t>yes</ns0:t>
        </ns0:is>
      </ns0:c>
      <ns0:c r="R52" t="inlineStr">
        <ns0:is>
          <ns0:t>https://vincecare.com/products/vitamin-c-serum</ns0:t>
        </ns0:is>
      </ns0:c>
      <ns0:c r="T52" t="inlineStr">
        <ns0:is>
          <ns0:t>https://cdn.shopify.com/s/files/1/0270/2612/8939/files/vitamin_c_serum_8fad0ca2-7d96-4aa1-9f88-2cc4ac5f7e39.webp?v=1790767650</ns0:t>
        </ns0:is>
      </ns0:c>
      <ns0:c r="U52" t="inlineStr">
        <ns0:is>
          <ns0:t>https://cdn.shopify.com/s/files/1/0270/2612/8939/files/vitamin_c_serum_8fad0ca2-7d96-4aa1-9f88-2cc4ac5f7e39.webp?v=1790767650</ns0:t>
        </ns0:is>
      </ns0:c>
      <ns0:c r="V52" t="inlineStr">
        <ns0:is>
          <ns0:t>https://cdn.shopify.com/s/files/1/0270/2612/8939/files/vitamin_c_serum_8fad0ca2-7d96-4aa1-9f88-2cc4ac5f7e39.webp?v=1790767650|https://cdn.shopify.com/s/files/1/0270/2612/8939/files/Best_Vitamin_C_Serum_For_Glowing_Skin.jpg?v=1790596673|https://cdn.shopify.com/s/files/1/0270/2612/8939/files/Vitamin_C_Serum_Benefits.png?v=1774702019|https://cdn.shopify.com/s/files/1/0270/2612/8939/files/Vitamin_C_Serum_For_Dark_Spots.png?v=1790596688|https://cdn.shopify.com/s/files/1/0270/2612/8939/files/Vitamin_C_Serum_Results.png?v=1774702018|https://cdn.shopify.com/s/files/1/0270/2612/8939/files/VINCE_Vitamin_C_Serum_Texture_Perfector_and_Ingredients.jpg?v=1780136280|https://cdn.shopify.com/s/files/1/0270/2612/8939/files/Vitamin_C_Serum_Pack_of_2.webp?v=1790331014|https://cdn.shopify.com/s/files/1/0270/2612/8939/files/Vitamin_C_Serum_Pack_of_3.webp?v=1790331028</ns0:t>
        </ns0:is>
      </ns0:c>
      <ns0:c r="AG52" t="inlineStr">
        <ns0:is>
          <ns0:t>[Website listing order] Observed default collection listing position 1. Source: https://vincecare.com/collections/face-serums. Checked: 2026-10-19T05:48:13.987714+00:00. Website display order is not verified sales or bestseller rank. Only inspected pages are evidenced; saved-run responses may be cached.</ns0:t>
        </ns0:is>
      </ns0:c>
      <ns0:c r="AH52" t="n">
        <ns0:v>3</ns0:v>
      </ns0:c>
      <ns0:c r="AI52" t="n">
        <ns0:v>3</ns0:v>
      </ns0:c>
      <ns0:c r="AJ52" t="n">
        <ns0:v>1</ns0:v>
      </ns0:c>
      <ns0:c r="AK52" t="inlineStr">
        <ns0:is>
          <ns0:t>https://vincecare.com/collections/face-serums</ns0:t>
        </ns0:is>
      </ns0:c>
      <ns0:c r="AL52" t="inlineStr">
        <ns0:is>
          <ns0:t>2026-10-19T05:48:13.987714+00:00</ns0:t>
        </ns0:is>
      </ns0:c>
      <ns0:c r="AM52" t="inlineStr">
        <ns0:is>
          <ns0:t>observed_default_listing</ns0:t>
        </ns0:is>
      </ns0:c>
      <ns0:c r="AN52" t="inlineStr">
        <ns0:is>
          <ns0:t>Face Serums</ns0:t>
        </ns0:is>
      </ns0:c>
      <ns0:c r="AO52" t="inlineStr">
        <ns0:is>
          <ns0:t>https://vincecare.com/collections/face-serums/products.json?limit=250&amp;page=1</ns0:t>
        </ns0:is>
      </ns0:c>
      <ns0:c r="AP52" t="inlineStr">
        <ns0:is>
          <ns0:t>2026-10-19T05:50:45.836716+00:00</ns0:t>
        </ns0:is>
      </ns0:c>
      <ns0:c r="AQ52" t="inlineStr">
        <ns0:is>
          <ns0:t>verified_navigation_membership</ns0:t>
        </ns0:is>
      </ns0:c>
      <ns0:c r="AR52" t="inlineStr">
        <ns0:is>
          <ns0:t>website</ns0:t>
        </ns0:is>
      </ns0:c>
      <ns0:c r="AS52" t="inlineStr">
        <ns0:is>
          <ns0:t>Face Serums</ns0:t>
        </ns0:is>
      </ns0:c>
      <ns0:c r="AT52" t="inlineStr">
        <ns0:is>
          <ns0:t>2026-10-19T05:50:45.836716+00:00</ns0:t>
        </ns0:is>
      </ns0:c>
    </ns0:row>
    <ns0:row r="53">
      <ns0:c r="A53" t="inlineStr">
        <ns0:is>
          <ns0:t>SE10008</ns0:t>
        </ns0:is>
      </ns0:c>
      <ns0:c r="B53" t="inlineStr">
        <ns0:is>
          <ns0:t>CP118cd06f9f06</ns0:t>
        </ns0:is>
      </ns0:c>
      <ns0:c r="C53" t="inlineStr">
        <ns0:is>
          <ns0:t>Face Serums</ns0:t>
        </ns0:is>
      </ns0:c>
      <ns0:c r="D53" t="inlineStr">
        <ns0:is>
          <ns0:t>Niacinamide + Zinc Serum</ns0:t>
        </ns0:is>
      </ns0:c>
      <ns0:c r="E53" t="inlineStr">
        <ns0:is>
          <ns0:t xml:space="preserve">Niacinamide + Zinc Serum.
Specifications:
Concerns: Benefits
open pores: Tightens large open pores and firms the skin
Oily Skin: Reduces excess oil &amp; blemishes.
Dullness: Reduces dullness &amp; makes skin even toned and glowing.
Vince Niacinamide + Zinc serum is a super-fine toning serum packed with 10% Pure Niacinamide and an adequate amount of Zinc which tremendously work together to tighten and refine large open pores, also protect skin from UV damage.
This gentle yet rich Niacinamide +Zinc serum helps to remove excess oil, and blemishes balance skin inequalities, and strengthen your skin’s uppermost barrier to give skin a natural appearance.
Manufacturer-Listed Benefits:
How to Use:
At the start, use it 2-3 times a week, as your skin needs to get familiar with this serum.
After that, build up a daily use.
Apply 4-5 drops of Vince Niacinamide + Zinc serum in the morning and evening over freshly cleansed face &amp; neck.
For dry skin types, recommended to use it with any moisturizer or Vince Hydrating Body Milk.
Precautions:
Store in a cool and dry place.
Avoid direct sunlight.
Keep out of reach of children.
If irritation is observed, cease use.
For this product, a patch test is advised. A tiny amount of the product should be applied to a clean upper forearm area. If irritation occurs rinse off immediately, otherwise rinse after 24 hours.
Do not use the product if you notice any redness, blistering, itching, burning, or irritation at any point during the test.
Ingredients:
Water, Niacinamide, Sodium Hyaluronate, Sodium PCA, Zinc PCA, Propylene Glycol, Phenoxyethanol, Ethylhexylglycerin, Disodium EDTA.
Available Options:
Size: 30ML
Pack: 1, Pack of 2, Pack of 3</ns0:t>
        </ns0:is>
      </ns0:c>
      <ns0:c r="F53" t="inlineStr">
        <ns0:is>
          <ns0:t>Vince Care</ns0:t>
        </ns0:is>
      </ns0:c>
      <ns0:c r="I53" t="inlineStr">
        <ns0:is>
          <ns0:t>new</ns0:t>
        </ns0:is>
      </ns0:c>
      <ns0:c r="K53" t="n">
        <ns0:v>1960</ns0:v>
      </ns0:c>
      <ns0:c r="M53" t="inlineStr">
        <ns0:is>
          <ns0:t>NIZS</ns0:t>
        </ns0:is>
      </ns0:c>
      <ns0:c r="N53" t="inlineStr">
        <ns0:is>
          <ns0:t>https://cdn.shopify.com/s/files/1/0270/2612/8939/files/nicinamide.webp?v=1790768069</ns0:t>
        </ns0:is>
      </ns0:c>
      <ns0:c r="P53" t="inlineStr">
        <ns0:is>
          <ns0:t>CG3c3e3ff1b2ca,CG1800ad3eed3d</ns0:t>
        </ns0:is>
      </ns0:c>
      <ns0:c r="Q53" t="inlineStr">
        <ns0:is>
          <ns0:t>yes</ns0:t>
        </ns0:is>
      </ns0:c>
      <ns0:c r="R53" t="inlineStr">
        <ns0:is>
          <ns0:t>https://vincecare.com/products/niacinamide-zinc-serum</ns0:t>
        </ns0:is>
      </ns0:c>
      <ns0:c r="T53" t="inlineStr">
        <ns0:is>
          <ns0:t>https://cdn.shopify.com/s/files/1/0270/2612/8939/files/nicinamide.webp?v=1790768069</ns0:t>
        </ns0:is>
      </ns0:c>
      <ns0:c r="U53" t="inlineStr">
        <ns0:is>
          <ns0:t>https://cdn.shopify.com/s/files/1/0270/2612/8939/files/nicinamide.webp?v=1790768069</ns0:t>
        </ns0:is>
      </ns0:c>
      <ns0:c r="V53" t="inlineStr">
        <ns0:is>
          <ns0:t>https://cdn.shopify.com/s/files/1/0270/2612/8939/files/nicinamide.webp?v=1790768069|https://cdn.shopify.com/s/files/1/0270/2612/8939/files/Before_and_After_Use.jpg?v=1772091572|https://cdn.shopify.com/s/files/1/0270/2612/8939/files/When_to_Use_Niacinamide_Serum.jpg?v=1772091572|https://cdn.shopify.com/s/files/1/0270/2612/8939/files/Why_Use_Niacinamide_Serum.jpg?v=1772091573|https://cdn.shopify.com/s/files/1/0270/2612/8939/files/Best_NIacinamide_Serum_in_Pakistan.jpg?v=1772091573|https://cdn.shopify.com/s/files/1/0270/2612/8939/files/Niacinamide_Zinc_Serum.webp?v=1789199496|https://cdn.shopify.com/s/files/1/0270/2612/8939/files/Niacinamide_Face_Serum_With_Zinc_-_Pack_of_2.webp?v=1790409202|https://cdn.shopify.com/s/files/1/0270/2612/8939/files/Niacinamide_Face_Serum_With_Zinc_-_Pack_of_3.webp?v=1790409217</ns0:t>
        </ns0:is>
      </ns0:c>
      <ns0:c r="AG53" t="inlineStr">
        <ns0:is>
          <ns0:t>[Website listing order] Observed default collection listing position 2. Source: https://vincecare.com/collections/face-serums. Checked: 2026-10-19T05:48:13.987714+00:00. Website display order is not verified sales or bestseller rank. Only inspected pages are evidenced; saved-run responses may be cached.</ns0:t>
        </ns0:is>
      </ns0:c>
      <ns0:c r="AH53" t="n">
        <ns0:v>3</ns0:v>
      </ns0:c>
      <ns0:c r="AI53" t="n">
        <ns0:v>3</ns0:v>
      </ns0:c>
      <ns0:c r="AJ53" t="n">
        <ns0:v>2</ns0:v>
      </ns0:c>
      <ns0:c r="AK53" t="inlineStr">
        <ns0:is>
          <ns0:t>https://vincecare.com/collections/face-serums</ns0:t>
        </ns0:is>
      </ns0:c>
      <ns0:c r="AL53" t="inlineStr">
        <ns0:is>
          <ns0:t>2026-10-19T05:48:13.987714+00:00</ns0:t>
        </ns0:is>
      </ns0:c>
      <ns0:c r="AM53" t="inlineStr">
        <ns0:is>
          <ns0:t>observed_default_listing</ns0:t>
        </ns0:is>
      </ns0:c>
      <ns0:c r="AN53" t="inlineStr">
        <ns0:is>
          <ns0:t>Face Serums</ns0:t>
        </ns0:is>
      </ns0:c>
      <ns0:c r="AO53" t="inlineStr">
        <ns0:is>
          <ns0:t>https://vincecare.com/collections/face-serums/products.json?limit=250&amp;page=1</ns0:t>
        </ns0:is>
      </ns0:c>
      <ns0:c r="AP53" t="inlineStr">
        <ns0:is>
          <ns0:t>2026-10-19T05:50:45.836716+00:00</ns0:t>
        </ns0:is>
      </ns0:c>
      <ns0:c r="AQ53" t="inlineStr">
        <ns0:is>
          <ns0:t>verified_navigation_membership</ns0:t>
        </ns0:is>
      </ns0:c>
      <ns0:c r="AR53" t="inlineStr">
        <ns0:is>
          <ns0:t>website</ns0:t>
        </ns0:is>
      </ns0:c>
      <ns0:c r="AS53" t="inlineStr">
        <ns0:is>
          <ns0:t>Face Serums</ns0:t>
        </ns0:is>
      </ns0:c>
      <ns0:c r="AT53" t="inlineStr">
        <ns0:is>
          <ns0:t>2026-10-19T05:50:45.836716+00:00</ns0:t>
        </ns0:is>
      </ns0:c>
    </ns0:row>
    <ns0:row r="54">
      <ns0:c r="A54" t="inlineStr">
        <ns0:is>
          <ns0:t>SE10008</ns0:t>
        </ns0:is>
      </ns0:c>
      <ns0:c r="B54" t="inlineStr">
        <ns0:is>
          <ns0:t>CPe30880e422f7</ns0:t>
        </ns0:is>
      </ns0:c>
      <ns0:c r="C54" t="inlineStr">
        <ns0:is>
          <ns0:t>Face Serums</ns0:t>
        </ns0:is>
      </ns0:c>
      <ns0:c r="D54" t="inlineStr">
        <ns0:is>
          <ns0:t>Hyaluronic Acid Serum</ns0:t>
        </ns0:is>
      </ns0:c>
      <ns0:c r="E54" t="inlineStr">
        <ns0:is>
          <ns0:t xml:space="preserve">Hyaluronic Acid Serum.
Specifications:
Concerns: Benefits
Dryness: Delivers intense &amp; long-lasting hydration
Fine Lines: Reduces the look of fine lines, and wrinkles.
Dehydrated Skin: Retains skin’s natural moisture levels.
Skin Redness: Soothes redness &amp; Enhance the softness of the skin
Vince Hyaluronic Acid Serum is a hydration support formula for dry, dull, dehydrated, and flaky skin.
This moisture-boost serum is enriched with 2% ultra-pure hyaluronic acid along with a sufficient amount of Vitamin B5, which is known for its ability to deliver intense hydration, keeps your skin tissues lubricated, and reduce the appearance of fine lines &amp; wrinkles. It also provides soothing effects where needed.
A deeply hydrating daily dose serum helps repair tired-looking skin and makes your skin smooth, brighter, replenished, glowing, even-toned, and fresh. It instantly penetrates deep into the skin and provides long-lasting hydrating effects.
Manufacturer-Listed Benefits:
How to Use:
At the start of using this serum, use it 2-3 times a week, as your skin needs to get familiar with the hyaluronic acid.
After that, build up a daily use for ultra-hydrating results.
Apply 4-5 drops of Vince Hyaluronic Acid Serum in the morning and evening over freshly cleansed face &amp; neck.
You can apply it under your makeup as well.
These are more benefits of Hyaluronic Acid Serum.
Precautions:
Store in a cool and dry place.
Avoid direct sunlight.
Keep out of reach of children
If irritation is observed, cease use.
For this product, a patch test is advised. A tiny amount of the product should be applied to a clean area of the upper forearm. If irritation occurs rinse off immediately, otherwise rinse after 24 hours.
Do not use the product if you notice any redness, blistering, itching, burning, or irritation at any point during the test.
Ingredients:
Water, Sodium Hyaluronate, D- Panthenol, Sodium PCA, Propylene Glycol, Phenoxyethanol, Ethylhexylglycerin, and Disodium EDTA.
Available Options:
Size: 30ML
Pack: 1, Pack of 2, Pack of 3</ns0:t>
        </ns0:is>
      </ns0:c>
      <ns0:c r="F54" t="inlineStr">
        <ns0:is>
          <ns0:t>Vince Care</ns0:t>
        </ns0:is>
      </ns0:c>
      <ns0:c r="I54" t="inlineStr">
        <ns0:is>
          <ns0:t>new</ns0:t>
        </ns0:is>
      </ns0:c>
      <ns0:c r="K54" t="n">
        <ns0:v>1850</ns0:v>
      </ns0:c>
      <ns0:c r="M54" t="inlineStr">
        <ns0:is>
          <ns0:t>HAS</ns0:t>
        </ns0:is>
      </ns0:c>
      <ns0:c r="N54" t="inlineStr">
        <ns0:is>
          <ns0:t>https://cdn.shopify.com/s/files/1/0270/2612/8939/files/hylo_serum.webp?v=1790768169</ns0:t>
        </ns0:is>
      </ns0:c>
      <ns0:c r="P54" t="inlineStr">
        <ns0:is>
          <ns0:t>CG39e28006342e,CG019adadfa544</ns0:t>
        </ns0:is>
      </ns0:c>
      <ns0:c r="Q54" t="inlineStr">
        <ns0:is>
          <ns0:t>yes</ns0:t>
        </ns0:is>
      </ns0:c>
      <ns0:c r="R54" t="inlineStr">
        <ns0:is>
          <ns0:t>https://vincecare.com/products/hyaluronic-acid-serum</ns0:t>
        </ns0:is>
      </ns0:c>
      <ns0:c r="T54" t="inlineStr">
        <ns0:is>
          <ns0:t>https://cdn.shopify.com/s/files/1/0270/2612/8939/files/hylo_serum.webp?v=1790768169</ns0:t>
        </ns0:is>
      </ns0:c>
      <ns0:c r="U54" t="inlineStr">
        <ns0:is>
          <ns0:t>https://cdn.shopify.com/s/files/1/0270/2612/8939/files/hylo_serum.webp?v=1790768169</ns0:t>
        </ns0:is>
      </ns0:c>
      <ns0:c r="V54" t="inlineStr">
        <ns0:is>
          <ns0:t>https://cdn.shopify.com/s/files/1/0270/2612/8939/files/hylo_serum.webp?v=1790768169|https://cdn.shopify.com/s/files/1/0270/2612/8939/files/Before_After_Hyaluronic_Acid_Serum.jpg?v=1780136213|https://cdn.shopify.com/s/files/1/0270/2612/8939/files/When_to_Use_Hyaluronic_Acid_Serum.jpg?v=1780136214|https://cdn.shopify.com/s/files/1/0270/2612/8939/files/Hyaluronic_Acid_Serum_For_Dehydrated_Skin.jpg?v=1790409673|https://cdn.shopify.com/s/files/1/0270/2612/8939/products/Hyaluronic_Acid_Serum_for_anti_wrinkles_and_Hydration_effect.jpg?v=1790409685|https://cdn.shopify.com/s/files/1/0270/2612/8939/files/VINCE_Hyaluronic_Acid_Serum.jpg?v=1780136217|https://cdn.shopify.com/s/files/1/0270/2612/8939/files/Hyaluronic_Acid_Serum_For_Dry_Skin.jpg?v=1780136216|https://cdn.shopify.com/s/files/1/0270/2612/8939/files/Hyaluronic_Acid_Serum_Texture.webp?v=1790409602|https://cdn.shopify.com/s/files/1/0270/2612/8939/files/Best_Face_Serum_For_Dry_Skin_in_Pakistan_-_Pack_of_2.webp?v=1790409695|https://cdn.shopify.com/s/files/1/0270/2612/8939/files/Best_Hyaluronic_Acid_Serum_-_Pack_of_3.webp?v=1790409705</ns0:t>
        </ns0:is>
      </ns0:c>
      <ns0:c r="AG54" t="inlineStr">
        <ns0:is>
          <ns0:t>[Website listing order] Observed default collection listing position 3. Source: https://vincecare.com/collections/face-serums. Checked: 2026-10-19T05:48:13.987714+00:00. Website display order is not verified sales or bestseller rank. Only inspected pages are evidenced; saved-run responses may be cached.</ns0:t>
        </ns0:is>
      </ns0:c>
      <ns0:c r="AH54" t="n">
        <ns0:v>3</ns0:v>
      </ns0:c>
      <ns0:c r="AI54" t="n">
        <ns0:v>3</ns0:v>
      </ns0:c>
      <ns0:c r="AJ54" t="n">
        <ns0:v>3</ns0:v>
      </ns0:c>
      <ns0:c r="AK54" t="inlineStr">
        <ns0:is>
          <ns0:t>https://vincecare.com/collections/face-serums</ns0:t>
        </ns0:is>
      </ns0:c>
      <ns0:c r="AL54" t="inlineStr">
        <ns0:is>
          <ns0:t>2026-10-19T05:48:13.987714+00:00</ns0:t>
        </ns0:is>
      </ns0:c>
      <ns0:c r="AM54" t="inlineStr">
        <ns0:is>
          <ns0:t>observed_default_listing</ns0:t>
        </ns0:is>
      </ns0:c>
      <ns0:c r="AN54" t="inlineStr">
        <ns0:is>
          <ns0:t>Face Serums</ns0:t>
        </ns0:is>
      </ns0:c>
      <ns0:c r="AO54" t="inlineStr">
        <ns0:is>
          <ns0:t>https://vincecare.com/collections/face-serums/products.json?limit=250&amp;page=1</ns0:t>
        </ns0:is>
      </ns0:c>
      <ns0:c r="AP54" t="inlineStr">
        <ns0:is>
          <ns0:t>2026-10-19T05:50:45.836716+00:00</ns0:t>
        </ns0:is>
      </ns0:c>
      <ns0:c r="AQ54" t="inlineStr">
        <ns0:is>
          <ns0:t>verified_navigation_membership</ns0:t>
        </ns0:is>
      </ns0:c>
      <ns0:c r="AR54" t="inlineStr">
        <ns0:is>
          <ns0:t>website</ns0:t>
        </ns0:is>
      </ns0:c>
      <ns0:c r="AS54" t="inlineStr">
        <ns0:is>
          <ns0:t>Face Serums</ns0:t>
        </ns0:is>
      </ns0:c>
      <ns0:c r="AT54" t="inlineStr">
        <ns0:is>
          <ns0:t>2026-10-19T05:50:45.836716+00:00</ns0:t>
        </ns0:is>
      </ns0:c>
    </ns0:row>
    <ns0:row r="55">
      <ns0:c r="A55" t="inlineStr">
        <ns0:is>
          <ns0:t>SE10008</ns0:t>
        </ns0:is>
      </ns0:c>
      <ns0:c r="B55" t="inlineStr">
        <ns0:is>
          <ns0:t>CPfa9acb33f6da</ns0:t>
        </ns0:is>
      </ns0:c>
      <ns0:c r="C55" t="inlineStr">
        <ns0:is>
          <ns0:t>Face Serums</ns0:t>
        </ns0:is>
      </ns0:c>
      <ns0:c r="D55" t="inlineStr">
        <ns0:is>
          <ns0:t>Retinol Night Serum</ns0:t>
        </ns0:is>
      </ns0:c>
      <ns0:c r="E55" t="inlineStr">
        <ns0:is>
          <ns0:t xml:space="preserve">Retinol Night Serum.
Specifications:
Concerns: Benefits
Aging sign: Reduces fine lines &amp; other aging signs.
Skin cells: Helps to stimulate new cell formation.
Skin wrinkles: Reduces the look of deep wrinkles.
Collagen production: Helps to increase collagen production.
Skin tone: Improves skin’s texture &amp; skin tone.
Vince Retinol Night Serum is a powerful age-defying 0.2% retinol-infused serum that gently helps fight against signs of aging, deep wrinkles, fine lines, crow’s feet wrinkles, sun damage, and discolorations.
This anti-aging retinol serum also helps to tighten loose skin by lifting effects, improves skin texture, increases skin cell turnover, stimulates collagen synthesis, and promotes a renewed, even-toned, younger-looking appearance.
Manufacturer-Listed Benefits:
How to Use:
At the start of using this serum, use it 2–3 times a week, as your skin needs to get familiar with the retinol.
After that, build up a daily use.
Use only in the nighttime, apply 4–5 drops directly over freshly cleansed face &amp; neck.
Precautions:
Store in a cool and dry place.
Avoid direct sunlight.
Keep out of reach of children.
If irritation is observed, cease use.
For this product, a patch test is advised. A tiny amount of the product should be applied to a clean area of the upper forearm. If irritation occurs rinse off immediately, otherwise rinse after 24 hours. Do not use the product if you notice any redness, blistering, itching, burning, or irritation at any point during the test.
Ingredients:
Squalane, Caprylic/Capric Triglyceride, Simmondsia Chinensis (Jojoba) Seed Oil, Vitus Vinifera (Grape) Seed Oil, Retinol, BHT.
Available Options:
Size: 30ML
Pack: 1, Pack of 2, Pack of 3</ns0:t>
        </ns0:is>
      </ns0:c>
      <ns0:c r="F55" t="inlineStr">
        <ns0:is>
          <ns0:t>Vince Care</ns0:t>
        </ns0:is>
      </ns0:c>
      <ns0:c r="I55" t="inlineStr">
        <ns0:is>
          <ns0:t>new</ns0:t>
        </ns0:is>
      </ns0:c>
      <ns0:c r="K55" t="n">
        <ns0:v>2440</ns0:v>
      </ns0:c>
      <ns0:c r="M55" t="inlineStr">
        <ns0:is>
          <ns0:t>RES</ns0:t>
        </ns0:is>
      </ns0:c>
      <ns0:c r="N55" t="inlineStr">
        <ns0:is>
          <ns0:t>https://cdn.shopify.com/s/files/1/0270/2612/8939/files/retinol_serum_025d0f00-4567-4ade-a2d7-c8c526bdb050.webp?v=1790767927</ns0:t>
        </ns0:is>
      </ns0:c>
      <ns0:c r="P55" t="inlineStr">
        <ns0:is>
          <ns0:t>CGd1d611b82ee9,CG4df01b4f93a7</ns0:t>
        </ns0:is>
      </ns0:c>
      <ns0:c r="Q55" t="inlineStr">
        <ns0:is>
          <ns0:t>yes</ns0:t>
        </ns0:is>
      </ns0:c>
      <ns0:c r="R55" t="inlineStr">
        <ns0:is>
          <ns0:t>https://vincecare.com/products/retinol-night-serum</ns0:t>
        </ns0:is>
      </ns0:c>
      <ns0:c r="T55" t="inlineStr">
        <ns0:is>
          <ns0:t>https://cdn.shopify.com/s/files/1/0270/2612/8939/files/retinol_serum_025d0f00-4567-4ade-a2d7-c8c526bdb050.webp?v=1790767927</ns0:t>
        </ns0:is>
      </ns0:c>
      <ns0:c r="U55" t="inlineStr">
        <ns0:is>
          <ns0:t>https://cdn.shopify.com/s/files/1/0270/2612/8939/files/retinol_serum_025d0f00-4567-4ade-a2d7-c8c526bdb050.webp?v=1790767927</ns0:t>
        </ns0:is>
      </ns0:c>
      <ns0:c r="V55" t="inlineStr">
        <ns0:is>
          <ns0:t>https://cdn.shopify.com/s/files/1/0270/2612/8939/files/retinol_serum_025d0f00-4567-4ade-a2d7-c8c526bdb050.webp?v=1790767927|https://cdn.shopify.com/s/files/1/0270/2612/8939/files/Retinol_Serum_Before_and_After.jpg?v=1772526069|https://cdn.shopify.com/s/files/1/0270/2612/8939/files/Best_Retinol_NIght_Serum_For_Anti_Aging.jpg?v=1772526068|https://cdn.shopify.com/s/files/1/0270/2612/8939/files/How_to_use_Retinol_Night_Serum.jpg?v=1772526067|https://cdn.shopify.com/s/files/1/0270/2612/8939/files/VINCE_Retinol_Night_Serum.webp?v=1790410586|https://cdn.shopify.com/s/files/1/0270/2612/8939/files/Retinol_Serum_-_Why_use_this.jpg?v=1772526070|https://cdn.shopify.com/s/files/1/0270/2612/8939/files/Best_Retinol_Night_Serum_in_Pakistan_by_VINCE_-_Pack_of_2.webp?v=1790410617|https://cdn.shopify.com/s/files/1/0270/2612/8939/files/Best_Retinol_Night_Serum_in_Pakistan_by_VINCE_-_Pack_of_3.webp?v=1790410625</ns0:t>
        </ns0:is>
      </ns0:c>
      <ns0:c r="AG55" t="inlineStr">
        <ns0:is>
          <ns0:t>[Website listing order] Observed default collection listing position 4. Source: https://vincecare.com/collections/face-serums. Checked: 2026-10-19T05:48:13.987714+00:00. Website display order is not verified sales or bestseller rank. Only inspected pages are evidenced; saved-run responses may be cached.</ns0:t>
        </ns0:is>
      </ns0:c>
      <ns0:c r="AH55" t="n">
        <ns0:v>3</ns0:v>
      </ns0:c>
      <ns0:c r="AI55" t="n">
        <ns0:v>3</ns0:v>
      </ns0:c>
      <ns0:c r="AJ55" t="n">
        <ns0:v>4</ns0:v>
      </ns0:c>
      <ns0:c r="AK55" t="inlineStr">
        <ns0:is>
          <ns0:t>https://vincecare.com/collections/face-serums</ns0:t>
        </ns0:is>
      </ns0:c>
      <ns0:c r="AL55" t="inlineStr">
        <ns0:is>
          <ns0:t>2026-10-19T05:48:13.987714+00:00</ns0:t>
        </ns0:is>
      </ns0:c>
      <ns0:c r="AM55" t="inlineStr">
        <ns0:is>
          <ns0:t>observed_default_listing</ns0:t>
        </ns0:is>
      </ns0:c>
      <ns0:c r="AN55" t="inlineStr">
        <ns0:is>
          <ns0:t>Face Serums</ns0:t>
        </ns0:is>
      </ns0:c>
      <ns0:c r="AO55" t="inlineStr">
        <ns0:is>
          <ns0:t>https://vincecare.com/collections/face-serums/products.json?limit=250&amp;page=1</ns0:t>
        </ns0:is>
      </ns0:c>
      <ns0:c r="AP55" t="inlineStr">
        <ns0:is>
          <ns0:t>2026-10-19T05:50:45.836716+00:00</ns0:t>
        </ns0:is>
      </ns0:c>
      <ns0:c r="AQ55" t="inlineStr">
        <ns0:is>
          <ns0:t>verified_navigation_membership</ns0:t>
        </ns0:is>
      </ns0:c>
      <ns0:c r="AR55" t="inlineStr">
        <ns0:is>
          <ns0:t>website</ns0:t>
        </ns0:is>
      </ns0:c>
      <ns0:c r="AS55" t="inlineStr">
        <ns0:is>
          <ns0:t>Face Serums</ns0:t>
        </ns0:is>
      </ns0:c>
      <ns0:c r="AT55" t="inlineStr">
        <ns0:is>
          <ns0:t>2026-10-19T05:50:45.836716+00:00</ns0:t>
        </ns0:is>
      </ns0:c>
    </ns0:row>
    <ns0:row r="56">
      <ns0:c r="A56" t="inlineStr">
        <ns0:is>
          <ns0:t>SE10008</ns0:t>
        </ns0:is>
      </ns0:c>
      <ns0:c r="B56" t="inlineStr">
        <ns0:is>
          <ns0:t>CP5a765ce757e6</ns0:t>
        </ns0:is>
      </ns0:c>
      <ns0:c r="C56" t="inlineStr">
        <ns0:is>
          <ns0:t>Face Serums</ns0:t>
        </ns0:is>
      </ns0:c>
      <ns0:c r="D56" t="inlineStr">
        <ns0:is>
          <ns0:t>Anti Acne Serum</ns0:t>
        </ns0:is>
      </ns0:c>
      <ns0:c r="E56" t="inlineStr">
        <ns0:is>
          <ns0:t xml:space="preserve">Anti Acne Serum. Vince Anti Acne Serum is an advanced skin-clearing serum, specifically formulated for acne-prone skin.
Product Details:
This lightweight serum is infused with the optimum blend of Oleanolic acid, Capryly Glycol and NDGA that supports fighting against acne and skin inflammation by minimizing breakouts. Its oil-controlling properties help to reduce excess oil production by controlling the 5-reductase enzyme.
The Niacinamide in it helps to reduce acne spots and blemishes and the adequate concentration of Hyaluronic Acid, regulates skin’s natural moisture and keeps skin hydrated. This ultra-effective serum not only helps to clear clogged pores but also reduces redness and irritation for perfectly smooth &amp; clear-looking skin.
How to Use:
At the start of using this serum, use it 2-3 times a week, as your skin needs to get familiar with the ingredients included in this serum. After that build up a daily use till desired results. Apply 4-5 drops of Vince Anti Acne Serum in the morning or evening over freshly cleansed face &amp; neck.
Manufacturer-Listed Benefits:
Assists to reduce acne and skin inflammation.
Controls excess oil production.
Promotes clear skin while reducing breakouts.
Helps to clear clogged pores.
Minimizes redness and irritation for a smoother, more even skin tone.
Non-Comedogenic.
Parabens Free.
Ingredients:
Water, Niacinamide, Sodium Hyaluronate, Butylene Glycol, PEG-60 Almond Glycerides, Caprylyl Glycol, Glycerin, Citrus Paradisi (Grapefruit) Fruit Extract, Nordihydroguaiaretic Acid, Oleanolic Acid, Benzyl Alcohol, Disodium EDTA, Carbomer, Ethylhexylglycerin, Tocopherol
Available Options:
size: 30ML
Pack: 1, Pack of 2, Pack of 3</ns0:t>
        </ns0:is>
      </ns0:c>
      <ns0:c r="F56" t="inlineStr">
        <ns0:is>
          <ns0:t>Vince Care</ns0:t>
        </ns0:is>
      </ns0:c>
      <ns0:c r="I56" t="inlineStr">
        <ns0:is>
          <ns0:t>new</ns0:t>
        </ns0:is>
      </ns0:c>
      <ns0:c r="K56" t="n">
        <ns0:v>1390</ns0:v>
      </ns0:c>
      <ns0:c r="M56" t="inlineStr">
        <ns0:is>
          <ns0:t>AAS</ns0:t>
        </ns0:is>
      </ns0:c>
      <ns0:c r="N56" t="inlineStr">
        <ns0:is>
          <ns0:t>https://cdn.shopify.com/s/files/1/0270/2612/8939/files/Best_Anti_Acne_Serum_in_Pakistan_by_VINCE.webp?v=1791634501</ns0:t>
        </ns0:is>
      </ns0:c>
      <ns0:c r="P56" t="inlineStr">
        <ns0:is>
          <ns0:t>CG5c0d294d8211,CG9cf29bf07b58</ns0:t>
        </ns0:is>
      </ns0:c>
      <ns0:c r="Q56" t="inlineStr">
        <ns0:is>
          <ns0:t>yes</ns0:t>
        </ns0:is>
      </ns0:c>
      <ns0:c r="R56" t="inlineStr">
        <ns0:is>
          <ns0:t>https://vincecare.com/products/anti-acne-serum</ns0:t>
        </ns0:is>
      </ns0:c>
      <ns0:c r="T56" t="inlineStr">
        <ns0:is>
          <ns0:t>https://cdn.shopify.com/s/files/1/0270/2612/8939/files/Best_Anti_Acne_Serum_in_Pakistan_by_VINCE.webp?v=1791634501</ns0:t>
        </ns0:is>
      </ns0:c>
      <ns0:c r="U56" t="inlineStr">
        <ns0:is>
          <ns0:t>https://cdn.shopify.com/s/files/1/0270/2612/8939/files/Best_Anti_Acne_Serum_in_Pakistan_by_VINCE.webp?v=1791634501</ns0:t>
        </ns0:is>
      </ns0:c>
      <ns0:c r="V56" t="inlineStr">
        <ns0:is>
          <ns0:t>https://cdn.shopify.com/s/files/1/0270/2612/8939/files/Best_Anti_Acne_Serum_in_Pakistan_by_VINCE.webp?v=1791634501|https://cdn.shopify.com/s/files/1/0270/2612/8939/files/Anti_Acne_Serum_in_Pakistan_by_VINCE.png?v=1790410912|https://cdn.shopify.com/s/files/1/0270/2612/8939/files/VINCE_Anti_Acne_Serum_in_Pakistan.png?v=1790410890|https://cdn.shopify.com/s/files/1/0270/2612/8939/files/Best_Anti_Acne_Serum_in_Pakistan.webp?v=1790410825|https://cdn.shopify.com/s/files/1/0270/2612/8939/files/Best_Acne_Serum_in_Pakistan_by_VINCE_-_Pack_of_2.webp?v=1790410923|https://cdn.shopify.com/s/files/1/0270/2612/8939/files/Best_Acne_Serum_in_Pakistan_by_VINCE_-_Pack_of_3.webp?v=1790410931</ns0:t>
        </ns0:is>
      </ns0:c>
      <ns0:c r="AG56" t="inlineStr">
        <ns0:is>
          <ns0:t>[Website listing order] Observed default collection listing position 5. Source: https://vincecare.com/collections/face-serums. Checked: 2026-10-19T05:48:13.987714+00:00. Website display order is not verified sales or bestseller rank. Only inspected pages are evidenced; saved-run responses may be cached.</ns0:t>
        </ns0:is>
      </ns0:c>
      <ns0:c r="AH56" t="n">
        <ns0:v>3</ns0:v>
      </ns0:c>
      <ns0:c r="AI56" t="n">
        <ns0:v>3</ns0:v>
      </ns0:c>
      <ns0:c r="AJ56" t="n">
        <ns0:v>5</ns0:v>
      </ns0:c>
      <ns0:c r="AK56" t="inlineStr">
        <ns0:is>
          <ns0:t>https://vincecare.com/collections/face-serums</ns0:t>
        </ns0:is>
      </ns0:c>
      <ns0:c r="AL56" t="inlineStr">
        <ns0:is>
          <ns0:t>2026-10-19T05:48:13.987714+00:00</ns0:t>
        </ns0:is>
      </ns0:c>
      <ns0:c r="AM56" t="inlineStr">
        <ns0:is>
          <ns0:t>observed_default_listing</ns0:t>
        </ns0:is>
      </ns0:c>
      <ns0:c r="AN56" t="inlineStr">
        <ns0:is>
          <ns0:t>Face Serums</ns0:t>
        </ns0:is>
      </ns0:c>
      <ns0:c r="AO56" t="inlineStr">
        <ns0:is>
          <ns0:t>https://vincecare.com/collections/face-serums/products.json?limit=250&amp;page=1</ns0:t>
        </ns0:is>
      </ns0:c>
      <ns0:c r="AP56" t="inlineStr">
        <ns0:is>
          <ns0:t>2026-10-19T05:50:45.836716+00:00</ns0:t>
        </ns0:is>
      </ns0:c>
      <ns0:c r="AQ56" t="inlineStr">
        <ns0:is>
          <ns0:t>verified_navigation_membership</ns0:t>
        </ns0:is>
      </ns0:c>
      <ns0:c r="AR56" t="inlineStr">
        <ns0:is>
          <ns0:t>website</ns0:t>
        </ns0:is>
      </ns0:c>
      <ns0:c r="AS56" t="inlineStr">
        <ns0:is>
          <ns0:t>Face Serums</ns0:t>
        </ns0:is>
      </ns0:c>
      <ns0:c r="AT56" t="inlineStr">
        <ns0:is>
          <ns0:t>2026-10-19T05:50:45.836716+00:00</ns0:t>
        </ns0:is>
      </ns0:c>
    </ns0:row>
    <ns0:row r="57">
      <ns0:c r="A57" t="inlineStr">
        <ns0:is>
          <ns0:t>SE10008</ns0:t>
        </ns0:is>
      </ns0:c>
      <ns0:c r="B57" t="inlineStr">
        <ns0:is>
          <ns0:t>CP449488782a2c</ns0:t>
        </ns0:is>
      </ns0:c>
      <ns0:c r="C57" t="inlineStr">
        <ns0:is>
          <ns0:t>Face Serums</ns0:t>
        </ns0:is>
      </ns0:c>
      <ns0:c r="D57" t="inlineStr">
        <ns0:is>
          <ns0:t>Rice Serum</ns0:t>
        </ns0:is>
      </ns0:c>
      <ns0:c r="E57" t="inlineStr">
        <ns0:is>
          <ns0:t xml:space="preserve">Rice Serum. Vince Rice Serum is a delicate fusion of Fermented Rice Extract, Hyaluronic Acid, and Grapefruit Extract, an exquisite blend that helps in enhancing the complexion with intense hydration and strengthens skin barrier.
Product Details:
A non-greasy glow formula helps to give sheer brightness by reducing dark spots, dullness and fine lines while melting into the skin. It is suitable for all skin types. With regular use, it helps in making complexion feels soft, beautifully even, and glowing.
Manufacturer-Listed Benefits:
Assists in brightening dull complexion. Enhances skin’s natural brightness and
radiance.
Lightweight, non-sticky formula suitable for all skin types.
Helps reduce the appearance of dark spots and dullness.
Provides deep, long-lasting hydration &amp; glow.
Supports a stronger, healthier skin barrier.
How to Use:
Clean your face &amp; neck. Dispense few drops of Vince Rice Serum onto your fingertips and gently pat it onto your face and neck, allowing it to absorb without rubbing. Use it daily and for best results, follow up with Vince Rice Cream.
Precautions:
For external use only. Avoid direct contact with eyes and sensitive areas. In case of contact with eyes, rinse thoroughly with plenty of water. Store at room temperature. Keep out of reach of children.
Do not use if you have a known rice allergy.
Ingredients:
Water, Bacillus/Rice Ferment Filtrate, Sodium Hyaluronate, Glycerin, Oryza Sativa (Rice) Extract, Sodium PCA, Panthenol, Citrus Paradisi (Grapefruit) Fruit Extract, Phenoxyethanol, Benzyl Alcohol, Polysorbate 20, Disodium EDTA, Lactic Acid, Ethylhexylglycerin, Fragrance.
Available Options:
Size: 30ML
Pack: 1, Pack of 2, Pack of 3</ns0:t>
        </ns0:is>
      </ns0:c>
      <ns0:c r="F57" t="inlineStr">
        <ns0:is>
          <ns0:t>Vince Care</ns0:t>
        </ns0:is>
      </ns0:c>
      <ns0:c r="I57" t="inlineStr">
        <ns0:is>
          <ns0:t>new</ns0:t>
        </ns0:is>
      </ns0:c>
      <ns0:c r="K57" t="n">
        <ns0:v>1390</ns0:v>
      </ns0:c>
      <ns0:c r="N57" t="inlineStr">
        <ns0:is>
          <ns0:t>https://cdn.shopify.com/s/files/1/0270/2612/8939/files/rice_serum.webp?v=1791620959</ns0:t>
        </ns0:is>
      </ns0:c>
      <ns0:c r="P57" t="inlineStr">
        <ns0:is>
          <ns0:t>CGa95ce0f912df,CG6130c67d2f7d</ns0:t>
        </ns0:is>
      </ns0:c>
      <ns0:c r="Q57" t="inlineStr">
        <ns0:is>
          <ns0:t>yes</ns0:t>
        </ns0:is>
      </ns0:c>
      <ns0:c r="R57" t="inlineStr">
        <ns0:is>
          <ns0:t>https://vincecare.com/products/rice-serum</ns0:t>
        </ns0:is>
      </ns0:c>
      <ns0:c r="T57" t="inlineStr">
        <ns0:is>
          <ns0:t>https://cdn.shopify.com/s/files/1/0270/2612/8939/files/rice_serum.webp?v=1791620959</ns0:t>
        </ns0:is>
      </ns0:c>
      <ns0:c r="U57" t="inlineStr">
        <ns0:is>
          <ns0:t>https://cdn.shopify.com/s/files/1/0270/2612/8939/files/rice_serum.webp?v=1791620959</ns0:t>
        </ns0:is>
      </ns0:c>
      <ns0:c r="V57" t="inlineStr">
        <ns0:is>
          <ns0:t>https://cdn.shopify.com/s/files/1/0270/2612/8939/files/rice_serum.webp?v=1791620959|https://cdn.shopify.com/s/files/1/0270/2612/8939/files/VINCE_Rice_Face_Serum.webp?v=1777108336|https://cdn.shopify.com/s/files/1/0270/2612/8939/files/Best_Rice_Face_Serum_in_Pakistan_by_VINCE.webp?v=1776771999|https://cdn.shopify.com/s/files/1/0270/2612/8939/files/Rice_Serum_Texture.webp?v=1791620958|https://cdn.shopify.com/s/files/1/0270/2612/8939/files/VINCE_Rice_Face_Serum_in_Pakistan_-_Pack_of_2.webp?v=1790411396|https://cdn.shopify.com/s/files/1/0270/2612/8939/files/VINCE_Rice_Face_Serum_-_Pack_of_3.webp?v=1790411410</ns0:t>
        </ns0:is>
      </ns0:c>
      <ns0:c r="AG57" t="inlineStr">
        <ns0:is>
          <ns0:t>[Website listing order] Observed default collection listing position 6. Source: https://vincecare.com/collections/face-serums. Checked: 2026-10-19T05:48:13.987714+00:00. Website display order is not verified sales or bestseller rank. Only inspected pages are evidenced; saved-run responses may be cached.</ns0:t>
        </ns0:is>
      </ns0:c>
      <ns0:c r="AH57" t="n">
        <ns0:v>3</ns0:v>
      </ns0:c>
      <ns0:c r="AI57" t="n">
        <ns0:v>3</ns0:v>
      </ns0:c>
      <ns0:c r="AJ57" t="n">
        <ns0:v>6</ns0:v>
      </ns0:c>
      <ns0:c r="AK57" t="inlineStr">
        <ns0:is>
          <ns0:t>https://vincecare.com/collections/face-serums</ns0:t>
        </ns0:is>
      </ns0:c>
      <ns0:c r="AL57" t="inlineStr">
        <ns0:is>
          <ns0:t>2026-10-19T05:48:13.987714+00:00</ns0:t>
        </ns0:is>
      </ns0:c>
      <ns0:c r="AM57" t="inlineStr">
        <ns0:is>
          <ns0:t>observed_default_listing</ns0:t>
        </ns0:is>
      </ns0:c>
      <ns0:c r="AN57" t="inlineStr">
        <ns0:is>
          <ns0:t>Face Serums</ns0:t>
        </ns0:is>
      </ns0:c>
      <ns0:c r="AO57" t="inlineStr">
        <ns0:is>
          <ns0:t>https://vincecare.com/collections/face-serums/products.json?limit=250&amp;page=1</ns0:t>
        </ns0:is>
      </ns0:c>
      <ns0:c r="AP57" t="inlineStr">
        <ns0:is>
          <ns0:t>2026-10-19T05:50:45.836716+00:00</ns0:t>
        </ns0:is>
      </ns0:c>
      <ns0:c r="AQ57" t="inlineStr">
        <ns0:is>
          <ns0:t>verified_navigation_membership</ns0:t>
        </ns0:is>
      </ns0:c>
      <ns0:c r="AR57" t="inlineStr">
        <ns0:is>
          <ns0:t>website</ns0:t>
        </ns0:is>
      </ns0:c>
      <ns0:c r="AS57" t="inlineStr">
        <ns0:is>
          <ns0:t>Face Serums</ns0:t>
        </ns0:is>
      </ns0:c>
      <ns0:c r="AT57" t="inlineStr">
        <ns0:is>
          <ns0:t>2026-10-19T05:50:45.836716+00:00</ns0:t>
        </ns0:is>
      </ns0:c>
    </ns0:row>
    <ns0:row r="58">
      <ns0:c r="A58" t="inlineStr">
        <ns0:is>
          <ns0:t>SE10008</ns0:t>
        </ns0:is>
      </ns0:c>
      <ns0:c r="B58" t="inlineStr">
        <ns0:is>
          <ns0:t>CP0f98dc924bb9</ns0:t>
        </ns0:is>
      </ns0:c>
      <ns0:c r="C58" t="inlineStr">
        <ns0:is>
          <ns0:t>Face Serums</ns0:t>
        </ns0:is>
      </ns0:c>
      <ns0:c r="D58" t="inlineStr">
        <ns0:is>
          <ns0:t>Peptide Serum</ns0:t>
        </ns0:is>
      </ns0:c>
      <ns0:c r="E58" t="inlineStr">
        <ns0:is>
          <ns0:t xml:space="preserve">Peptide Serum.
Vincé Peptide Serum is a supercharged, lightweight formula infused with advanced peptides and niacinamide to help visibly smooth wrinkles and enhance skin firmness.
Powered by bioactive peptides, it supports collagen production, helping reduce the appearance of fine lines while maintaining skin elasticity. Enriched with Hyaluronic acid, it assists in delivering deep hydration and plumps the skin for a radiant, youthful glow.
What makes it stand out is its
Supports Collagen Production
Helps Reduce Wrinkles and Fine Lines
Deep Hydration and Skin Plumping Effect
Improves Skin Firmness and Elasticity
Gentle Formula Suitable for Sensitive Skin
Skin Type: Suitable for all skin types
Skin Concerns: Fine lines, wrinkles, dryness, dullness, loss of firmness and damaged skin
Barrier.
When to Apply: Use it in the morning and at night as well. (Make sure to use sunscreen during daytime).
Manufacturer-Listed Benefits:
Supports collagen synthesis.
Works to improve skin smoothness and plumpness.
Helps fill in wrinkles and fine lines.
A very mild and gentle serum, suitable for sensitive skin as well.
Helps repair the skin barrier while making the skin bouncy and plump.
How to Use:
Apply 3–5 drops to clean, dry face and neck
Gently massage until fully absorbed
Follow with sunscreen during daytime
When using for the first time, apply 2–3 times per week to allow your skin to adjust Use daily, morning and night
Precautions &amp; Storage:
Patch test before first use
Discontinue use if irritation occurs
Store in a cool, dry place away from direct sunlight
Ingredients:
Water, Niacinamide, Glycerin, Propylene Glycol, Sodium Hyaluronate, Butylene Glycol, Palmitoyl Tripeptide-1, Palmitoyl Tripeptide-38, Palmitoyl Tetrapeptide7, Polysorbate 20, Camellia Sinensis Leaf Extract, Benzyl Alcohol, Disodium EDTA, Ethylhexylglycerin, Carbomer, Tocopherol.
Frequently Asked Question (FAQs)
Q. What does Vince Peptide Serum do?
Vince Peptide Serum helps reduce the appearance of fine lines and wrinkles, improves skin firmness, supports collagen production, and deeply hydrates the skin for a smoother, plumper look.
Q. Is this serum suitable for all skin types?
Yes, it is suitable for all skin types including normal, dry, oily, combination, and sensitive skin.
Q. Can sensitive skin use this serum?
Yes, the formula is mild and gentle. However, a patch test is recommended before first use.
Q. How often should I use Peptide Serum?
If you’re using it for the first time, start with 2–3 times per week. Once your skin adjusts, you can use it daily, morning and night.
Q. Can I use it during the daytime?
Yes, you can use it during the day. Always apply sunscreen afterward for best results.
Q. Does this serum help with wrinkles and fine lines?
Yes, the peptide-powered formula helps visibly smooth wrinkles and improve skin elasticity over time.
Q. Will this serum make my skin hydrated and plump?
Yes, Hyaluronic Acid helps deliver deep hydration, making the skin look plump, soft, and radiant.
Q. Can I use this serum with other skincare products?
Yes, it can be used with most skincare products. Apply after cleansing and before moisturizer.
Q. How many drops should I apply?
Apply 3–5 drops to a clean face and neck, then gently massage until fully absorbed.
Q. How long does it take to see results?
Results may vary, but with consistent use, skin can start looking smoother, more hydrated, and firmer within a few weeks.
Available Options:
Size: 30ML
Pack: 1, Pack of 2, Pack of 3</ns0:t>
        </ns0:is>
      </ns0:c>
      <ns0:c r="F58" t="inlineStr">
        <ns0:is>
          <ns0:t>Vince Care</ns0:t>
        </ns0:is>
      </ns0:c>
      <ns0:c r="I58" t="inlineStr">
        <ns0:is>
          <ns0:t>new</ns0:t>
        </ns0:is>
      </ns0:c>
      <ns0:c r="K58" t="n">
        <ns0:v>1850</ns0:v>
      </ns0:c>
      <ns0:c r="N58" t="inlineStr">
        <ns0:is>
          <ns0:t>https://cdn.shopify.com/s/files/1/0270/2612/8939/files/peptide_serum_0b6c3e58-cc2c-404c-83dc-89005b94223c.webp?v=1790767990</ns0:t>
        </ns0:is>
      </ns0:c>
      <ns0:c r="P58" t="inlineStr">
        <ns0:is>
          <ns0:t>CG53e15f6d4fb4,CG857d51755f87</ns0:t>
        </ns0:is>
      </ns0:c>
      <ns0:c r="Q58" t="inlineStr">
        <ns0:is>
          <ns0:t>yes</ns0:t>
        </ns0:is>
      </ns0:c>
      <ns0:c r="R58" t="inlineStr">
        <ns0:is>
          <ns0:t>https://vincecare.com/products/peptide-serum</ns0:t>
        </ns0:is>
      </ns0:c>
      <ns0:c r="T58" t="inlineStr">
        <ns0:is>
          <ns0:t>https://cdn.shopify.com/s/files/1/0270/2612/8939/files/peptide_serum_0b6c3e58-cc2c-404c-83dc-89005b94223c.webp?v=1790767990</ns0:t>
        </ns0:is>
      </ns0:c>
      <ns0:c r="U58" t="inlineStr">
        <ns0:is>
          <ns0:t>https://cdn.shopify.com/s/files/1/0270/2612/8939/files/peptide_serum_0b6c3e58-cc2c-404c-83dc-89005b94223c.webp?v=1790767990</ns0:t>
        </ns0:is>
      </ns0:c>
      <ns0:c r="V58" t="inlineStr">
        <ns0:is>
          <ns0:t>https://cdn.shopify.com/s/files/1/0270/2612/8939/files/peptide_serum_0b6c3e58-cc2c-404c-83dc-89005b94223c.webp?v=1790767990|https://cdn.shopify.com/s/files/1/0270/2612/8939/files/VINCE_Peptide_Serum_Age_Defender.webp?v=1784795436|https://cdn.shopify.com/s/files/1/0270/2612/8939/files/Best_Serum_For_Wrinkles_and_Fine_Line.webp?v=1784800170|https://cdn.shopify.com/s/files/1/0270/2612/8939/files/Peptide_Serum_texture.webp?v=1790417509|https://cdn.shopify.com/s/files/1/0270/2612/8939/files/Peptide_Serum_in_Pakistan_by_VINCE_-_Pack_of_2.webp?v=1790417601|https://cdn.shopify.com/s/files/1/0270/2612/8939/files/Peptide_Serum_in_Pakistan_by_VINCE_-_Pack_of_3.webp?v=1790417611</ns0:t>
        </ns0:is>
      </ns0:c>
      <ns0:c r="AG58" t="inlineStr">
        <ns0:is>
          <ns0:t>[Website listing order] Observed default collection listing position 7. Source: https://vincecare.com/collections/face-serums. Checked: 2026-10-19T05:48:13.987714+00:00. Website display order is not verified sales or bestseller rank. Only inspected pages are evidenced; saved-run responses may be cached.</ns0:t>
        </ns0:is>
      </ns0:c>
      <ns0:c r="AH58" t="n">
        <ns0:v>3</ns0:v>
      </ns0:c>
      <ns0:c r="AI58" t="n">
        <ns0:v>3</ns0:v>
      </ns0:c>
      <ns0:c r="AJ58" t="n">
        <ns0:v>7</ns0:v>
      </ns0:c>
      <ns0:c r="AK58" t="inlineStr">
        <ns0:is>
          <ns0:t>https://vincecare.com/collections/face-serums</ns0:t>
        </ns0:is>
      </ns0:c>
      <ns0:c r="AL58" t="inlineStr">
        <ns0:is>
          <ns0:t>2026-10-19T05:48:13.987714+00:00</ns0:t>
        </ns0:is>
      </ns0:c>
      <ns0:c r="AM58" t="inlineStr">
        <ns0:is>
          <ns0:t>observed_default_listing</ns0:t>
        </ns0:is>
      </ns0:c>
      <ns0:c r="AN58" t="inlineStr">
        <ns0:is>
          <ns0:t>Face Serums</ns0:t>
        </ns0:is>
      </ns0:c>
      <ns0:c r="AO58" t="inlineStr">
        <ns0:is>
          <ns0:t>https://vincecare.com/collections/face-serums/products.json?limit=250&amp;page=1</ns0:t>
        </ns0:is>
      </ns0:c>
      <ns0:c r="AP58" t="inlineStr">
        <ns0:is>
          <ns0:t>2026-10-19T05:50:45.836716+00:00</ns0:t>
        </ns0:is>
      </ns0:c>
      <ns0:c r="AQ58" t="inlineStr">
        <ns0:is>
          <ns0:t>verified_navigation_membership</ns0:t>
        </ns0:is>
      </ns0:c>
      <ns0:c r="AR58" t="inlineStr">
        <ns0:is>
          <ns0:t>website</ns0:t>
        </ns0:is>
      </ns0:c>
      <ns0:c r="AS58" t="inlineStr">
        <ns0:is>
          <ns0:t>Face Serums</ns0:t>
        </ns0:is>
      </ns0:c>
      <ns0:c r="AT58" t="inlineStr">
        <ns0:is>
          <ns0:t>2026-10-19T05:50:45.836716+00:00</ns0:t>
        </ns0:is>
      </ns0:c>
    </ns0:row>
    <ns0:row r="59">
      <ns0:c r="A59" t="inlineStr">
        <ns0:is>
          <ns0:t>SE10008</ns0:t>
        </ns0:is>
      </ns0:c>
      <ns0:c r="B59" t="inlineStr">
        <ns0:is>
          <ns0:t>CPd584eade77ea</ns0:t>
        </ns0:is>
      </ns0:c>
      <ns0:c r="C59" t="inlineStr">
        <ns0:is>
          <ns0:t>Face Serums</ns0:t>
        </ns0:is>
      </ns0:c>
      <ns0:c r="D59" t="inlineStr">
        <ns0:is>
          <ns0:t>Ultra Correct Eye Roller</ns0:t>
        </ns0:is>
      </ns0:c>
      <ns0:c r="E59" t="inlineStr">
        <ns0:is>
          <ns0:t xml:space="preserve">Ultra Correct Eye Roller. Vince Ultra-Correct Eye Roller is an extra strong formula, contains an exceptional blend of Albizia julibrissin bark extract and Darutoside which is specially crafted to deliver a complete solution for your under-eye skin.
Product Details:
This extraordinary eye roller helps you to reduce dark circles, fine lines, and puffiness while functioning as an anti-aging &amp; anti-fatigue agent.
The rollerball stimulator gently rolls to restore the skin's natural elasticity and firmness, resulting in a more lifted and youthful under-eye appearance, while providing a soothing and refreshing sensation.
Manufacturer-Listed Benefits:
Helps to fade the appearance of dark circles over time.
Supports to reduce eye bags, puffiness &amp; fine lines.
Eye Roller, with a pen-like appearance, is easy to use.
Hydrates under-eye skin with a refreshing feel.
Helps to promote brighter, firmer &amp; more youthful under-eye skin.
Suitable for all skin types.
How to Use:
Properly cleanse your face before use.
Gently roll Vince Ultra-Correct Eye Roller around the eyes in the back &amp; forth direction, then dab the under-eye skin with the help of fingertips until complete absorption.
For best results, use it every morning &amp; at night.
Ingredients:
Water, Glycerin, Acrylates/C10-30 Alkyl Acrylate Crosspolymer, Phenoxyethanol, Albizia Julibrissin Bark Extract, Sodium Hydroxide, Ethylhexylglycerin, Darutoside.
Available Options:
Size: 15ml
Pack: 1, Pack of 2, Pack of 3</ns0:t>
        </ns0:is>
      </ns0:c>
      <ns0:c r="F59" t="inlineStr">
        <ns0:is>
          <ns0:t>Vince Care</ns0:t>
        </ns0:is>
      </ns0:c>
      <ns0:c r="I59" t="inlineStr">
        <ns0:is>
          <ns0:t>new</ns0:t>
        </ns0:is>
      </ns0:c>
      <ns0:c r="K59" t="n">
        <ns0:v>1580</ns0:v>
      </ns0:c>
      <ns0:c r="M59" t="inlineStr">
        <ns0:is>
          <ns0:t>ER1</ns0:t>
        </ns0:is>
      </ns0:c>
      <ns0:c r="N59" t="inlineStr">
        <ns0:is>
          <ns0:t>https://cdn.shopify.com/s/files/1/0270/2612/8939/files/ultra_correct_eye_roller_4fb1618b-4bc3-468e-888d-010ad41c11e4.webp?v=1790767784</ns0:t>
        </ns0:is>
      </ns0:c>
      <ns0:c r="P59" t="inlineStr">
        <ns0:is>
          <ns0:t>CG3b481828896a,CG6a8b86a1243c</ns0:t>
        </ns0:is>
      </ns0:c>
      <ns0:c r="Q59" t="inlineStr">
        <ns0:is>
          <ns0:t>yes</ns0:t>
        </ns0:is>
      </ns0:c>
      <ns0:c r="R59" t="inlineStr">
        <ns0:is>
          <ns0:t>https://vincecare.com/products/ultra-correct-eye-roller</ns0:t>
        </ns0:is>
      </ns0:c>
      <ns0:c r="T59" t="inlineStr">
        <ns0:is>
          <ns0:t>https://cdn.shopify.com/s/files/1/0270/2612/8939/files/ultra_correct_eye_roller_4fb1618b-4bc3-468e-888d-010ad41c11e4.webp?v=1790767784</ns0:t>
        </ns0:is>
      </ns0:c>
      <ns0:c r="U59" t="inlineStr">
        <ns0:is>
          <ns0:t>https://cdn.shopify.com/s/files/1/0270/2612/8939/files/ultra_correct_eye_roller_4fb1618b-4bc3-468e-888d-010ad41c11e4.webp?v=1790767784</ns0:t>
        </ns0:is>
      </ns0:c>
      <ns0:c r="V59" t="inlineStr">
        <ns0:is>
          <ns0:t>https://cdn.shopify.com/s/files/1/0270/2612/8939/files/ultra_correct_eye_roller_4fb1618b-4bc3-468e-888d-010ad41c11e4.webp?v=1790767784|https://cdn.shopify.com/s/files/1/0270/2612/8939/files/VINCE_Ultra_Correct_Eye_Roller_-_Before_After.webp?v=1790422309|https://cdn.shopify.com/s/files/1/0270/2612/8939/files/Ultra_Correct_Eye_Roller_24fd02fb-b5f4-4348-af7c-66ab60c68faa.webp?v=1790422328|https://cdn.shopify.com/s/files/1/0270/2612/8939/files/Buy_Ultra_Correct_Eye_Roller_in_Pakistan.webp?v=1790422357|https://cdn.shopify.com/s/files/1/0270/2612/8939/files/Best_Ultra_Correct_Eye_Roller_by_VINCE_-_Pack_of_2.webp?v=1790418226|https://cdn.shopify.com/s/files/1/0270/2612/8939/files/Ultra_Correct_Eye_Roller_Texture.webp?v=1790418170|https://cdn.shopify.com/s/files/1/0270/2612/8939/files/Best_Ultra_Correct_Eye_Roller_by_VINCE_Pack_of_3.webp?v=1790418323</ns0:t>
        </ns0:is>
      </ns0:c>
      <ns0:c r="AG59" t="inlineStr">
        <ns0:is>
          <ns0:t>[Website listing order] Observed default collection listing position 8. Source: https://vincecare.com/collections/face-serums. Checked: 2026-10-19T05:48:13.987714+00:00. Website display order is not verified sales or bestseller rank. Only inspected pages are evidenced; saved-run responses may be cached.</ns0:t>
        </ns0:is>
      </ns0:c>
      <ns0:c r="AH59" t="n">
        <ns0:v>3</ns0:v>
      </ns0:c>
      <ns0:c r="AI59" t="n">
        <ns0:v>3</ns0:v>
      </ns0:c>
      <ns0:c r="AJ59" t="n">
        <ns0:v>8</ns0:v>
      </ns0:c>
      <ns0:c r="AK59" t="inlineStr">
        <ns0:is>
          <ns0:t>https://vincecare.com/collections/face-serums</ns0:t>
        </ns0:is>
      </ns0:c>
      <ns0:c r="AL59" t="inlineStr">
        <ns0:is>
          <ns0:t>2026-10-19T05:48:13.987714+00:00</ns0:t>
        </ns0:is>
      </ns0:c>
      <ns0:c r="AM59" t="inlineStr">
        <ns0:is>
          <ns0:t>observed_default_listing</ns0:t>
        </ns0:is>
      </ns0:c>
      <ns0:c r="AN59" t="inlineStr">
        <ns0:is>
          <ns0:t>Face Serums</ns0:t>
        </ns0:is>
      </ns0:c>
      <ns0:c r="AO59" t="inlineStr">
        <ns0:is>
          <ns0:t>https://vincecare.com/collections/face-serums/products.json?limit=250&amp;page=1</ns0:t>
        </ns0:is>
      </ns0:c>
      <ns0:c r="AP59" t="inlineStr">
        <ns0:is>
          <ns0:t>2026-10-19T05:50:45.836716+00:00</ns0:t>
        </ns0:is>
      </ns0:c>
      <ns0:c r="AQ59" t="inlineStr">
        <ns0:is>
          <ns0:t>verified_navigation_membership</ns0:t>
        </ns0:is>
      </ns0:c>
      <ns0:c r="AR59" t="inlineStr">
        <ns0:is>
          <ns0:t>website</ns0:t>
        </ns0:is>
      </ns0:c>
      <ns0:c r="AS59" t="inlineStr">
        <ns0:is>
          <ns0:t>Face Serums</ns0:t>
        </ns0:is>
      </ns0:c>
      <ns0:c r="AT59" t="inlineStr">
        <ns0:is>
          <ns0:t>2026-10-19T05:50:45.836716+00:00</ns0:t>
        </ns0:is>
      </ns0:c>
    </ns0:row>
    <ns0:row r="60">
      <ns0:c r="A60" t="inlineStr">
        <ns0:is>
          <ns0:t>SE10008</ns0:t>
        </ns0:is>
      </ns0:c>
      <ns0:c r="B60" t="inlineStr">
        <ns0:is>
          <ns0:t>CPd6a3dcc9edf8</ns0:t>
        </ns0:is>
      </ns0:c>
      <ns0:c r="C60" t="inlineStr">
        <ns0:is>
          <ns0:t>Face Serums</ns0:t>
        </ns0:is>
      </ns0:c>
      <ns0:c r="D60" t="inlineStr">
        <ns0:is>
          <ns0:t>Eye Recovery Serum</ns0:t>
        </ns0:is>
      </ns0:c>
      <ns0:c r="E60" t="inlineStr">
        <ns0:is>
          <ns0:t xml:space="preserve">Eye Recovery Serum. Hydrating Eye Recovery Serum
Product Details:
Vince Hydrating Eye Recovery Serum is a new innovative formula designed to define, contour, re-firm and brighten the under eye skin area, while softening the appearance of dark circles, eye bags, imperfections and lines.
A light weight, non-irritating, refreshing gel, enriched with Pal-GHK and Pal-GQPR with N-Hydroxysuccinimide which works together to brighten circles, improve skin's elasticity and help to stimulate collagen production.
This featherweight serum is designed to effectively brighten the dark circles around the eyes and helps to combat puffiness due to aging or any other reasons, helps to give a lot of moisture, so you never feel dry under your eyes, also ideal for use under makeup.
Manufacturer-Listed Benefits:
Delivers long-term moisture &amp; hydration.
Visibly reduces the look of under-eye puffiness, dark circles &amp; fine lines.
Helps to multiply the production of collagen.
How to Use:
Use in the morning &amp; at night with the finger pads &amp; massage it gently taking care to avoid the eyes. Wait for 5 minutes for complete absorption.
Precautions:
Use only external. Avoid direct contact with eyes. In case of contact with eyes, wash with plenty of water. Keep out of reach of children and store at room temperature.
Ingredients:
Water, Glycerin, Acrylates/C10-30 Alkyl Acrylate Crosspolymer, Cetearyl Ethylhexanoate, Isopropyl Myristate, Phenoxyethanol, Polysorbate 20, Sodium Hydroxide, Steareth-20, N-Hydroxysuccinimide, Chrysin, Palmitoyl Tripeptide-1, Palmitoyl Tetrapeptide-7, Potassium Sorbate
Available Options:
Size: 15ml
Pack: 1, Pack of 2, Pack 3</ns0:t>
        </ns0:is>
      </ns0:c>
      <ns0:c r="F60" t="inlineStr">
        <ns0:is>
          <ns0:t>Vince Care</ns0:t>
        </ns0:is>
      </ns0:c>
      <ns0:c r="I60" t="inlineStr">
        <ns0:is>
          <ns0:t>new</ns0:t>
        </ns0:is>
      </ns0:c>
      <ns0:c r="K60" t="n">
        <ns0:v>1350</ns0:v>
      </ns0:c>
      <ns0:c r="M60" t="inlineStr">
        <ns0:is>
          <ns0:t>HEC1</ns0:t>
        </ns0:is>
      </ns0:c>
      <ns0:c r="N60" t="inlineStr">
        <ns0:is>
          <ns0:t>https://cdn.shopify.com/s/files/1/0270/2612/8939/files/hydrating_serum.webp?v=1790768253</ns0:t>
        </ns0:is>
      </ns0:c>
      <ns0:c r="P60" t="inlineStr">
        <ns0:is>
          <ns0:t>CGde4874b8e5f7,CG406e27a1f495</ns0:t>
        </ns0:is>
      </ns0:c>
      <ns0:c r="Q60" t="inlineStr">
        <ns0:is>
          <ns0:t>yes</ns0:t>
        </ns0:is>
      </ns0:c>
      <ns0:c r="R60" t="inlineStr">
        <ns0:is>
          <ns0:t>https://vincecare.com/products/hydrating-eye-recovery-serum</ns0:t>
        </ns0:is>
      </ns0:c>
      <ns0:c r="T60" t="inlineStr">
        <ns0:is>
          <ns0:t>https://cdn.shopify.com/s/files/1/0270/2612/8939/files/hydrating_serum.webp?v=1790768253</ns0:t>
        </ns0:is>
      </ns0:c>
      <ns0:c r="U60" t="inlineStr">
        <ns0:is>
          <ns0:t>https://cdn.shopify.com/s/files/1/0270/2612/8939/files/hydrating_serum.webp?v=1790768253</ns0:t>
        </ns0:is>
      </ns0:c>
      <ns0:c r="V60" t="inlineStr">
        <ns0:is>
          <ns0:t>https://cdn.shopify.com/s/files/1/0270/2612/8939/files/hydrating_serum.webp?v=1790768253|https://cdn.shopify.com/s/files/1/0270/2612/8939/files/Eye_Recovery_Serum_Before__After.png?v=1780136335|https://cdn.shopify.com/s/files/1/0270/2612/8939/files/Eye_Recovery_Serum_To_Reduces_Dark_Cirlces.png?v=1780136337|https://cdn.shopify.com/s/files/1/0270/2612/8939/files/Eye_Recovery_Serum_by_VINCE.png?v=1780136339|https://cdn.shopify.com/s/files/1/0270/2612/8939/files/VINCE_Eye_Recovery_Serum.png?v=1780136336|https://cdn.shopify.com/s/files/1/0270/2612/8939/files/Best_Hydrating_Eye_Recovery_Serum_by_VINCE.png?v=1755338625|https://cdn.shopify.com/s/files/1/0270/2612/8939/files/VINCE_Eye_Recovery_Serum_Pack_of_2.webp?v=1790418687|https://cdn.shopify.com/s/files/1/0270/2612/8939/files/VINCE_Eye_Recovery_Serum_Pack_of_3.webp?v=1790418698</ns0:t>
        </ns0:is>
      </ns0:c>
      <ns0:c r="AG60" t="inlineStr">
        <ns0:is>
          <ns0:t>[Website listing order] Observed default collection listing position 9. Source: https://vincecare.com/collections/face-serums. Checked: 2026-10-19T05:48:13.987714+00:00. Website display order is not verified sales or bestseller rank. Only inspected pages are evidenced; saved-run responses may be cached.</ns0:t>
        </ns0:is>
      </ns0:c>
      <ns0:c r="AH60" t="n">
        <ns0:v>3</ns0:v>
      </ns0:c>
      <ns0:c r="AI60" t="n">
        <ns0:v>3</ns0:v>
      </ns0:c>
      <ns0:c r="AJ60" t="n">
        <ns0:v>9</ns0:v>
      </ns0:c>
      <ns0:c r="AK60" t="inlineStr">
        <ns0:is>
          <ns0:t>https://vincecare.com/collections/face-serums</ns0:t>
        </ns0:is>
      </ns0:c>
      <ns0:c r="AL60" t="inlineStr">
        <ns0:is>
          <ns0:t>2026-10-19T05:48:13.987714+00:00</ns0:t>
        </ns0:is>
      </ns0:c>
      <ns0:c r="AM60" t="inlineStr">
        <ns0:is>
          <ns0:t>observed_default_listing</ns0:t>
        </ns0:is>
      </ns0:c>
      <ns0:c r="AN60" t="inlineStr">
        <ns0:is>
          <ns0:t>Face Serums</ns0:t>
        </ns0:is>
      </ns0:c>
      <ns0:c r="AO60" t="inlineStr">
        <ns0:is>
          <ns0:t>https://vincecare.com/collections/face-serums/products.json?limit=250&amp;page=1</ns0:t>
        </ns0:is>
      </ns0:c>
      <ns0:c r="AP60" t="inlineStr">
        <ns0:is>
          <ns0:t>2026-10-19T05:50:45.836716+00:00</ns0:t>
        </ns0:is>
      </ns0:c>
      <ns0:c r="AQ60" t="inlineStr">
        <ns0:is>
          <ns0:t>verified_navigation_membership</ns0:t>
        </ns0:is>
      </ns0:c>
      <ns0:c r="AR60" t="inlineStr">
        <ns0:is>
          <ns0:t>website</ns0:t>
        </ns0:is>
      </ns0:c>
      <ns0:c r="AS60" t="inlineStr">
        <ns0:is>
          <ns0:t>Face Serums</ns0:t>
        </ns0:is>
      </ns0:c>
      <ns0:c r="AT60" t="inlineStr">
        <ns0:is>
          <ns0:t>2026-10-19T05:50:45.836716+00:00</ns0:t>
        </ns0:is>
      </ns0:c>
    </ns0:row>
    <ns0:row r="61">
      <ns0:c r="A61" t="inlineStr">
        <ns0:is>
          <ns0:t>SE10008</ns0:t>
        </ns0:is>
      </ns0:c>
      <ns0:c r="B61" t="inlineStr">
        <ns0:is>
          <ns0:t>CPeddf30eb8543</ns0:t>
        </ns0:is>
      </ns0:c>
      <ns0:c r="C61" t="inlineStr">
        <ns0:is>
          <ns0:t>Face Moisturisers &amp; Creams</ns0:t>
        </ns0:is>
      </ns0:c>
      <ns0:c r="D61" t="inlineStr">
        <ns0:is>
          <ns0:t>Skin Lightening Night Cream</ns0:t>
        </ns0:is>
      </ns0:c>
      <ns0:c r="E61" t="inlineStr">
        <ns0:is>
          <ns0:t xml:space="preserve">Skin Lightening Night Cream.
VINCE Skin Lightening Night Cream is a nutritive whitening cream that restores the facial skin before resting at night time. It contains Licorice extract, Alpha Arbutin and Shea Butter to continually whiten and clarify the skin as It rests, slowing down the production of melanin while smoothing and firming the skin.
Manufacturer-Listed Benefits:
Nutritive cream restores the facial skin before resting at night.
Slows down the formation of melanin during long hours of the night.
Helps restore dark and dull skin into fairer and brighter-looking skin.
Hydrates and regulates the skin's moisture.
How to Use:
Apply the cream regularly before going to bed. Gently massage on face and neck. For better results, use it after washing your face with Lightnix Face Wash.
Precautions &amp; Storage:
Use only external.
Avoid direct contact with eyes.
In case of contact with the eyes, wash with plenty of water.
Keep out of reach of children and store at room temperature.
Ingredients:
Water, Mineral Oil, Stearic Acid, Propylene Glycol, Glycerin, Cetyl Alcohol, Glycyrrhiza Glabra (Licorice) Root Extract, Triethanolamine, Phenoxyethanol, Butyrospermum Parkii (Shea) Butter, Alpha Arbutin, Butylene Glycol, Disodium EDTA, Potassium Sorbate, Tocopheryl Acetate, Fragrance</ns0:t>
        </ns0:is>
      </ns0:c>
      <ns0:c r="F61" t="inlineStr">
        <ns0:is>
          <ns0:t>Vince Care</ns0:t>
        </ns0:is>
      </ns0:c>
      <ns0:c r="I61" t="inlineStr">
        <ns0:is>
          <ns0:t>new</ns0:t>
        </ns0:is>
      </ns0:c>
      <ns0:c r="K61" t="n">
        <ns0:v>1390</ns0:v>
      </ns0:c>
      <ns0:c r="M61" t="inlineStr">
        <ns0:is>
          <ns0:t>WFC3</ns0:t>
        </ns0:is>
      </ns0:c>
      <ns0:c r="N61" t="inlineStr">
        <ns0:is>
          <ns0:t>https://cdn.shopify.com/s/files/1/0270/2612/8939/files/Best_Skin_Lightening_Night_Cream_in_Pakistan.webp?v=1790669035</ns0:t>
        </ns0:is>
      </ns0:c>
      <ns0:c r="Q61" t="inlineStr">
        <ns0:is>
          <ns0:t>yes</ns0:t>
        </ns0:is>
      </ns0:c>
      <ns0:c r="R61" t="inlineStr">
        <ns0:is>
          <ns0:t>https://vincecare.com/products/skin-lightening-night-cream</ns0:t>
        </ns0:is>
      </ns0:c>
      <ns0:c r="T61" t="inlineStr">
        <ns0:is>
          <ns0:t>https://cdn.shopify.com/s/files/1/0270/2612/8939/files/Best_Skin_Lightening_Night_Cream_in_Pakistan.webp?v=1790669035</ns0:t>
        </ns0:is>
      </ns0:c>
      <ns0:c r="U61" t="inlineStr">
        <ns0:is>
          <ns0:t>https://cdn.shopify.com/s/files/1/0270/2612/8939/files/Best_Skin_Lightening_Night_Cream_in_Pakistan.webp?v=1790669035</ns0:t>
        </ns0:is>
      </ns0:c>
      <ns0:c r="V61" t="inlineStr">
        <ns0:is>
          <ns0:t>https://cdn.shopify.com/s/files/1/0270/2612/8939/files/Best_Skin_Lightening_Night_Cream_in_Pakistan.webp?v=1790669035|https://cdn.shopify.com/s/files/1/0270/2612/8939/files/Skin_Lightening_Night_Cream_Before-After.jpg?v=1780136349|https://cdn.shopify.com/s/files/1/0270/2612/8939/files/VINCE_Skin_Lightening_Night_Cream.jpg?v=1780136349|https://cdn.shopify.com/s/files/1/0270/2612/8939/files/Skin_Lightening_Night_Cream_For_Darkspots_Dullness_and_Pigmentation.jpg?v=1780136351|https://cdn.shopify.com/s/files/1/0270/2612/8939/files/Skin_Lightening_Night_Cream_by_VINCE.jpg?v=1780136350</ns0:t>
        </ns0:is>
      </ns0:c>
      <ns0:c r="AG61" t="inlineStr">
        <ns0:is>
          <ns0:t>[Website listing order] Observed default collection listing position 1. Source: https://vincecare.com/collections/beauty-creams. Checked: 2026-10-19T05:48:16.256881+00:00. Website display order is not verified sales or bestseller rank. Only inspected pages are evidenced; saved-run responses may be cached.</ns0:t>
        </ns0:is>
      </ns0:c>
      <ns0:c r="AH61" t="n">
        <ns0:v>4</ns0:v>
      </ns0:c>
      <ns0:c r="AI61" t="n">
        <ns0:v>4</ns0:v>
      </ns0:c>
      <ns0:c r="AJ61" t="n">
        <ns0:v>1</ns0:v>
      </ns0:c>
      <ns0:c r="AK61" t="inlineStr">
        <ns0:is>
          <ns0:t>https://vincecare.com/collections/beauty-creams</ns0:t>
        </ns0:is>
      </ns0:c>
      <ns0:c r="AL61" t="inlineStr">
        <ns0:is>
          <ns0:t>2026-10-19T05:48:16.256881+00:00</ns0:t>
        </ns0:is>
      </ns0:c>
      <ns0:c r="AM61" t="inlineStr">
        <ns0:is>
          <ns0:t>observed_default_listing</ns0:t>
        </ns0:is>
      </ns0:c>
      <ns0:c r="AN61" t="inlineStr">
        <ns0:is>
          <ns0:t>Beauty Creams</ns0:t>
        </ns0:is>
      </ns0:c>
      <ns0:c r="AO61" t="inlineStr">
        <ns0:is>
          <ns0:t>https://vincecare.com/collections/beauty-creams/products.json?limit=250&amp;page=1</ns0:t>
        </ns0:is>
      </ns0:c>
      <ns0:c r="AP61" t="inlineStr">
        <ns0:is>
          <ns0:t>2026-10-19T05:50:48.376457+00:00</ns0:t>
        </ns0:is>
      </ns0:c>
      <ns0:c r="AQ61" t="inlineStr">
        <ns0:is>
          <ns0:t>verified_navigation_membership</ns0:t>
        </ns0:is>
      </ns0:c>
      <ns0:c r="AR61" t="inlineStr">
        <ns0:is>
          <ns0:t>inferred_product_name</ns0:t>
        </ns0:is>
      </ns0:c>
      <ns0:c r="AS61" t="inlineStr">
        <ns0:is>
          <ns0:t>name: Skin Lightening Night Cream</ns0:t>
        </ns0:is>
      </ns0:c>
      <ns0:c r="AT61" t="inlineStr">
        <ns0:is>
          <ns0:t>2026-10-19T10:32:29.983849+00:00</ns0:t>
        </ns0:is>
      </ns0:c>
    </ns0:row>
    <ns0:row r="62">
      <ns0:c r="A62" t="inlineStr">
        <ns0:is>
          <ns0:t>SE10008</ns0:t>
        </ns0:is>
      </ns0:c>
      <ns0:c r="B62" t="inlineStr">
        <ns0:is>
          <ns0:t>CP700141cc0118</ns0:t>
        </ns0:is>
      </ns0:c>
      <ns0:c r="C62" t="inlineStr">
        <ns0:is>
          <ns0:t>Face Moisturisers &amp; Creams</ns0:t>
        </ns0:is>
      </ns0:c>
      <ns0:c r="D62" t="inlineStr">
        <ns0:is>
          <ns0:t>Skin Lightening Day Cream</ns0:t>
        </ns0:is>
      </ns0:c>
      <ns0:c r="E62" t="inlineStr">
        <ns0:is>
          <ns0:t xml:space="preserve">Skin Lightening Day Cream.
Skin Lightening Cream
Vince Skin Lightening Cream is a lightweight formula that has Licorice Extract and Alpha Arbutin in the content that helps to maintain nutrition while brightening the skin.
Helps tighten the skin while hydrating and regulating skin moisture levels and barriers. The sun protecting factors in it protects the skin against harmful UV rays.
Manufacturer-Listed Benefits:
Lightens your skin tone.
Reduces dark spots, and undesirable darkness.
Provides protection against sun damage and sun rays.
Makes skin unbelievably soft, smooth, and even-toned.
Keeps your skin moisturized and hydrated.
How to Use:
Apply a thin layer on a clean face and gently massage in circular motions. For better results, use it after washing your face with Lightnix Face Wash, twice a day.
Precautions &amp; Storage:
Use only external. Avoid direct contact with eyes. In case of contact with eyes, wash with plenty of water. Keep out of reach of children and store at room temperature.
Ingredients:
Water, Mineral Oil, Stearic Acid, Propylene Glycol, Glycerin, Cetyl Alcohol, Glycyrrhiza Glabra (Licorice) Root Extract, Alpha Arbutin, Triethanolamine, Phenoxyethanol, Butyrospermum Parkii (Shea) Butter, Butylene Glycol, Octyl Methoxycinnamate, Ethylhexyl Salicylate, Disodium EDTA, Potassium Sorbate, Tocopheryl Acetate, Fragrance.
Frequenlty Asked Questions (FAQs)
Q1. Is it best for skin lightening?
Yes, Vince Skin Lightening Cream is the best option for lightening your skin. It contains Licorice Extract &amp; Alpha Arbutin, Which helps to maintain nutrition while brightening the skin.
Q2. Do skin-lightening creams really work?
Yes, It works. Skin lightening creams reduce the appearance of dark spots, hyperpigmentation, and other discolorations of skin. However, the effectiveness of these products can vary depending on the ingredients used and the individual's skin type and condition.
Q3. For how long can we use skin-lightening cream?
The duration of using a skin-lightening cream is depending on the individual's skin type and condition, as well as the specific product used. It is essential to follow the product's instructions carefully and consult a dermatologist if there are any concerns.
Q4. What benefits does skin lightening cream give to my skin?
Skin lightening creams provide various benefits to the skin, such as reducing the appearance of dark spots and improving the texture of the skin. However, it is important to use Vince Skin lightening cream safely and as directed to avoid potential side effects and damage to the skin.</ns0:t>
        </ns0:is>
      </ns0:c>
      <ns0:c r="F62" t="inlineStr">
        <ns0:is>
          <ns0:t>Vince Care</ns0:t>
        </ns0:is>
      </ns0:c>
      <ns0:c r="I62" t="inlineStr">
        <ns0:is>
          <ns0:t>new</ns0:t>
        </ns0:is>
      </ns0:c>
      <ns0:c r="K62" t="n">
        <ns0:v>1580</ns0:v>
      </ns0:c>
      <ns0:c r="M62" t="inlineStr">
        <ns0:is>
          <ns0:t>WFC1</ns0:t>
        </ns0:is>
      </ns0:c>
      <ns0:c r="N62" t="inlineStr">
        <ns0:is>
          <ns0:t>https://cdn.shopify.com/s/files/1/0270/2612/8939/files/Best_Skin_Lightening_Day_Cream_in_Pakistan.webp?v=1790669301</ns0:t>
        </ns0:is>
      </ns0:c>
      <ns0:c r="Q62" t="inlineStr">
        <ns0:is>
          <ns0:t>yes</ns0:t>
        </ns0:is>
      </ns0:c>
      <ns0:c r="R62" t="inlineStr">
        <ns0:is>
          <ns0:t>https://vincecare.com/products/skin-lightening-cream</ns0:t>
        </ns0:is>
      </ns0:c>
      <ns0:c r="T62" t="inlineStr">
        <ns0:is>
          <ns0:t>https://cdn.shopify.com/s/files/1/0270/2612/8939/files/Best_Skin_Lightening_Day_Cream_in_Pakistan.webp?v=1790669301</ns0:t>
        </ns0:is>
      </ns0:c>
      <ns0:c r="U62" t="inlineStr">
        <ns0:is>
          <ns0:t>https://cdn.shopify.com/s/files/1/0270/2612/8939/files/Best_Skin_Lightening_Day_Cream_in_Pakistan.webp?v=1790669301</ns0:t>
        </ns0:is>
      </ns0:c>
      <ns0:c r="V62" t="inlineStr">
        <ns0:is>
          <ns0:t>https://cdn.shopify.com/s/files/1/0270/2612/8939/files/Best_Skin_Lightening_Day_Cream_in_Pakistan.webp?v=1790669301|https://cdn.shopify.com/s/files/1/0270/2612/8939/products/Skin-lightining-cream-day.jpg?v=1755340087</ns0:t>
        </ns0:is>
      </ns0:c>
      <ns0:c r="AG62" t="inlineStr">
        <ns0:is>
          <ns0:t>[Website listing order] Observed default collection listing position 2. Source: https://vincecare.com/collections/beauty-creams. Checked: 2026-10-19T05:48:16.256881+00:00. Website display order is not verified sales or bestseller rank. Only inspected pages are evidenced; saved-run responses may be cached.</ns0:t>
        </ns0:is>
      </ns0:c>
      <ns0:c r="AH62" t="n">
        <ns0:v>4</ns0:v>
      </ns0:c>
      <ns0:c r="AI62" t="n">
        <ns0:v>4</ns0:v>
      </ns0:c>
      <ns0:c r="AJ62" t="n">
        <ns0:v>2</ns0:v>
      </ns0:c>
      <ns0:c r="AK62" t="inlineStr">
        <ns0:is>
          <ns0:t>https://vincecare.com/collections/beauty-creams</ns0:t>
        </ns0:is>
      </ns0:c>
      <ns0:c r="AL62" t="inlineStr">
        <ns0:is>
          <ns0:t>2026-10-19T05:48:16.256881+00:00</ns0:t>
        </ns0:is>
      </ns0:c>
      <ns0:c r="AM62" t="inlineStr">
        <ns0:is>
          <ns0:t>observed_default_listing</ns0:t>
        </ns0:is>
      </ns0:c>
      <ns0:c r="AN62" t="inlineStr">
        <ns0:is>
          <ns0:t>Beauty Creams</ns0:t>
        </ns0:is>
      </ns0:c>
      <ns0:c r="AO62" t="inlineStr">
        <ns0:is>
          <ns0:t>https://vincecare.com/collections/beauty-creams/products.json?limit=250&amp;page=1</ns0:t>
        </ns0:is>
      </ns0:c>
      <ns0:c r="AP62" t="inlineStr">
        <ns0:is>
          <ns0:t>2026-10-19T05:50:48.376457+00:00</ns0:t>
        </ns0:is>
      </ns0:c>
      <ns0:c r="AQ62" t="inlineStr">
        <ns0:is>
          <ns0:t>verified_navigation_membership</ns0:t>
        </ns0:is>
      </ns0:c>
      <ns0:c r="AR62" t="inlineStr">
        <ns0:is>
          <ns0:t>inferred_product_name</ns0:t>
        </ns0:is>
      </ns0:c>
      <ns0:c r="AS62" t="inlineStr">
        <ns0:is>
          <ns0:t>name: Skin Lightening Day Cream</ns0:t>
        </ns0:is>
      </ns0:c>
      <ns0:c r="AT62" t="inlineStr">
        <ns0:is>
          <ns0:t>2026-10-19T10:32:29.984423+00:00</ns0:t>
        </ns0:is>
      </ns0:c>
    </ns0:row>
    <ns0:row r="63">
      <ns0:c r="A63" t="inlineStr">
        <ns0:is>
          <ns0:t>SE10008</ns0:t>
        </ns0:is>
      </ns0:c>
      <ns0:c r="B63" t="inlineStr">
        <ns0:is>
          <ns0:t>CP02a7f33dcfe8</ns0:t>
        </ns0:is>
      </ns0:c>
      <ns0:c r="C63" t="inlineStr">
        <ns0:is>
          <ns0:t>Face Moisturisers &amp; Creams</ns0:t>
        </ns0:is>
      </ns0:c>
      <ns0:c r="D63" t="inlineStr">
        <ns0:is>
          <ns0:t>Whitening Cream For Sensitive Parts</ns0:t>
        </ns0:is>
      </ns0:c>
      <ns0:c r="E63" t="inlineStr">
        <ns0:is>
          <ns0:t xml:space="preserve">Whitening Cream For Sensitive Parts.
VINCE Whitening Cream for Sensitive Parts is formulated with active Ingredients that are safe and are designed to gradually and gently lighten dark pigmented private areas, i.e. your intimate areas such as underarms, Knees, Elbows, inner thighs, around the corner of the lips, etc by blending them with your natural skin tone to provide you with a fresher look.
Manufacturer-Listed Benefits:
Helps in lightening dark, sensitive areas like underarms, knees, elbows, and inner thighs.
Formulated with safe ingredients for gradual and effective brightening.
Specifically designed for delicate areas, to give a fresh and bright look.
Gives even skin tone by hydrating and nourishing the skin.
Targets discoloration in neglected areas, giving you visible results with regular use.
How to Use:
Apply in the morning and evening with the help of your fingertips in trouble and private areas. Continue to use this cream till your desired results.
Ingredients:
Water, Mineral Oil, Stearic Acid, Propylene Glycol, Glycerin, Cetyl Alcohol, Alpha Arbutin, Triethanolamine, Phenoxyethanol, Butylene Glycol, Glycyrrhiza Glabra (Licorice) Root Extract, Morus Nigra Leaf Extract, Disodium EDTA, Potassium Sorbate, Tocopheryl Acetate, Fragrance.</ns0:t>
        </ns0:is>
      </ns0:c>
      <ns0:c r="F63" t="inlineStr">
        <ns0:is>
          <ns0:t>Vince Care</ns0:t>
        </ns0:is>
      </ns0:c>
      <ns0:c r="I63" t="inlineStr">
        <ns0:is>
          <ns0:t>new</ns0:t>
        </ns0:is>
      </ns0:c>
      <ns0:c r="K63" t="n">
        <ns0:v>1310</ns0:v>
      </ns0:c>
      <ns0:c r="M63" t="inlineStr">
        <ns0:is>
          <ns0:t>WFC4</ns0:t>
        </ns0:is>
      </ns0:c>
      <ns0:c r="N63" t="inlineStr">
        <ns0:is>
          <ns0:t>https://cdn.shopify.com/s/files/1/0270/2612/8939/files/Whitening_Cream_For_Sensitive_Parts.webp?v=1790669448</ns0:t>
        </ns0:is>
      </ns0:c>
      <ns0:c r="Q63" t="inlineStr">
        <ns0:is>
          <ns0:t>yes</ns0:t>
        </ns0:is>
      </ns0:c>
      <ns0:c r="R63" t="inlineStr">
        <ns0:is>
          <ns0:t>https://vincecare.com/products/whitening-cream-for-sensitive-parts</ns0:t>
        </ns0:is>
      </ns0:c>
      <ns0:c r="T63" t="inlineStr">
        <ns0:is>
          <ns0:t>https://cdn.shopify.com/s/files/1/0270/2612/8939/files/Whitening_Cream_For_Sensitive_Parts.webp?v=1790669448</ns0:t>
        </ns0:is>
      </ns0:c>
      <ns0:c r="U63" t="inlineStr">
        <ns0:is>
          <ns0:t>https://cdn.shopify.com/s/files/1/0270/2612/8939/files/Whitening_Cream_For_Sensitive_Parts.webp?v=1790669448</ns0:t>
        </ns0:is>
      </ns0:c>
      <ns0:c r="V63" t="inlineStr">
        <ns0:is>
          <ns0:t>https://cdn.shopify.com/s/files/1/0270/2612/8939/files/Whitening_Cream_For_Sensitive_Parts.webp?v=1790669448|https://cdn.shopify.com/s/files/1/0270/2612/8939/files/Best_Sensitive_Areas_Brightening_Cream.png?v=1777108516|https://cdn.shopify.com/s/files/1/0270/2612/8939/files/Before_and_After_Result_of_Using_Sensitive_Areas_Brightening_Cream.png?v=1777108517|https://cdn.shopify.com/s/files/1/0270/2612/8939/files/Sensitive_Areas_Brightening_Cream_Ingredients.png?v=1777108514|https://cdn.shopify.com/s/files/1/0270/2612/8939/files/VINCE_Sensitive_Areas_Brightening_Cream.jpg?v=1777108513</ns0:t>
        </ns0:is>
      </ns0:c>
      <ns0:c r="AG63" t="inlineStr">
        <ns0:is>
          <ns0:t>[Website listing order] Observed default collection listing position 3. Source: https://vincecare.com/collections/beauty-creams. Checked: 2026-10-19T05:48:16.256881+00:00. Website display order is not verified sales or bestseller rank. Only inspected pages are evidenced; saved-run responses may be cached.</ns0:t>
        </ns0:is>
      </ns0:c>
      <ns0:c r="AH63" t="n">
        <ns0:v>4</ns0:v>
      </ns0:c>
      <ns0:c r="AI63" t="n">
        <ns0:v>4</ns0:v>
      </ns0:c>
      <ns0:c r="AJ63" t="n">
        <ns0:v>3</ns0:v>
      </ns0:c>
      <ns0:c r="AK63" t="inlineStr">
        <ns0:is>
          <ns0:t>https://vincecare.com/collections/beauty-creams</ns0:t>
        </ns0:is>
      </ns0:c>
      <ns0:c r="AL63" t="inlineStr">
        <ns0:is>
          <ns0:t>2026-10-19T05:48:16.256881+00:00</ns0:t>
        </ns0:is>
      </ns0:c>
      <ns0:c r="AM63" t="inlineStr">
        <ns0:is>
          <ns0:t>observed_default_listing</ns0:t>
        </ns0:is>
      </ns0:c>
      <ns0:c r="AN63" t="inlineStr">
        <ns0:is>
          <ns0:t>Beauty Creams</ns0:t>
        </ns0:is>
      </ns0:c>
      <ns0:c r="AO63" t="inlineStr">
        <ns0:is>
          <ns0:t>https://vincecare.com/collections/beauty-creams/products.json?limit=250&amp;page=1</ns0:t>
        </ns0:is>
      </ns0:c>
      <ns0:c r="AP63" t="inlineStr">
        <ns0:is>
          <ns0:t>2026-10-19T05:50:48.376457+00:00</ns0:t>
        </ns0:is>
      </ns0:c>
      <ns0:c r="AQ63" t="inlineStr">
        <ns0:is>
          <ns0:t>verified_navigation_membership</ns0:t>
        </ns0:is>
      </ns0:c>
      <ns0:c r="AR63" t="inlineStr">
        <ns0:is>
          <ns0:t>inferred_product_name</ns0:t>
        </ns0:is>
      </ns0:c>
      <ns0:c r="AS63" t="inlineStr">
        <ns0:is>
          <ns0:t>name: Whitening Cream For Sensitive Parts</ns0:t>
        </ns0:is>
      </ns0:c>
      <ns0:c r="AT63" t="inlineStr">
        <ns0:is>
          <ns0:t>2026-10-19T10:32:29.985237+00:00</ns0:t>
        </ns0:is>
      </ns0:c>
    </ns0:row>
    <ns0:row r="64">
      <ns0:c r="A64" t="inlineStr">
        <ns0:is>
          <ns0:t>SE10008</ns0:t>
        </ns0:is>
      </ns0:c>
      <ns0:c r="B64" t="inlineStr">
        <ns0:is>
          <ns0:t>CPf098e6986652</ns0:t>
        </ns0:is>
      </ns0:c>
      <ns0:c r="C64" t="inlineStr">
        <ns0:is>
          <ns0:t>Face Moisturisers &amp; Creams</ns0:t>
        </ns0:is>
      </ns0:c>
      <ns0:c r="D64" t="inlineStr">
        <ns0:is>
          <ns0:t>Collagen Cream</ns0:t>
        </ns0:is>
      </ns0:c>
      <ns0:c r="E64" t="inlineStr">
        <ns0:is>
          <ns0:t xml:space="preserve">Collagen Cream. Vince Collagen Cream is an ultra-light daily skin-firming cream packed with peptides and super-effective skin-regenerating ingredients.
Product Details:
The high concentration of Palmitoyl Tripeptide-1, and Palmitoyl Tetrapeptide-7 stimulates collagen production and also helps to improve the skin’s hydration, elasticity, plumpness, and suppleness.
In addition, Jojoba Oil, Hyaluronic Acid, and Almond Oil in it, assist in reducing fine lines, wrinkles, and dryness and also help repair damage. This skin renewal formula, with a non-greasy texture, is essential for achieving healthy-looking skin and gives you a youthful glow.
Manufacturer-Listed Benefits:
Provides intense hydration that helps to reduce the visible look of wrinkles and fine lines.
Assists to repair and control the damage.
Works gradually to restore collagen while giving a youthful appearance.
Helps to boost the natural skin renewal process.
Parabens Free &amp; Non-Greasy.
How to Use:
Apply a small amount of Vince Collagen Cream with the help of your fingertips and spread it evenly onto your face &amp; neck. Massage in a circular motion until it is completely absorbed. Use it every morning or night after washing your face with any Vince Face Wash.
Ingredients:
Water, Stearic Acid, Propylene Glycol, Simmondsia Chinensis (Jojoba Oil) Seed Oil, Glycerin, Prunus Amygdalus Dulcis (Sweet Almond) Oil, Cetyl Alcohol, Palmitoyl Tripeptide-1, Palmitoyl Tetrapeptide-7, Polysorbate 20, Butylene Glycol, Carbomer, Triethanolamine, Ethylhexylglycerin, Sodium Hyaluronate, Tocopheryl Acetate, Phenoxyethanol, Disodium EDTA, Fragrance.</ns0:t>
        </ns0:is>
      </ns0:c>
      <ns0:c r="F64" t="inlineStr">
        <ns0:is>
          <ns0:t>Vince Care</ns0:t>
        </ns0:is>
      </ns0:c>
      <ns0:c r="I64" t="inlineStr">
        <ns0:is>
          <ns0:t>new</ns0:t>
        </ns0:is>
      </ns0:c>
      <ns0:c r="K64" t="n">
        <ns0:v>1760</ns0:v>
      </ns0:c>
      <ns0:c r="M64" t="inlineStr">
        <ns0:is>
          <ns0:t>CC1</ns0:t>
        </ns0:is>
      </ns0:c>
      <ns0:c r="N64" t="inlineStr">
        <ns0:is>
          <ns0:t>https://cdn.shopify.com/s/files/1/0270/2612/8939/files/VINCE_Best_Collagen_Cream_in_Pakistan.webp?v=1790669565</ns0:t>
        </ns0:is>
      </ns0:c>
      <ns0:c r="Q64" t="inlineStr">
        <ns0:is>
          <ns0:t>yes</ns0:t>
        </ns0:is>
      </ns0:c>
      <ns0:c r="R64" t="inlineStr">
        <ns0:is>
          <ns0:t>https://vincecare.com/products/collagen-cream</ns0:t>
        </ns0:is>
      </ns0:c>
      <ns0:c r="T64" t="inlineStr">
        <ns0:is>
          <ns0:t>https://cdn.shopify.com/s/files/1/0270/2612/8939/files/VINCE_Best_Collagen_Cream_in_Pakistan.webp?v=1790669565</ns0:t>
        </ns0:is>
      </ns0:c>
      <ns0:c r="U64" t="inlineStr">
        <ns0:is>
          <ns0:t>https://cdn.shopify.com/s/files/1/0270/2612/8939/files/VINCE_Best_Collagen_Cream_in_Pakistan.webp?v=1790669565</ns0:t>
        </ns0:is>
      </ns0:c>
      <ns0:c r="V64" t="inlineStr">
        <ns0:is>
          <ns0:t>https://cdn.shopify.com/s/files/1/0270/2612/8939/files/VINCE_Best_Collagen_Cream_in_Pakistan.webp?v=1790669565|https://cdn.shopify.com/s/files/1/0270/2612/8939/files/Collagen_Cream_Before-After.jpg?v=1780136135|https://cdn.shopify.com/s/files/1/0270/2612/8939/files/Best_Collagen_Cream_in_Pakistan_by_VINCE.jpg?v=1780136136|https://cdn.shopify.com/s/files/1/0270/2612/8939/files/Collagen_Cream_by_VINCE.jpg?v=1780136140|https://cdn.shopify.com/s/files/1/0270/2612/8939/files/VINCE_Collagen_Cream.jpg?v=1780136141|https://cdn.shopify.com/s/files/1/0270/2612/8939/files/collagen-cream-by-vince.png?v=1755340250|https://cdn.shopify.com/s/files/1/0270/2612/8939/files/Best-collagen-cream.png?v=1755340250|https://cdn.shopify.com/s/files/1/0270/2612/8939/files/collagen-cream_benefits.png?v=1755340250</ns0:t>
        </ns0:is>
      </ns0:c>
      <ns0:c r="AG64" t="inlineStr">
        <ns0:is>
          <ns0:t>[Website listing order] Observed default collection listing position 4. Source: https://vincecare.com/collections/beauty-creams. Checked: 2026-10-19T05:48:16.256881+00:00. Website display order is not verified sales or bestseller rank. Only inspected pages are evidenced; saved-run responses may be cached.</ns0:t>
        </ns0:is>
      </ns0:c>
      <ns0:c r="AH64" t="n">
        <ns0:v>4</ns0:v>
      </ns0:c>
      <ns0:c r="AI64" t="n">
        <ns0:v>4</ns0:v>
      </ns0:c>
      <ns0:c r="AJ64" t="n">
        <ns0:v>4</ns0:v>
      </ns0:c>
      <ns0:c r="AK64" t="inlineStr">
        <ns0:is>
          <ns0:t>https://vincecare.com/collections/beauty-creams</ns0:t>
        </ns0:is>
      </ns0:c>
      <ns0:c r="AL64" t="inlineStr">
        <ns0:is>
          <ns0:t>2026-10-19T05:48:16.256881+00:00</ns0:t>
        </ns0:is>
      </ns0:c>
      <ns0:c r="AM64" t="inlineStr">
        <ns0:is>
          <ns0:t>observed_default_listing</ns0:t>
        </ns0:is>
      </ns0:c>
      <ns0:c r="AN64" t="inlineStr">
        <ns0:is>
          <ns0:t>Beauty Creams</ns0:t>
        </ns0:is>
      </ns0:c>
      <ns0:c r="AO64" t="inlineStr">
        <ns0:is>
          <ns0:t>https://vincecare.com/collections/beauty-creams/products.json?limit=250&amp;page=1</ns0:t>
        </ns0:is>
      </ns0:c>
      <ns0:c r="AP64" t="inlineStr">
        <ns0:is>
          <ns0:t>2026-10-19T05:50:48.376457+00:00</ns0:t>
        </ns0:is>
      </ns0:c>
      <ns0:c r="AQ64" t="inlineStr">
        <ns0:is>
          <ns0:t>verified_navigation_membership</ns0:t>
        </ns0:is>
      </ns0:c>
      <ns0:c r="AR64" t="inlineStr">
        <ns0:is>
          <ns0:t>inferred_description</ns0:t>
        </ns0:is>
      </ns0:c>
      <ns0:c r="AS64" t="inlineStr">
        <ns0:is>
          <ns0:t>description: Collagen Cream. Vince Collagen Cream is an ultra-light daily skin-firming cream packed with peptides and super-effective skin-regenerating ingredients. Product Details: The high concentration of Palmitoyl Tripeptide-1, and Palmitoyl Tetrapeptide-7 stimulates collagen production and also helps to imp</ns0:t>
        </ns0:is>
      </ns0:c>
      <ns0:c r="AT64" t="inlineStr">
        <ns0:is>
          <ns0:t>2026-10-19T10:32:29.985724+00:00</ns0:t>
        </ns0:is>
      </ns0:c>
    </ns0:row>
    <ns0:row r="65">
      <ns0:c r="A65" t="inlineStr">
        <ns0:is>
          <ns0:t>SE10008</ns0:t>
        </ns0:is>
      </ns0:c>
      <ns0:c r="B65" t="inlineStr">
        <ns0:is>
          <ns0:t>CP1ec59a7e2148</ns0:t>
        </ns0:is>
      </ns0:c>
      <ns0:c r="C65" t="inlineStr">
        <ns0:is>
          <ns0:t>Face Moisturisers &amp; Creams</ns0:t>
        </ns0:is>
      </ns0:c>
      <ns0:c r="D65" t="inlineStr">
        <ns0:is>
          <ns0:t>Perfect 30’s Cream</ns0:t>
        </ns0:is>
      </ns0:c>
      <ns0:c r="E65" t="inlineStr">
        <ns0:is>
          <ns0:t xml:space="preserve">Perfect 30’s Cream.
Perfect 30's Cream
Vince Perfect 30’s Cream is a nourishing skincare formula designed to support smoother, hydrated, and radiant-looking skin. Enriched with Hyaluronic Acid, Retinol, Coenzyme Q10, GABA, Pro-Vitamin B5, and Vitamin E, this lightweight cream helps maintain skin moisture and promotes a softer, refreshed appearance.
With regular use, it supports a more even-looking complexion and enhances the skin’s natural glow. It also helps improve the appearance of fine lines and uneven skin texture, making it a suitable addition to your daily skincare routine.
Manufacturer-Listed Benefits:
Helps improve the appearance of fine lines and uneven skin texture.
Supports skin hydration and softness.
Helps promote a brighter and more even-looking complexion.
Assists in maintaining smooth-looking skin.
Helps improve the appearance of pores.
Supports a healthy-looking glow.
How to Use:
Apply a thin layer of Vince Perfect 30’s Cream on a freshly cleansed face. Gently massage until fully absorbed. For best results, use after washing your face with Vince Perfect 30’s Face Wash.
Precautions &amp; Storage:
For external use only. Avoid direct contact with eyes. In case of contact with eyes, rinse thoroughly with water. Keep out of reach of children. Store at room temperature.
Ingredients:
Water, Mineral Oil, Stearic Acid, Propylene Glycol, Glycerin, Cetyl Alcohol, Triethanolamine, Phenoxyethanol, Aminobutyric Acid, Butyrospermum Parkii (Shea) Butter, Alpha Arbutin, Butylene Glycol, D-Panthenol, Sodium Hyaluronate, Glycyrrhiza Glabra (Licorice) Root Extract, Potassium Azeloyl Diglycinate, Capryloyl Salicylic Acid, Sophora Angustifolia Root Extract, Carbomer, Polysorbate 20, Palmitoyl Tripeptide-1, Palmitoyl Tetrapeptide-7, Disodium EDTA, Potassium Sorbate, Tocopheryl Acetate, Ubiquinone, Retinyl Palmitate, Fragrance.</ns0:t>
        </ns0:is>
      </ns0:c>
      <ns0:c r="F65" t="inlineStr">
        <ns0:is>
          <ns0:t>Vince Care</ns0:t>
        </ns0:is>
      </ns0:c>
      <ns0:c r="I65" t="inlineStr">
        <ns0:is>
          <ns0:t>new</ns0:t>
        </ns0:is>
      </ns0:c>
      <ns0:c r="K65" t="n">
        <ns0:v>1850</ns0:v>
      </ns0:c>
      <ns0:c r="M65" t="inlineStr">
        <ns0:is>
          <ns0:t>RPC</ns0:t>
        </ns0:is>
      </ns0:c>
      <ns0:c r="N65" t="inlineStr">
        <ns0:is>
          <ns0:t>https://cdn.shopify.com/s/files/1/0270/2612/8939/files/VINCE_Perfect_30_s_Cream_For_All_Skin_Types.webp?v=1790669789</ns0:t>
        </ns0:is>
      </ns0:c>
      <ns0:c r="Q65" t="inlineStr">
        <ns0:is>
          <ns0:t>yes</ns0:t>
        </ns0:is>
      </ns0:c>
      <ns0:c r="R65" t="inlineStr">
        <ns0:is>
          <ns0:t>https://vincecare.com/products/perfect-30-s-cream</ns0:t>
        </ns0:is>
      </ns0:c>
      <ns0:c r="T65" t="inlineStr">
        <ns0:is>
          <ns0:t>https://cdn.shopify.com/s/files/1/0270/2612/8939/files/VINCE_Perfect_30_s_Cream_For_All_Skin_Types.webp?v=1790669789</ns0:t>
        </ns0:is>
      </ns0:c>
      <ns0:c r="U65" t="inlineStr">
        <ns0:is>
          <ns0:t>https://cdn.shopify.com/s/files/1/0270/2612/8939/files/VINCE_Perfect_30_s_Cream_For_All_Skin_Types.webp?v=1790669789</ns0:t>
        </ns0:is>
      </ns0:c>
      <ns0:c r="V65" t="inlineStr">
        <ns0:is>
          <ns0:t>https://cdn.shopify.com/s/files/1/0270/2612/8939/files/VINCE_Perfect_30_s_Cream_For_All_Skin_Types.webp?v=1790669789|https://cdn.shopify.com/s/files/1/0270/2612/8939/files/Perfect_30_Cream_Texture.webp?v=1790670632</ns0:t>
        </ns0:is>
      </ns0:c>
      <ns0:c r="AG65" t="inlineStr">
        <ns0:is>
          <ns0:t>[Website listing order] Observed default collection listing position 5. Source: https://vincecare.com/collections/beauty-creams. Checked: 2026-10-19T05:48:16.256881+00:00. Website display order is not verified sales or bestseller rank. Only inspected pages are evidenced; saved-run responses may be cached.</ns0:t>
        </ns0:is>
      </ns0:c>
      <ns0:c r="AH65" t="n">
        <ns0:v>4</ns0:v>
      </ns0:c>
      <ns0:c r="AI65" t="n">
        <ns0:v>4</ns0:v>
      </ns0:c>
      <ns0:c r="AJ65" t="n">
        <ns0:v>5</ns0:v>
      </ns0:c>
      <ns0:c r="AK65" t="inlineStr">
        <ns0:is>
          <ns0:t>https://vincecare.com/collections/beauty-creams</ns0:t>
        </ns0:is>
      </ns0:c>
      <ns0:c r="AL65" t="inlineStr">
        <ns0:is>
          <ns0:t>2026-10-19T05:48:16.256881+00:00</ns0:t>
        </ns0:is>
      </ns0:c>
      <ns0:c r="AM65" t="inlineStr">
        <ns0:is>
          <ns0:t>observed_default_listing</ns0:t>
        </ns0:is>
      </ns0:c>
      <ns0:c r="AN65" t="inlineStr">
        <ns0:is>
          <ns0:t>Beauty Creams</ns0:t>
        </ns0:is>
      </ns0:c>
      <ns0:c r="AO65" t="inlineStr">
        <ns0:is>
          <ns0:t>https://vincecare.com/collections/beauty-creams/products.json?limit=250&amp;page=1</ns0:t>
        </ns0:is>
      </ns0:c>
      <ns0:c r="AP65" t="inlineStr">
        <ns0:is>
          <ns0:t>2026-10-19T05:50:48.376457+00:00</ns0:t>
        </ns0:is>
      </ns0:c>
      <ns0:c r="AQ65" t="inlineStr">
        <ns0:is>
          <ns0:t>verified_navigation_membership</ns0:t>
        </ns0:is>
      </ns0:c>
      <ns0:c r="AR65" t="inlineStr">
        <ns0:is>
          <ns0:t>inferred_description</ns0:t>
        </ns0:is>
      </ns0:c>
      <ns0:c r="AS65" t="inlineStr">
        <ns0:is>
          <ns0:t>description: Perfect 30’s Cream. Perfect 30's Cream Vince Perfect 30’s Cream is a nourishing skincare formula designed to support smoother, hydrated, and radiant-looking skin. Enriched with Hyaluronic Acid, Retinol, Coenzyme Q10, GABA, Pro-Vitamin B5, and Vitamin E, this lightweight cream helps maintain skin moi</ns0:t>
        </ns0:is>
      </ns0:c>
      <ns0:c r="AT65" t="inlineStr">
        <ns0:is>
          <ns0:t>2026-10-19T10:32:29.986333+00:00</ns0:t>
        </ns0:is>
      </ns0:c>
    </ns0:row>
    <ns0:row r="66">
      <ns0:c r="A66" t="inlineStr">
        <ns0:is>
          <ns0:t>SE10008</ns0:t>
        </ns0:is>
      </ns0:c>
      <ns0:c r="B66" t="inlineStr">
        <ns0:is>
          <ns0:t>CP4d1be3232821</ns0:t>
        </ns0:is>
      </ns0:c>
      <ns0:c r="C66" t="inlineStr">
        <ns0:is>
          <ns0:t>Face Moisturisers &amp; Creams</ns0:t>
        </ns0:is>
      </ns0:c>
      <ns0:c r="D66" t="inlineStr">
        <ns0:is>
          <ns0:t>Freckle Cream</ns0:t>
        </ns0:is>
      </ns0:c>
      <ns0:c r="E66" t="inlineStr">
        <ns0:is>
          <ns0:t xml:space="preserve">Freckle Cream.
Advanced Freckle Cream
Vince Advanced Freckle cream is a new powerful, extra strength formulation that contains Wonder light and Coenzyme Q-10 which helps reduce the very dark and resistant freckles.
Helps provide lighter skin while leaving an elastic skin surface with long-lasting hydration. Regular usage helps skin to become clearer, smoother, and radiant.
Manufacturer-Listed Benefits:
Helps fade freckles, dark spots, and discolorations.
Keeps the skin moisturized and supple.
Doesn’t feel greasy.
Helps enhance clarity and promotes a more luminous complexion.
How to Use:
Apply a thin layer of Advanced Freckle Cream on a clean face twice a day for better results.
Precautions &amp; Storage:
For external use only, avoid direct contact with eyes. In case of contact with eyes, wash with plenty of water. Keep out of reach of children and store at room temperature.
Ingredients:
Water, Mineral Oil, Stearic Acid, Propylene Glycol, Glycerin, Cetyl Alcohol, Caprylic/Capric Triglyceride, Humulus Lupulus (Hops) Extract, Triethanolamine, Phenoxyethanol, Butyrospermum Parkii (Shea) Butter, Potassium Azeloyl Diglycinate, Capryloyl Salicylic Acid, Sophora Angustifolia Root Extract, Disodium EDTA,Potassium Sorbate, Tocopheryl Acetate, Fragrance, Ubiquinone</ns0:t>
        </ns0:is>
      </ns0:c>
      <ns0:c r="F66" t="inlineStr">
        <ns0:is>
          <ns0:t>Vince Care</ns0:t>
        </ns0:is>
      </ns0:c>
      <ns0:c r="I66" t="inlineStr">
        <ns0:is>
          <ns0:t>new</ns0:t>
        </ns0:is>
      </ns0:c>
      <ns0:c r="K66" t="n">
        <ns0:v>1740</ns0:v>
      </ns0:c>
      <ns0:c r="M66" t="inlineStr">
        <ns0:is>
          <ns0:t>FFC2</ns0:t>
        </ns0:is>
      </ns0:c>
      <ns0:c r="N66" t="inlineStr">
        <ns0:is>
          <ns0:t>https://cdn.shopify.com/s/files/1/0270/2612/8939/files/VINCE_Advanced_Freckle_Cream_in_Pakistan.webp?v=1790669986</ns0:t>
        </ns0:is>
      </ns0:c>
      <ns0:c r="Q66" t="inlineStr">
        <ns0:is>
          <ns0:t>yes</ns0:t>
        </ns0:is>
      </ns0:c>
      <ns0:c r="R66" t="inlineStr">
        <ns0:is>
          <ns0:t>https://vincecare.com/products/advance-freckle-cream</ns0:t>
        </ns0:is>
      </ns0:c>
      <ns0:c r="T66" t="inlineStr">
        <ns0:is>
          <ns0:t>https://cdn.shopify.com/s/files/1/0270/2612/8939/files/VINCE_Advanced_Freckle_Cream_in_Pakistan.webp?v=1790669986</ns0:t>
        </ns0:is>
      </ns0:c>
      <ns0:c r="U66" t="inlineStr">
        <ns0:is>
          <ns0:t>https://cdn.shopify.com/s/files/1/0270/2612/8939/files/VINCE_Advanced_Freckle_Cream_in_Pakistan.webp?v=1790669986</ns0:t>
        </ns0:is>
      </ns0:c>
      <ns0:c r="V66" t="inlineStr">
        <ns0:is>
          <ns0:t>https://cdn.shopify.com/s/files/1/0270/2612/8939/files/VINCE_Advanced_Freckle_Cream_in_Pakistan.webp?v=1790669986</ns0:t>
        </ns0:is>
      </ns0:c>
      <ns0:c r="AG66" t="inlineStr">
        <ns0:is>
          <ns0:t>[Website listing order] Observed default collection listing position 6. Source: https://vincecare.com/collections/beauty-creams. Checked: 2026-10-19T05:48:16.256881+00:00. Website display order is not verified sales or bestseller rank. Only inspected pages are evidenced; saved-run responses may be cached.</ns0:t>
        </ns0:is>
      </ns0:c>
      <ns0:c r="AH66" t="n">
        <ns0:v>4</ns0:v>
      </ns0:c>
      <ns0:c r="AI66" t="n">
        <ns0:v>4</ns0:v>
      </ns0:c>
      <ns0:c r="AJ66" t="n">
        <ns0:v>6</ns0:v>
      </ns0:c>
      <ns0:c r="AK66" t="inlineStr">
        <ns0:is>
          <ns0:t>https://vincecare.com/collections/beauty-creams</ns0:t>
        </ns0:is>
      </ns0:c>
      <ns0:c r="AL66" t="inlineStr">
        <ns0:is>
          <ns0:t>2026-10-19T05:48:16.256881+00:00</ns0:t>
        </ns0:is>
      </ns0:c>
      <ns0:c r="AM66" t="inlineStr">
        <ns0:is>
          <ns0:t>observed_default_listing</ns0:t>
        </ns0:is>
      </ns0:c>
      <ns0:c r="AN66" t="inlineStr">
        <ns0:is>
          <ns0:t>Beauty Creams</ns0:t>
        </ns0:is>
      </ns0:c>
      <ns0:c r="AO66" t="inlineStr">
        <ns0:is>
          <ns0:t>https://vincecare.com/collections/beauty-creams/products.json?limit=250&amp;page=1</ns0:t>
        </ns0:is>
      </ns0:c>
      <ns0:c r="AP66" t="inlineStr">
        <ns0:is>
          <ns0:t>2026-10-19T05:50:48.376457+00:00</ns0:t>
        </ns0:is>
      </ns0:c>
      <ns0:c r="AQ66" t="inlineStr">
        <ns0:is>
          <ns0:t>verified_navigation_membership</ns0:t>
        </ns0:is>
      </ns0:c>
      <ns0:c r="AR66" t="inlineStr">
        <ns0:is>
          <ns0:t>inferred_product_name</ns0:t>
        </ns0:is>
      </ns0:c>
      <ns0:c r="AS66" t="inlineStr">
        <ns0:is>
          <ns0:t>name: Freckle Cream</ns0:t>
        </ns0:is>
      </ns0:c>
      <ns0:c r="AT66" t="inlineStr">
        <ns0:is>
          <ns0:t>2026-10-19T10:32:29.986615+00:00</ns0:t>
        </ns0:is>
      </ns0:c>
    </ns0:row>
    <ns0:row r="67">
      <ns0:c r="A67" t="inlineStr">
        <ns0:is>
          <ns0:t>SE10008</ns0:t>
        </ns0:is>
      </ns0:c>
      <ns0:c r="B67" t="inlineStr">
        <ns0:is>
          <ns0:t>CPf89da5473849</ns0:t>
        </ns0:is>
      </ns0:c>
      <ns0:c r="C67" t="inlineStr">
        <ns0:is>
          <ns0:t>Face Moisturisers &amp; Creams</ns0:t>
        </ns0:is>
      </ns0:c>
      <ns0:c r="D67" t="inlineStr">
        <ns0:is>
          <ns0:t>Multi-Level Moisturizing Cream</ns0:t>
        </ns0:is>
      </ns0:c>
      <ns0:c r="E67" t="inlineStr">
        <ns0:is>
          <ns0:t xml:space="preserve">Multi-Level Moisturizing Cream.
Vince Multi-Level Moisturizing Cream is formulated with the hydrating goodness of DuraQuench IQ that gives you an instant boost of moisture. Its unique formula strengthens the skin’s natural barrier and deeply hydrates the inner layers of your skin.
This Hydrating cream works like a tiny shower that penetrates deeper and helps to reduce dryness, which is one of the primary causes of fine lines and wrinkles. It makes skin soft, supple, and intensely hydrated for 24 hours.
Manufacturer-Listed Benefits:
Hydra moisture technology.
Fully quenched, optimally moisturized skin.
Delivers hydration to the lower layers of the skin.
Non- greasy and penetrates instantly to leave the skin soft, supple and comfortable.
How to Use:
Apply hydrating cream to the freshly cleansed face massage gently with finger pads to ensure absorption. To get enhanced results, use it with Vince Hydra Face Wash.
Ingredients:
Water, Mineral Oil, Stearic Acid, Propylene Glycol, Glycerin, Cetyl Alcohol, Cetyl Stearate, Isostearyl Isostearate, Potassium Cetyl Phosphate, Phenoxyethanol, Olus Oil, Triethanolamine, Argania Spinosa (Argan) Kernel Oil, Tocopheryl Acetate, Disodium EDTA, Potassium Sorbate, Fragrance</ns0:t>
        </ns0:is>
      </ns0:c>
      <ns0:c r="F67" t="inlineStr">
        <ns0:is>
          <ns0:t>Vince Care</ns0:t>
        </ns0:is>
      </ns0:c>
      <ns0:c r="I67" t="inlineStr">
        <ns0:is>
          <ns0:t>new</ns0:t>
        </ns0:is>
      </ns0:c>
      <ns0:c r="K67" t="n">
        <ns0:v>1250</ns0:v>
      </ns0:c>
      <ns0:c r="M67" t="inlineStr">
        <ns0:is>
          <ns0:t>HCD1</ns0:t>
        </ns0:is>
      </ns0:c>
      <ns0:c r="N67" t="inlineStr">
        <ns0:is>
          <ns0:t>https://cdn.shopify.com/s/files/1/0270/2612/8939/files/VINCE_Multi-Level_Moisturizing_Cream.webp?v=1790670407</ns0:t>
        </ns0:is>
      </ns0:c>
      <ns0:c r="Q67" t="inlineStr">
        <ns0:is>
          <ns0:t>yes</ns0:t>
        </ns0:is>
      </ns0:c>
      <ns0:c r="R67" t="inlineStr">
        <ns0:is>
          <ns0:t>https://vincecare.com/products/multi-level-moisturizing-cream</ns0:t>
        </ns0:is>
      </ns0:c>
      <ns0:c r="T67" t="inlineStr">
        <ns0:is>
          <ns0:t>https://cdn.shopify.com/s/files/1/0270/2612/8939/files/VINCE_Multi-Level_Moisturizing_Cream.webp?v=1790670407</ns0:t>
        </ns0:is>
      </ns0:c>
      <ns0:c r="U67" t="inlineStr">
        <ns0:is>
          <ns0:t>https://cdn.shopify.com/s/files/1/0270/2612/8939/files/VINCE_Multi-Level_Moisturizing_Cream.webp?v=1790670407</ns0:t>
        </ns0:is>
      </ns0:c>
      <ns0:c r="V67" t="inlineStr">
        <ns0:is>
          <ns0:t>https://cdn.shopify.com/s/files/1/0270/2612/8939/files/VINCE_Multi-Level_Moisturizing_Cream.webp?v=1790670407|https://cdn.shopify.com/s/files/1/0270/2612/8939/files/VINCE_Multi-Level_Moisturizing_Cream_Before_After.png?v=1780136331|https://cdn.shopify.com/s/files/1/0270/2612/8939/files/VINCE_Multi-Level_Moisturizing_Cream.png?v=1780136330|https://cdn.shopify.com/s/files/1/0270/2612/8939/files/Multi-Level_Moisturizing_Cream_For_Dry_Skin.png?v=1780136331|https://cdn.shopify.com/s/files/1/0270/2612/8939/files/Multi-Level_Moisturizing_Cream_Result.png?v=1780136332|https://cdn.shopify.com/s/files/1/0270/2612/8939/files/Multi-Level_Moisturizing_Cream_For_Hydrating_Skin.png?v=1780136333</ns0:t>
        </ns0:is>
      </ns0:c>
      <ns0:c r="AG67" t="inlineStr">
        <ns0:is>
          <ns0:t>[Website listing order] Observed default collection listing position 7. Source: https://vincecare.com/collections/beauty-creams. Checked: 2026-10-19T05:48:16.256881+00:00. Website display order is not verified sales or bestseller rank. Only inspected pages are evidenced; saved-run responses may be cached.</ns0:t>
        </ns0:is>
      </ns0:c>
      <ns0:c r="AH67" t="n">
        <ns0:v>4</ns0:v>
      </ns0:c>
      <ns0:c r="AI67" t="n">
        <ns0:v>4</ns0:v>
      </ns0:c>
      <ns0:c r="AJ67" t="n">
        <ns0:v>7</ns0:v>
      </ns0:c>
      <ns0:c r="AK67" t="inlineStr">
        <ns0:is>
          <ns0:t>https://vincecare.com/collections/beauty-creams</ns0:t>
        </ns0:is>
      </ns0:c>
      <ns0:c r="AL67" t="inlineStr">
        <ns0:is>
          <ns0:t>2026-10-19T05:48:16.256881+00:00</ns0:t>
        </ns0:is>
      </ns0:c>
      <ns0:c r="AM67" t="inlineStr">
        <ns0:is>
          <ns0:t>observed_default_listing</ns0:t>
        </ns0:is>
      </ns0:c>
      <ns0:c r="AN67" t="inlineStr">
        <ns0:is>
          <ns0:t>Beauty Creams</ns0:t>
        </ns0:is>
      </ns0:c>
      <ns0:c r="AO67" t="inlineStr">
        <ns0:is>
          <ns0:t>https://vincecare.com/collections/beauty-creams/products.json?limit=250&amp;page=1</ns0:t>
        </ns0:is>
      </ns0:c>
      <ns0:c r="AP67" t="inlineStr">
        <ns0:is>
          <ns0:t>2026-10-19T05:50:48.376457+00:00</ns0:t>
        </ns0:is>
      </ns0:c>
      <ns0:c r="AQ67" t="inlineStr">
        <ns0:is>
          <ns0:t>verified_navigation_membership</ns0:t>
        </ns0:is>
      </ns0:c>
      <ns0:c r="AR67" t="inlineStr">
        <ns0:is>
          <ns0:t>inferred_description</ns0:t>
        </ns0:is>
      </ns0:c>
      <ns0:c r="AS67" t="inlineStr">
        <ns0:is>
          <ns0:t>description: Multi-Level Moisturizing Cream. Vince Multi-Level Moisturizing Cream is formulated with the hydrating goodness of DuraQuench IQ that gives you an instant boost of moisture. Its unique formula strengthens the skin’s natural barrier and deeply hydrates the inner layers of your skin. This Hydrating cre</ns0:t>
        </ns0:is>
      </ns0:c>
      <ns0:c r="AT67" t="inlineStr">
        <ns0:is>
          <ns0:t>2026-10-19T10:32:29.986951+00:00</ns0:t>
        </ns0:is>
      </ns0:c>
    </ns0:row>
    <ns0:row r="68">
      <ns0:c r="A68" t="inlineStr">
        <ns0:is>
          <ns0:t>SE10008</ns0:t>
        </ns0:is>
      </ns0:c>
      <ns0:c r="B68" t="inlineStr">
        <ns0:is>
          <ns0:t>CP80d94f36165f</ns0:t>
        </ns0:is>
      </ns0:c>
      <ns0:c r="C68" t="inlineStr">
        <ns0:is>
          <ns0:t>Face Moisturisers &amp; Creams</ns0:t>
        </ns0:is>
      </ns0:c>
      <ns0:c r="D68" t="inlineStr">
        <ns0:is>
          <ns0:t>Vitamin C Cream</ns0:t>
        </ns0:is>
      </ns0:c>
      <ns0:c r="E68" t="inlineStr">
        <ns0:is>
          <ns0:t xml:space="preserve">Vitamin C Cream. Vince Vitamin C Cream is a daily ultra-brightening skincare essential that contains a unique blend of Mulberry Extract and Grape Fruit Extract that helps to brighten dull skin, protect the skin against aging signs, maximize skin’s hydration, and soothe inflammation.
Product Details:
This Multi-Functional cream help to stimulate collagen production and gives your skin a daily boost of radiance while reducing pigmentation, sunspots, dark spots, &amp; acne spots. It helps to make your skin look younger, brighter, &amp; healthier.
Manufacturer-Listed Benefits:
Helps to brighten the skin naturally.
Assists in restoring skin’s radiance and vitality.
Supports reducing dark spots and pigmentation.
Helps to protect the skin against harmful free radical damage.
Revives dull complexion &amp; improves skin texture.
Paraben-free, non-greasy texture.
How to Use:
Apply a pea-sized amount with the help of fingertips and spread evenly onto your face &amp; neck. Massage in circular motion until it is completely absorbed. Use it every morning or night after washing your face with Vince Vitamin C Face wash, or you can use it after applying Vince Vitamin C Serum for the best &amp; faster results.
Precautions:
For external use only, avoid direct contact with the eyes. In case of contact with eyes, wash with plenty of water. Keep out of reach of children and store at room temperature.
Ingredients:
Water, Stearic Acid, Simmondsia Chinensis (Jojoba Oil) Seed Oil, Propylene Glycol, Glycerin, Prunus Amygdalus Dulcis (Sweet Almond) Oil, Cetyl Alcohol, Butylene Glycol, Triethanol-amine, henoxyethanol, Titanium Dioxide, D-Panthenol, Aluminium Stearate, Alumina, Tocopheryl Acetate, Disodium EDTA, Morus Nigra Leaf Extract, Citrus Paradisi (Grapefruit) Fruit Extract, Fragrance.</ns0:t>
        </ns0:is>
      </ns0:c>
      <ns0:c r="F68" t="inlineStr">
        <ns0:is>
          <ns0:t>Vince Care</ns0:t>
        </ns0:is>
      </ns0:c>
      <ns0:c r="I68" t="inlineStr">
        <ns0:is>
          <ns0:t>new</ns0:t>
        </ns0:is>
      </ns0:c>
      <ns0:c r="K68" t="n">
        <ns0:v>1400</ns0:v>
      </ns0:c>
      <ns0:c r="M68" t="inlineStr">
        <ns0:is>
          <ns0:t>VCC1</ns0:t>
        </ns0:is>
      </ns0:c>
      <ns0:c r="N68" t="inlineStr">
        <ns0:is>
          <ns0:t>https://cdn.shopify.com/s/files/1/0270/2612/8939/files/VINCE_Vitamin_C_Cream_For_All_Skin_Types.webp?v=1790674016</ns0:t>
        </ns0:is>
      </ns0:c>
      <ns0:c r="Q68" t="inlineStr">
        <ns0:is>
          <ns0:t>yes</ns0:t>
        </ns0:is>
      </ns0:c>
      <ns0:c r="R68" t="inlineStr">
        <ns0:is>
          <ns0:t>https://vincecare.com/products/vitamin-c-cream</ns0:t>
        </ns0:is>
      </ns0:c>
      <ns0:c r="T68" t="inlineStr">
        <ns0:is>
          <ns0:t>https://cdn.shopify.com/s/files/1/0270/2612/8939/files/VINCE_Vitamin_C_Cream_For_All_Skin_Types.webp?v=1790674016</ns0:t>
        </ns0:is>
      </ns0:c>
      <ns0:c r="U68" t="inlineStr">
        <ns0:is>
          <ns0:t>https://cdn.shopify.com/s/files/1/0270/2612/8939/files/VINCE_Vitamin_C_Cream_For_All_Skin_Types.webp?v=1790674016</ns0:t>
        </ns0:is>
      </ns0:c>
      <ns0:c r="V68" t="inlineStr">
        <ns0:is>
          <ns0:t>https://cdn.shopify.com/s/files/1/0270/2612/8939/files/VINCE_Vitamin_C_Cream_For_All_Skin_Types.webp?v=1790674016|https://cdn.shopify.com/s/files/1/0270/2612/8939/files/VINCE_Vitamin_C_Cream_Texture.webp?v=1790674038</ns0:t>
        </ns0:is>
      </ns0:c>
      <ns0:c r="AG68" t="inlineStr">
        <ns0:is>
          <ns0:t>[Website listing order] Observed default collection listing position 8. Source: https://vincecare.com/collections/beauty-creams. Checked: 2026-10-19T05:48:16.256881+00:00. Website display order is not verified sales or bestseller rank. Only inspected pages are evidenced; saved-run responses may be cached.</ns0:t>
        </ns0:is>
      </ns0:c>
      <ns0:c r="AH68" t="n">
        <ns0:v>4</ns0:v>
      </ns0:c>
      <ns0:c r="AI68" t="n">
        <ns0:v>4</ns0:v>
      </ns0:c>
      <ns0:c r="AJ68" t="n">
        <ns0:v>8</ns0:v>
      </ns0:c>
      <ns0:c r="AK68" t="inlineStr">
        <ns0:is>
          <ns0:t>https://vincecare.com/collections/beauty-creams</ns0:t>
        </ns0:is>
      </ns0:c>
      <ns0:c r="AL68" t="inlineStr">
        <ns0:is>
          <ns0:t>2026-10-19T05:48:16.256881+00:00</ns0:t>
        </ns0:is>
      </ns0:c>
      <ns0:c r="AM68" t="inlineStr">
        <ns0:is>
          <ns0:t>observed_default_listing</ns0:t>
        </ns0:is>
      </ns0:c>
      <ns0:c r="AN68" t="inlineStr">
        <ns0:is>
          <ns0:t>Beauty Creams</ns0:t>
        </ns0:is>
      </ns0:c>
      <ns0:c r="AO68" t="inlineStr">
        <ns0:is>
          <ns0:t>https://vincecare.com/collections/beauty-creams/products.json?limit=250&amp;page=1</ns0:t>
        </ns0:is>
      </ns0:c>
      <ns0:c r="AP68" t="inlineStr">
        <ns0:is>
          <ns0:t>2026-10-19T05:50:48.376457+00:00</ns0:t>
        </ns0:is>
      </ns0:c>
      <ns0:c r="AQ68" t="inlineStr">
        <ns0:is>
          <ns0:t>verified_navigation_membership</ns0:t>
        </ns0:is>
      </ns0:c>
      <ns0:c r="AR68" t="inlineStr">
        <ns0:is>
          <ns0:t>inferred_description</ns0:t>
        </ns0:is>
      </ns0:c>
      <ns0:c r="AS68" t="inlineStr">
        <ns0:is>
          <ns0:t>description: Vitamin C Cream. Vince Vitamin C Cream is a daily ultra-brightening skincare essential that contains a unique blend of Mulberry Extract and Grape Fruit Extract that helps to brighten dull skin, protect the skin against aging signs, maximize skin’s hydration, and soothe inflammation. Product Details:</ns0:t>
        </ns0:is>
      </ns0:c>
      <ns0:c r="AT68" t="inlineStr">
        <ns0:is>
          <ns0:t>2026-10-19T10:32:29.987307+00:00</ns0:t>
        </ns0:is>
      </ns0:c>
    </ns0:row>
    <ns0:row r="69">
      <ns0:c r="A69" t="inlineStr">
        <ns0:is>
          <ns0:t>SE10008</ns0:t>
        </ns0:is>
      </ns0:c>
      <ns0:c r="B69" t="inlineStr">
        <ns0:is>
          <ns0:t>CPf64305c24d59</ns0:t>
        </ns0:is>
      </ns0:c>
      <ns0:c r="C69" t="inlineStr">
        <ns0:is>
          <ns0:t>Face Moisturisers &amp; Creams</ns0:t>
        </ns0:is>
      </ns0:c>
      <ns0:c r="D69" t="inlineStr">
        <ns0:is>
          <ns0:t>Rice Cream</ns0:t>
        </ns0:is>
      </ns0:c>
      <ns0:c r="E69" t="inlineStr">
        <ns0:is>
          <ns0:t xml:space="preserve">Rice Cream. A luxurious, lightweight cream enriched with Basmati Rice Extract, Rice Bran Oil, Niacinamide, Licorice, Olive Squalane, GABA, and Hyaluronic Acid. Its feather-light texture melts into the skin, delivering cloud-like hydration, luminous radiance, and a beautifully smooth, non-greasy finish.
Product Details:
Manufacturer-Listed Benefits:
Non-greasy, feather-light texture absorbs rapidly
Helps revive dullness with brightening action of licorice extract.
Delivers deep, dewy hydration
Helps softening and smoothing skin texture.
Assists in strengthening the skin’s natural barrier.
How to Use:
Apply a small amount of Vince Rice Cream with the help of your fingertips and spread it evenly onto your face &amp; neck. Massage in a circular motion until it is completely absorbed. Use it every morning or night after washing your face with Vince Rice Face Wash.
Precautions:
For external use only. Avoid direct contact with eyes and sensitive areas. In case of contact with eyes, rinse thoroughly with plenty of water. Store at room temperature. Keep out of reach of children.
Do not use if you have a known rice allergy.
Ingredients:
Water, Caprylic/Capric Triglyceride, Cetyl Alcohol, Glycerol Stearate, Stearic Acid, Glycerin, PEG-100 Stearate, Niacinamide, Squalane, Cera Alba, Oryza Sativa (Rice) Extract, Oryza Sativa (Rice) Bran Oil, Phenoxyethanol, Glycyrrhiza Glabra (Licorice) Root Extract, Aminobutyric Acid, Sodium Hyaluronate, Butyrospermum Parkii (Shea) Butter, Triethanolamine, Acrylates/C10-30 Alkyl Acrylate Crosspolymer, Tocopheryl Acetate, Disodium EDTA, Potassium Sorbate, Fragrance.
Available Options:
Size: 50ML
Pack: 1, Pack of 2</ns0:t>
        </ns0:is>
      </ns0:c>
      <ns0:c r="F69" t="inlineStr">
        <ns0:is>
          <ns0:t>Vince Care</ns0:t>
        </ns0:is>
      </ns0:c>
      <ns0:c r="I69" t="inlineStr">
        <ns0:is>
          <ns0:t>new</ns0:t>
        </ns0:is>
      </ns0:c>
      <ns0:c r="K69" t="n">
        <ns0:v>1290</ns0:v>
      </ns0:c>
      <ns0:c r="N69" t="inlineStr">
        <ns0:is>
          <ns0:t>https://cdn.shopify.com/s/files/1/0270/2612/8939/files/Best_Rice_Face_Cream_in_Pakistan.webp?v=1790674472</ns0:t>
        </ns0:is>
      </ns0:c>
      <ns0:c r="P69" t="inlineStr">
        <ns0:is>
          <ns0:t>CGa040bad1aefd,CG20e483045f44</ns0:t>
        </ns0:is>
      </ns0:c>
      <ns0:c r="Q69" t="inlineStr">
        <ns0:is>
          <ns0:t>yes</ns0:t>
        </ns0:is>
      </ns0:c>
      <ns0:c r="R69" t="inlineStr">
        <ns0:is>
          <ns0:t>https://vincecare.com/products/rice-cream</ns0:t>
        </ns0:is>
      </ns0:c>
      <ns0:c r="T69" t="inlineStr">
        <ns0:is>
          <ns0:t>https://cdn.shopify.com/s/files/1/0270/2612/8939/files/Best_Rice_Face_Cream_in_Pakistan.webp?v=1790674472</ns0:t>
        </ns0:is>
      </ns0:c>
      <ns0:c r="U69" t="inlineStr">
        <ns0:is>
          <ns0:t>https://cdn.shopify.com/s/files/1/0270/2612/8939/files/Best_Rice_Face_Cream_in_Pakistan.webp?v=1790674472</ns0:t>
        </ns0:is>
      </ns0:c>
      <ns0:c r="V69" t="inlineStr">
        <ns0:is>
          <ns0:t>https://cdn.shopify.com/s/files/1/0270/2612/8939/files/Best_Rice_Face_Cream_in_Pakistan.webp?v=1790674472|https://cdn.shopify.com/s/files/1/0270/2612/8939/files/VINCE_Rice_Cream_in_Pakistan_by_VINCE.webp?v=1790674491|https://cdn.shopify.com/s/files/1/0270/2612/8939/files/Best_Rice_Cream_in_Pakistan_by_VINCE.webp?v=1776673319|https://cdn.shopify.com/s/files/1/0270/2612/8939/files/VINCE_RICE_CREAM_TEXTURE.webp?v=1791620992|https://cdn.shopify.com/s/files/1/0270/2612/8939/files/Best_Rice_Cream_in_Paksitan_Pack_of_2.webp?v=1791620712</ns0:t>
        </ns0:is>
      </ns0:c>
      <ns0:c r="AG69" t="inlineStr">
        <ns0:is>
          <ns0:t>[Website listing order] Observed default collection listing position 9. Source: https://vincecare.com/collections/beauty-creams. Checked: 2026-10-19T05:48:16.256881+00:00. Website display order is not verified sales or bestseller rank. Only inspected pages are evidenced; saved-run responses may be cached.</ns0:t>
        </ns0:is>
      </ns0:c>
      <ns0:c r="AH69" t="n">
        <ns0:v>4</ns0:v>
      </ns0:c>
      <ns0:c r="AI69" t="n">
        <ns0:v>4</ns0:v>
      </ns0:c>
      <ns0:c r="AJ69" t="n">
        <ns0:v>9</ns0:v>
      </ns0:c>
      <ns0:c r="AK69" t="inlineStr">
        <ns0:is>
          <ns0:t>https://vincecare.com/collections/beauty-creams</ns0:t>
        </ns0:is>
      </ns0:c>
      <ns0:c r="AL69" t="inlineStr">
        <ns0:is>
          <ns0:t>2026-10-19T05:48:16.256881+00:00</ns0:t>
        </ns0:is>
      </ns0:c>
      <ns0:c r="AM69" t="inlineStr">
        <ns0:is>
          <ns0:t>observed_default_listing</ns0:t>
        </ns0:is>
      </ns0:c>
      <ns0:c r="AN69" t="inlineStr">
        <ns0:is>
          <ns0:t>Beauty Creams</ns0:t>
        </ns0:is>
      </ns0:c>
      <ns0:c r="AO69" t="inlineStr">
        <ns0:is>
          <ns0:t>https://vincecare.com/collections/beauty-creams/products.json?limit=250&amp;page=1</ns0:t>
        </ns0:is>
      </ns0:c>
      <ns0:c r="AP69" t="inlineStr">
        <ns0:is>
          <ns0:t>2026-10-19T05:50:48.376457+00:00</ns0:t>
        </ns0:is>
      </ns0:c>
      <ns0:c r="AQ69" t="inlineStr">
        <ns0:is>
          <ns0:t>verified_navigation_membership</ns0:t>
        </ns0:is>
      </ns0:c>
      <ns0:c r="AR69" t="inlineStr">
        <ns0:is>
          <ns0:t>inferred_description</ns0:t>
        </ns0:is>
      </ns0:c>
      <ns0:c r="AS69" t="inlineStr">
        <ns0:is>
          <ns0:t>description: Rice Cream. A luxurious, lightweight cream enriched with Basmati Rice Extract, Rice Bran Oil, Niacinamide, Licorice, Olive Squalane, GABA, and Hyaluronic Acid. Its feather-light texture melts into the skin, delivering cloud-like hydration, luminous radiance, and a beautifully smooth, non-greasy fini</ns0:t>
        </ns0:is>
      </ns0:c>
      <ns0:c r="AT69" t="inlineStr">
        <ns0:is>
          <ns0:t>2026-10-19T10:32:29.987793+00:00</ns0:t>
        </ns0:is>
      </ns0:c>
    </ns0:row>
    <ns0:row r="70">
      <ns0:c r="A70" t="inlineStr">
        <ns0:is>
          <ns0:t>SE10008</ns0:t>
        </ns0:is>
      </ns0:c>
      <ns0:c r="B70" t="inlineStr">
        <ns0:is>
          <ns0:t>CPb8b6c9a708e2</ns0:t>
        </ns0:is>
      </ns0:c>
      <ns0:c r="C70" t="inlineStr">
        <ns0:is>
          <ns0:t>BB &amp; CC Creams</ns0:t>
        </ns0:is>
      </ns0:c>
      <ns0:c r="D70" t="inlineStr">
        <ns0:is>
          <ns0:t>BB Cream</ns0:t>
        </ns0:is>
      </ns0:c>
      <ns0:c r="E70" t="inlineStr">
        <ns0:is>
          <ns0:t xml:space="preserve">BB Cream. If you want your skin to look silky and salubrious, then consolidate your skin-perfecting products into one product, Vince BB Cream. A Nutrient-enriched formula is light enough to be worn as an extra layer of protection underneath your regular makeup, or on its own as lighter coverage.
Product Details:
It helps prevent blemishes, and spots to give a fresh flawless finish with an impressive shade range as well as SPF protection and a light, easy-to-apply texture.
Manufacturer-Listed Benefits:
Helps to hydrate, correct, even, and perfect skin tone.
Instantly transform to your perfect shade for a flawless finish.
Conceals imperfection
Easily bendable and buildable coverage.
Provides sun protection.
How to Use:
Take a small amount of Vince BB Cream &amp; apply it with your fingers or blender, and blend until the shade has transformed to match your skin’s tone.
Ingredients:
Cyclopentasiloxane (and) Cyclopentasiloxane, Dimethicone/Vinyl Dimethicone Crosspolymer, Trimethylsiloxysilicate, Caprylic/Capric Triglyceride, Polymethylsilsesquioxane, Glycerin, Titanium Dioxide, Cetearyl Alcohol (and) Dicetyl Phosphate (and) Ceteth-10 Phosphate, Stearic Acid, Glycerol stearate (and) Titanium Dioxide (and) PEG-100 Acetate, Stearate, EDTA, Aluminum Stearate (and) Alumina, Tocopheryl Disodium Phenoxyethanol, Ethylhexylglycerin, Zinc PCA, Potassium Hydroxide, Fragrance, CI 77492, CI 77491, CI 77499.
Available Options:
Color: Ivory, Beige, Rosy Pink</ns0:t>
        </ns0:is>
      </ns0:c>
      <ns0:c r="F70" t="inlineStr">
        <ns0:is>
          <ns0:t>Vince Care</ns0:t>
        </ns0:is>
      </ns0:c>
      <ns0:c r="I70" t="inlineStr">
        <ns0:is>
          <ns0:t>new</ns0:t>
        </ns0:is>
      </ns0:c>
      <ns0:c r="K70" t="n">
        <ns0:v>1499</ns0:v>
      </ns0:c>
      <ns0:c r="M70" t="inlineStr">
        <ns0:is>
          <ns0:t>BBC1</ns0:t>
        </ns0:is>
      </ns0:c>
      <ns0:c r="N70" t="inlineStr">
        <ns0:is>
          <ns0:t>https://cdn.shopify.com/s/files/1/0270/2612/8939/files/BB_Cream_Ivory_Color.png?v=1790676289</ns0:t>
        </ns0:is>
      </ns0:c>
      <ns0:c r="P70" t="inlineStr">
        <ns0:is>
          <ns0:t>CG53da672ffaac</ns0:t>
        </ns0:is>
      </ns0:c>
      <ns0:c r="Q70" t="inlineStr">
        <ns0:is>
          <ns0:t>yes</ns0:t>
        </ns0:is>
      </ns0:c>
      <ns0:c r="R70" t="inlineStr">
        <ns0:is>
          <ns0:t>https://vincecare.com/products/bb-cream</ns0:t>
        </ns0:is>
      </ns0:c>
      <ns0:c r="T70" t="inlineStr">
        <ns0:is>
          <ns0:t>https://cdn.shopify.com/s/files/1/0270/2612/8939/files/BB_Cream_Ivory_Color.png?v=1790676289</ns0:t>
        </ns0:is>
      </ns0:c>
      <ns0:c r="U70" t="inlineStr">
        <ns0:is>
          <ns0:t>https://cdn.shopify.com/s/files/1/0270/2612/8939/files/BB_Cream_Ivory_Color.png?v=1790676289</ns0:t>
        </ns0:is>
      </ns0:c>
      <ns0:c r="V70" t="inlineStr">
        <ns0:is>
          <ns0:t>https://cdn.shopify.com/s/files/1/0270/2612/8939/files/BB_Cream_Ivory_Color.png?v=1790676289|https://cdn.shopify.com/s/files/1/0270/2612/8939/files/Best_BB_Lightening_Cream_by_VINCE_For_All_Skin_Types.webp?v=1790676131|https://cdn.shopify.com/s/files/1/0270/2612/8939/files/BB_Cream_For_All_Skin_Types.png?v=1790676142|https://cdn.shopify.com/s/files/1/0270/2612/8939/files/VINCE_BB_Cream_Texture.webp?v=1790676164|https://cdn.shopify.com/s/files/1/0270/2612/8939/files/Best_BB_Cream_For_All_Skin_Types_by_VINCE.png?v=1790676177|https://cdn.shopify.com/s/files/1/0270/2612/8939/files/BB_Cream_-_Beige.png?v=1790676267|https://cdn.shopify.com/s/files/1/0270/2612/8939/files/BB_Cream_-_Rosy_Pink.png?v=1790676242</ns0:t>
        </ns0:is>
      </ns0:c>
      <ns0:c r="AG70" t="inlineStr">
        <ns0:is>
          <ns0:t>[Website listing order] Observed default collection listing position 10. Source: https://vincecare.com/collections/beauty-creams. Checked: 2026-10-19T05:48:16.256881+00:00. Website display order is not verified sales or bestseller rank. Only inspected pages are evidenced; saved-run responses may be cached.</ns0:t>
        </ns0:is>
      </ns0:c>
      <ns0:c r="AH70" t="n">
        <ns0:v>4</ns0:v>
      </ns0:c>
      <ns0:c r="AI70" t="n">
        <ns0:v>4</ns0:v>
      </ns0:c>
      <ns0:c r="AJ70" t="n">
        <ns0:v>10</ns0:v>
      </ns0:c>
      <ns0:c r="AK70" t="inlineStr">
        <ns0:is>
          <ns0:t>https://vincecare.com/collections/beauty-creams</ns0:t>
        </ns0:is>
      </ns0:c>
      <ns0:c r="AL70" t="inlineStr">
        <ns0:is>
          <ns0:t>2026-10-19T05:48:16.256881+00:00</ns0:t>
        </ns0:is>
      </ns0:c>
      <ns0:c r="AM70" t="inlineStr">
        <ns0:is>
          <ns0:t>observed_default_listing</ns0:t>
        </ns0:is>
      </ns0:c>
      <ns0:c r="AN70" t="inlineStr">
        <ns0:is>
          <ns0:t>Beauty Creams</ns0:t>
        </ns0:is>
      </ns0:c>
      <ns0:c r="AO70" t="inlineStr">
        <ns0:is>
          <ns0:t>https://vincecare.com/collections/beauty-creams/products.json?limit=250&amp;page=1</ns0:t>
        </ns0:is>
      </ns0:c>
      <ns0:c r="AP70" t="inlineStr">
        <ns0:is>
          <ns0:t>2026-10-19T05:50:48.376457+00:00</ns0:t>
        </ns0:is>
      </ns0:c>
      <ns0:c r="AQ70" t="inlineStr">
        <ns0:is>
          <ns0:t>verified_navigation_membership</ns0:t>
        </ns0:is>
      </ns0:c>
      <ns0:c r="AR70" t="inlineStr">
        <ns0:is>
          <ns0:t>inferred_product_name</ns0:t>
        </ns0:is>
      </ns0:c>
      <ns0:c r="AS70" t="inlineStr">
        <ns0:is>
          <ns0:t>name: BB Cream</ns0:t>
        </ns0:is>
      </ns0:c>
      <ns0:c r="AT70" t="inlineStr">
        <ns0:is>
          <ns0:t>2026-10-19T10:32:29.988079+00:00</ns0:t>
        </ns0:is>
      </ns0:c>
    </ns0:row>
    <ns0:row r="71">
      <ns0:c r="A71" t="inlineStr">
        <ns0:is>
          <ns0:t>SE10008</ns0:t>
        </ns0:is>
      </ns0:c>
      <ns0:c r="B71" t="inlineStr">
        <ns0:is>
          <ns0:t>CP71e332371127</ns0:t>
        </ns0:is>
      </ns0:c>
      <ns0:c r="C71" t="inlineStr">
        <ns0:is>
          <ns0:t>Eye Creams</ns0:t>
        </ns0:is>
      </ns0:c>
      <ns0:c r="D71" t="inlineStr">
        <ns0:is>
          <ns0:t>Perfect 30's Eye Cream</ns0:t>
        </ns0:is>
      </ns0:c>
      <ns0:c r="E71" t="inlineStr">
        <ns0:is>
          <ns0:t xml:space="preserve">Perfect 30's Eye Cream.
Vince Perfect 30's Eye Cream rejuvenates the delicate eye area by tightening and lifting the skin around the eyes with a blend of dipeptide-2 and palmitoyl tetrapeptide-7. Helps reduce puffiness and improves skin elasticity.
This gentle cream is also enriched with hyaluronic acid that keeps skin hydrated and helps to reduce wrinkles and fine lines under and around the eyes.
Manufacturer-Listed Benefits:
Helps rejuvenate the delicate eye area.
Retinol and Hyaluronic acid in it helps to hydrate and stimulate collagen production.
Helps fight with crow's feet wrinkles and lines.
Lightweight non greasy texture.
How to Use:
Take a small amount of Vince Perfect 30’s Eye Cream onto your finger, and then gently massage it around the eye area until complete absorption. Use twice a day.
Ingredients:
Water, Mineral Oil, Cetearyl Alcohol, Glycerin, Stearic Acid, Ceteareth 20, Propylene Glycol, Phenoxyethanol, Sodium Hyaluronate, Hesperidin Methyl Chalcone, Steareth-20, Dipeptide-2, Palmitoyl Tetrapeptide-7, Tocopheryl Acetate, Triethanolamine, Disodium EDTA, Potassium Sorbate, Fragrance, Retinyl Palmitate.</ns0:t>
        </ns0:is>
      </ns0:c>
      <ns0:c r="F71" t="inlineStr">
        <ns0:is>
          <ns0:t>Vince Care</ns0:t>
        </ns0:is>
      </ns0:c>
      <ns0:c r="I71" t="inlineStr">
        <ns0:is>
          <ns0:t>new</ns0:t>
        </ns0:is>
      </ns0:c>
      <ns0:c r="K71" t="n">
        <ns0:v>1330</ns0:v>
      </ns0:c>
      <ns0:c r="M71" t="inlineStr">
        <ns0:is>
          <ns0:t>HEC2</ns0:t>
        </ns0:is>
      </ns0:c>
      <ns0:c r="N71" t="inlineStr">
        <ns0:is>
          <ns0:t>https://cdn.shopify.com/s/files/1/0270/2612/8939/files/eye_perfect_30_cream.webp?v=1790851544</ns0:t>
        </ns0:is>
      </ns0:c>
      <ns0:c r="Q71" t="inlineStr">
        <ns0:is>
          <ns0:t>yes</ns0:t>
        </ns0:is>
      </ns0:c>
      <ns0:c r="R71" t="inlineStr">
        <ns0:is>
          <ns0:t>https://vincecare.com/products/perfect-30s-eye-cream</ns0:t>
        </ns0:is>
      </ns0:c>
      <ns0:c r="T71" t="inlineStr">
        <ns0:is>
          <ns0:t>https://cdn.shopify.com/s/files/1/0270/2612/8939/files/eye_perfect_30_cream.webp?v=1790851544</ns0:t>
        </ns0:is>
      </ns0:c>
      <ns0:c r="U71" t="inlineStr">
        <ns0:is>
          <ns0:t>https://cdn.shopify.com/s/files/1/0270/2612/8939/files/eye_perfect_30_cream.webp?v=1790851544</ns0:t>
        </ns0:is>
      </ns0:c>
      <ns0:c r="V71" t="inlineStr">
        <ns0:is>
          <ns0:t>https://cdn.shopify.com/s/files/1/0270/2612/8939/files/eye_perfect_30_cream.webp?v=1790851544|https://cdn.shopify.com/s/files/1/0270/2612/8939/files/Perfect_30_s_Eye_Cream_To_Reduces_Wrinklers_and_Eye_Puffiness.jpg?v=1780136310|https://cdn.shopify.com/s/files/1/0270/2612/8939/files/Perfect_30_s_Eye_Cream_Before_After.jpg?v=1780136309|https://cdn.shopify.com/s/files/1/0270/2612/8939/files/VINCE_Perfect_30_s_Eye_Cream.png?v=1780136313</ns0:t>
        </ns0:is>
      </ns0:c>
      <ns0:c r="AG71" t="inlineStr">
        <ns0:is>
          <ns0:t>[Website listing order] Observed default collection listing position 11. Source: https://vincecare.com/collections/beauty-creams. Checked: 2026-10-19T05:48:16.256881+00:00. Website display order is not verified sales or bestseller rank. Only inspected pages are evidenced; saved-run responses may be cached.</ns0:t>
        </ns0:is>
      </ns0:c>
      <ns0:c r="AH71" t="n">
        <ns0:v>4</ns0:v>
      </ns0:c>
      <ns0:c r="AI71" t="n">
        <ns0:v>4</ns0:v>
      </ns0:c>
      <ns0:c r="AJ71" t="n">
        <ns0:v>11</ns0:v>
      </ns0:c>
      <ns0:c r="AK71" t="inlineStr">
        <ns0:is>
          <ns0:t>https://vincecare.com/collections/beauty-creams</ns0:t>
        </ns0:is>
      </ns0:c>
      <ns0:c r="AL71" t="inlineStr">
        <ns0:is>
          <ns0:t>2026-10-19T05:48:16.256881+00:00</ns0:t>
        </ns0:is>
      </ns0:c>
      <ns0:c r="AM71" t="inlineStr">
        <ns0:is>
          <ns0:t>observed_default_listing</ns0:t>
        </ns0:is>
      </ns0:c>
      <ns0:c r="AN71" t="inlineStr">
        <ns0:is>
          <ns0:t>Beauty Creams</ns0:t>
        </ns0:is>
      </ns0:c>
      <ns0:c r="AO71" t="inlineStr">
        <ns0:is>
          <ns0:t>https://vincecare.com/collections/beauty-creams/products.json?limit=250&amp;page=1</ns0:t>
        </ns0:is>
      </ns0:c>
      <ns0:c r="AP71" t="inlineStr">
        <ns0:is>
          <ns0:t>2026-10-19T05:50:48.376457+00:00</ns0:t>
        </ns0:is>
      </ns0:c>
      <ns0:c r="AQ71" t="inlineStr">
        <ns0:is>
          <ns0:t>verified_navigation_membership</ns0:t>
        </ns0:is>
      </ns0:c>
      <ns0:c r="AR71" t="inlineStr">
        <ns0:is>
          <ns0:t>inferred_product_name</ns0:t>
        </ns0:is>
      </ns0:c>
      <ns0:c r="AS71" t="inlineStr">
        <ns0:is>
          <ns0:t>name: Perfect 30's Eye Cream</ns0:t>
        </ns0:is>
      </ns0:c>
      <ns0:c r="AT71" t="inlineStr">
        <ns0:is>
          <ns0:t>2026-10-19T10:32:29.988339+00:00</ns0:t>
        </ns0:is>
      </ns0:c>
    </ns0:row>
    <ns0:row r="72">
      <ns0:c r="A72" t="inlineStr">
        <ns0:is>
          <ns0:t>SE10008</ns0:t>
        </ns0:is>
      </ns0:c>
      <ns0:c r="B72" t="inlineStr">
        <ns0:is>
          <ns0:t>CP520fe946eb96</ns0:t>
        </ns0:is>
      </ns0:c>
      <ns0:c r="C72" t="inlineStr">
        <ns0:is>
          <ns0:t>Face Moisturisers &amp; Creams</ns0:t>
        </ns0:is>
      </ns0:c>
      <ns0:c r="D72" t="inlineStr">
        <ns0:is>
          <ns0:t>Anti Acne Cream</ns0:t>
        </ns0:is>
      </ns0:c>
      <ns0:c r="E72" t="inlineStr">
        <ns0:is>
          <ns0:t xml:space="preserve">Anti Acne Cream. VINCE Anti Acne Cream is an extremely effective combination of highly potent anti-microbial &amp; antioxidants which help to kill acne-causing bacteria, calm redness, as well as lighten acne marks.
Product Details:
The high concentration of potassium Azeloyl Diglycinate &amp; Capryloyl Salicylic Acid not only fades dark spots and brightens dull areas, also balances oil production and stimulates cell renewal.
It helps to refine and tighten skin pores and gives you healthy, younger-looking spotless skin.
Manufacturer-Listed Benefits:
Helps to reduce acne and acne causing bacteria.
Assists to prevent recurrence.
Multipurpose cream helps remove excess sebum.
Potassium Azeloyl Diglycinate in it, helps to brighten skin tone.
Absorbs rapidly into the skin.
Supports to relieve itching and calms skin redness.
Helps to nourish and leaves your skin flawless &amp; clear.
Dermatologically tested.
Paraben Free.
How to Use:
Apply a sufficient amount of cream on the face (Acne affected areas). Massage gently until the cream is fully absorbed into the skin. Use it daily till the acne gone.
Precautions:
For external use only. Avoid direct contact with eyes. In case of contact with eyes, wash with plenty of water. Keep out of reach of children and store at room temperature.
Patch test is recommended for this product. Apply a small amount of the product onto a clean area of skin on the upper forearm. If the product has a specified duration of use, rinse off after this time has elapsed. Otherwise, rinse off after 24 hours. If any redness, burning, itching, blistering or irritation is observed at any time throughout the test, do not use the product.
Ingredients:
Water, Mineral Oil, Stearic Acid, Propylene Glycol, Glycerin, Cetyl Alcohol, Triethanolamine, Phenoxyethanol, Potassium Azeloyl Diglycinate, Capryloyl Salicylic Acid, Sophora Angustifolia Root Extract, Disodium EDTA, Potassium Sorbate, Tocopheryl Acetate, Fragrance</ns0:t>
        </ns0:is>
      </ns0:c>
      <ns0:c r="F72" t="inlineStr">
        <ns0:is>
          <ns0:t>Vince Care</ns0:t>
        </ns0:is>
      </ns0:c>
      <ns0:c r="I72" t="inlineStr">
        <ns0:is>
          <ns0:t>new</ns0:t>
        </ns0:is>
      </ns0:c>
      <ns0:c r="K72" t="n">
        <ns0:v>1095</ns0:v>
      </ns0:c>
      <ns0:c r="M72" t="inlineStr">
        <ns0:is>
          <ns0:t>CAA</ns0:t>
        </ns0:is>
      </ns0:c>
      <ns0:c r="N72" t="inlineStr">
        <ns0:is>
          <ns0:t>https://cdn.shopify.com/s/files/1/0270/2612/8939/files/Best_Anti_Acne_Cream_in_Pakistan.webp?v=1790754295</ns0:t>
        </ns0:is>
      </ns0:c>
      <ns0:c r="Q72" t="inlineStr">
        <ns0:is>
          <ns0:t>yes</ns0:t>
        </ns0:is>
      </ns0:c>
      <ns0:c r="R72" t="inlineStr">
        <ns0:is>
          <ns0:t>https://vincecare.com/products/anti-acne-cream</ns0:t>
        </ns0:is>
      </ns0:c>
      <ns0:c r="T72" t="inlineStr">
        <ns0:is>
          <ns0:t>https://cdn.shopify.com/s/files/1/0270/2612/8939/files/Best_Anti_Acne_Cream_in_Pakistan.webp?v=1790754295</ns0:t>
        </ns0:is>
      </ns0:c>
      <ns0:c r="U72" t="inlineStr">
        <ns0:is>
          <ns0:t>https://cdn.shopify.com/s/files/1/0270/2612/8939/files/Best_Anti_Acne_Cream_in_Pakistan.webp?v=1790754295</ns0:t>
        </ns0:is>
      </ns0:c>
      <ns0:c r="V72" t="inlineStr">
        <ns0:is>
          <ns0:t>https://cdn.shopify.com/s/files/1/0270/2612/8939/files/Best_Anti_Acne_Cream_in_Pakistan.webp?v=1790754295</ns0:t>
        </ns0:is>
      </ns0:c>
      <ns0:c r="AG72" t="inlineStr">
        <ns0:is>
          <ns0:t>[Website listing order] Observed default collection listing position 12. Source: https://vincecare.com/collections/beauty-creams. Checked: 2026-10-19T05:48:16.256881+00:00. Website display order is not verified sales or bestseller rank. Only inspected pages are evidenced; saved-run responses may be cached.</ns0:t>
        </ns0:is>
      </ns0:c>
      <ns0:c r="AH72" t="n">
        <ns0:v>4</ns0:v>
      </ns0:c>
      <ns0:c r="AI72" t="n">
        <ns0:v>4</ns0:v>
      </ns0:c>
      <ns0:c r="AJ72" t="n">
        <ns0:v>12</ns0:v>
      </ns0:c>
      <ns0:c r="AK72" t="inlineStr">
        <ns0:is>
          <ns0:t>https://vincecare.com/collections/beauty-creams</ns0:t>
        </ns0:is>
      </ns0:c>
      <ns0:c r="AL72" t="inlineStr">
        <ns0:is>
          <ns0:t>2026-10-19T05:48:16.256881+00:00</ns0:t>
        </ns0:is>
      </ns0:c>
      <ns0:c r="AM72" t="inlineStr">
        <ns0:is>
          <ns0:t>observed_default_listing</ns0:t>
        </ns0:is>
      </ns0:c>
      <ns0:c r="AN72" t="inlineStr">
        <ns0:is>
          <ns0:t>Beauty Creams</ns0:t>
        </ns0:is>
      </ns0:c>
      <ns0:c r="AO72" t="inlineStr">
        <ns0:is>
          <ns0:t>https://vincecare.com/collections/beauty-creams/products.json?limit=250&amp;page=1</ns0:t>
        </ns0:is>
      </ns0:c>
      <ns0:c r="AP72" t="inlineStr">
        <ns0:is>
          <ns0:t>2026-10-19T05:50:48.376457+00:00</ns0:t>
        </ns0:is>
      </ns0:c>
      <ns0:c r="AQ72" t="inlineStr">
        <ns0:is>
          <ns0:t>verified_navigation_membership</ns0:t>
        </ns0:is>
      </ns0:c>
      <ns0:c r="AR72" t="inlineStr">
        <ns0:is>
          <ns0:t>inferred_description</ns0:t>
        </ns0:is>
      </ns0:c>
      <ns0:c r="AS72" t="inlineStr">
        <ns0:is>
          <ns0:t>description: Anti Acne Cream. VINCE Anti Acne Cream is an extremely effective combination of highly potent anti-microbial &amp; antioxidants which help to kill acne-causing bacteria, calm redness, as well as lighten acne marks. Product Details: The high concentration of potassium Azeloyl Diglycinate &amp; Capryloyl Sali</ns0:t>
        </ns0:is>
      </ns0:c>
      <ns0:c r="AT72" t="inlineStr">
        <ns0:is>
          <ns0:t>2026-10-19T10:32:29.989087+00:00</ns0:t>
        </ns0:is>
      </ns0:c>
    </ns0:row>
    <ns0:row r="73">
      <ns0:c r="A73" t="inlineStr">
        <ns0:is>
          <ns0:t>SE10008</ns0:t>
        </ns0:is>
      </ns0:c>
      <ns0:c r="B73" t="inlineStr">
        <ns0:is>
          <ns0:t>CPb801ee4962e8</ns0:t>
        </ns0:is>
      </ns0:c>
      <ns0:c r="C73" t="inlineStr">
        <ns0:is>
          <ns0:t>Hand Creams</ns0:t>
        </ns0:is>
      </ns0:c>
      <ns0:c r="D73" t="inlineStr">
        <ns0:is>
          <ns0:t>Hand Cream</ns0:t>
        </ns0:is>
      </ns0:c>
      <ns0:c r="E73" t="inlineStr">
        <ns0:is>
          <ns0:t xml:space="preserve">Hand Cream. Moisturize your hands &amp; give yourself a mini-hand massage every day with Vince hand cream. A lightweight cream contains Licorice Extract, Argan Kernel Oil, and Shea Butter that helps in lightening and instantly soothes dry, chapped areas on the hands, also leaving them feeling hydrated and smooth.
Product Details:
This hydrating cream with a non-greasy texture works wonders on rough patches and helps to reduce premature signs of aging.
How to Use:
Apply a pea-sized dab of Vince hand cream to the back of your hands and Rub it over your hands to spread the lotion evenly paying special attention to your knuckles and dry areas.
Manufacturer-Listed Benefits:
Helps to soothe and calm irritated skin.
Provides a protective barrier against environmental damage
Can be used on both hands and feet
soothes dry, chapped areas on the hands, and leaves them feeling hydrated and smooth
Ingredients:
Water, Mineral Oil, Stearic Acid, Propylene Glycol, Glycerin, Cetyl Stearate, Isostearyl Isostearate, Cetyl Alcohol, Potassium Cetyl Phosphate, Phenoxyethanol, Triethanolamine, Argania Spinosa (Argan) Kernel Oil, Tocopheryl Acetate, Disodium EDTA, Potassium Sorbate, Fragrance.
Frequenlty Asked Questions (FAQs)
Q. Can you use hand cream every day?
Yes, you can use hand cream every day, and it makes your skin protected from dryness and rough patches.</ns0:t>
        </ns0:is>
      </ns0:c>
      <ns0:c r="F73" t="inlineStr">
        <ns0:is>
          <ns0:t>Vince Care</ns0:t>
        </ns0:is>
      </ns0:c>
      <ns0:c r="I73" t="inlineStr">
        <ns0:is>
          <ns0:t>new</ns0:t>
        </ns0:is>
      </ns0:c>
      <ns0:c r="K73" t="n">
        <ns0:v>770</ns0:v>
      </ns0:c>
      <ns0:c r="M73" t="inlineStr">
        <ns0:is>
          <ns0:t>VHC1</ns0:t>
        </ns0:is>
      </ns0:c>
      <ns0:c r="N73" t="inlineStr">
        <ns0:is>
          <ns0:t>https://cdn.shopify.com/s/files/1/0270/2612/8939/files/hand_cream_23ca0a66-92af-4e5a-aafc-bb15f8083055.webp?v=1790592228</ns0:t>
        </ns0:is>
      </ns0:c>
      <ns0:c r="Q73" t="inlineStr">
        <ns0:is>
          <ns0:t>yes</ns0:t>
        </ns0:is>
      </ns0:c>
      <ns0:c r="R73" t="inlineStr">
        <ns0:is>
          <ns0:t>https://vincecare.com/products/hand-cream</ns0:t>
        </ns0:is>
      </ns0:c>
      <ns0:c r="T73" t="inlineStr">
        <ns0:is>
          <ns0:t>https://cdn.shopify.com/s/files/1/0270/2612/8939/files/hand_cream_23ca0a66-92af-4e5a-aafc-bb15f8083055.webp?v=1790592228</ns0:t>
        </ns0:is>
      </ns0:c>
      <ns0:c r="U73" t="inlineStr">
        <ns0:is>
          <ns0:t>https://cdn.shopify.com/s/files/1/0270/2612/8939/files/hand_cream_23ca0a66-92af-4e5a-aafc-bb15f8083055.webp?v=1790592228</ns0:t>
        </ns0:is>
      </ns0:c>
      <ns0:c r="V73" t="inlineStr">
        <ns0:is>
          <ns0:t>https://cdn.shopify.com/s/files/1/0270/2612/8939/files/hand_cream_23ca0a66-92af-4e5a-aafc-bb15f8083055.webp?v=1790592228|https://cdn.shopify.com/s/files/1/0270/2612/8939/files/hand_cream_New.png?v=1789544442|https://cdn.shopify.com/s/files/1/0270/2612/8939/files/Hand_Cream_d835d9dc-017c-494d-8115-4682dafc8cd5.webp?v=1783585450|https://cdn.shopify.com/s/files/1/0270/2612/8939/files/Hand_cream_08c9c32b-65d2-47aa-a10d-3659572612b4.png?v=1789544438|https://cdn.shopify.com/s/files/1/0270/2612/8939/files/VINCE_Hand_Cream_OLD-NEW.webp?v=1787050361</ns0:t>
        </ns0:is>
      </ns0:c>
      <ns0:c r="AG73" t="inlineStr">
        <ns0:is>
          <ns0:t>[Website listing order] Observed default collection listing position 13. Source: https://vincecare.com/collections/beauty-creams. Checked: 2026-10-19T05:48:16.256881+00:00. Website display order is not verified sales or bestseller rank. Only inspected pages are evidenced; saved-run responses may be cached.</ns0:t>
        </ns0:is>
      </ns0:c>
      <ns0:c r="AH73" t="n">
        <ns0:v>4</ns0:v>
      </ns0:c>
      <ns0:c r="AI73" t="n">
        <ns0:v>4</ns0:v>
      </ns0:c>
      <ns0:c r="AJ73" t="n">
        <ns0:v>13</ns0:v>
      </ns0:c>
      <ns0:c r="AK73" t="inlineStr">
        <ns0:is>
          <ns0:t>https://vincecare.com/collections/beauty-creams</ns0:t>
        </ns0:is>
      </ns0:c>
      <ns0:c r="AL73" t="inlineStr">
        <ns0:is>
          <ns0:t>2026-10-19T05:48:16.256881+00:00</ns0:t>
        </ns0:is>
      </ns0:c>
      <ns0:c r="AM73" t="inlineStr">
        <ns0:is>
          <ns0:t>observed_default_listing</ns0:t>
        </ns0:is>
      </ns0:c>
      <ns0:c r="AN73" t="inlineStr">
        <ns0:is>
          <ns0:t>Beauty Creams</ns0:t>
        </ns0:is>
      </ns0:c>
      <ns0:c r="AO73" t="inlineStr">
        <ns0:is>
          <ns0:t>https://vincecare.com/collections/beauty-creams/products.json?limit=250&amp;page=1</ns0:t>
        </ns0:is>
      </ns0:c>
      <ns0:c r="AP73" t="inlineStr">
        <ns0:is>
          <ns0:t>2026-10-19T05:50:48.376457+00:00</ns0:t>
        </ns0:is>
      </ns0:c>
      <ns0:c r="AQ73" t="inlineStr">
        <ns0:is>
          <ns0:t>verified_navigation_membership</ns0:t>
        </ns0:is>
      </ns0:c>
      <ns0:c r="AR73" t="inlineStr">
        <ns0:is>
          <ns0:t>inferred_product_name</ns0:t>
        </ns0:is>
      </ns0:c>
      <ns0:c r="AS73" t="inlineStr">
        <ns0:is>
          <ns0:t>name: Hand Cream</ns0:t>
        </ns0:is>
      </ns0:c>
      <ns0:c r="AT73" t="inlineStr">
        <ns0:is>
          <ns0:t>2026-10-19T10:32:29.989347+00:00</ns0:t>
        </ns0:is>
      </ns0:c>
    </ns0:row>
    <ns0:row r="74">
      <ns0:c r="A74" t="inlineStr">
        <ns0:is>
          <ns0:t>SE10008</ns0:t>
        </ns0:is>
      </ns0:c>
      <ns0:c r="B74" t="inlineStr">
        <ns0:is>
          <ns0:t>CP8275944073f3</ns0:t>
        </ns0:is>
      </ns0:c>
      <ns0:c r="C74" t="inlineStr">
        <ns0:is>
          <ns0:t>Foot Creams</ns0:t>
        </ns0:is>
      </ns0:c>
      <ns0:c r="D74" t="inlineStr">
        <ns0:is>
          <ns0:t>Foot Cream</ns0:t>
        </ns0:is>
      </ns0:c>
      <ns0:c r="E74" t="inlineStr">
        <ns0:is>
          <ns0:t xml:space="preserve">Foot Cream. Reduce calluses &amp; rough patches of your feet to make them feel soothed, moisturized and smooth with Vince Foot Cream.
Product Details:
This nourishing cream is a unique blend of organic ingredients and oils that soothe the rough and dry skin of your feet &amp; helps to repair hard &amp; cracked feet to leave them moisturized without any sticky residue.
The natural peppermint oil in it soothes and creates a protective layer on the skin that helps retain hydration &amp; makes the skin soft and supple.
How to Use:
Take a small amount of Vince Foot Cream as per your requirement. Apply it to your feet, from heels to all areas targeting calluses &amp; dry patches on your feet, and start massaging in circular motions for at least 5 to 10 minutes until it absorbs completely. Repeat as needed throughout the day.
Manufacturer-Listed Benefits:
Deeply moisturizes, repair dry and cracked skin.
Contains unique blend of organic ingredients &amp; oils.
It protects the skin from environmental damage.
It's easy to use and can be used daily or as needed.
Likewise, it's not recommended to use it on open wounds or broken skin.
Ingredients:
Water, Mineral Oil, Stearic Acid, Propylene Glycol, Glycerin, Cetyl Alcohol, Petrolatum, Triethanolamine, Phenoxyethanol, D-Panthenol, Organic Peppermint (Mentha Arvensis) Oil, Disodium EDTA, Potassium Sorbate, Tocopheryl Acetate, Fragrance.</ns0:t>
        </ns0:is>
      </ns0:c>
      <ns0:c r="F74" t="inlineStr">
        <ns0:is>
          <ns0:t>Vince Care</ns0:t>
        </ns0:is>
      </ns0:c>
      <ns0:c r="I74" t="inlineStr">
        <ns0:is>
          <ns0:t>new</ns0:t>
        </ns0:is>
      </ns0:c>
      <ns0:c r="K74" t="n">
        <ns0:v>770</ns0:v>
      </ns0:c>
      <ns0:c r="M74" t="inlineStr">
        <ns0:is>
          <ns0:t>VFC1</ns0:t>
        </ns0:is>
      </ns0:c>
      <ns0:c r="N74" t="inlineStr">
        <ns0:is>
          <ns0:t>https://cdn.shopify.com/s/files/1/0270/2612/8939/files/Best_Foot_Cream_in_Pakistan_by_VINCE.webp?v=1790686761</ns0:t>
        </ns0:is>
      </ns0:c>
      <ns0:c r="Q74" t="inlineStr">
        <ns0:is>
          <ns0:t>yes</ns0:t>
        </ns0:is>
      </ns0:c>
      <ns0:c r="R74" t="inlineStr">
        <ns0:is>
          <ns0:t>https://vincecare.com/products/foot-cream</ns0:t>
        </ns0:is>
      </ns0:c>
      <ns0:c r="T74" t="inlineStr">
        <ns0:is>
          <ns0:t>https://cdn.shopify.com/s/files/1/0270/2612/8939/files/Best_Foot_Cream_in_Pakistan_by_VINCE.webp?v=1790686761</ns0:t>
        </ns0:is>
      </ns0:c>
      <ns0:c r="U74" t="inlineStr">
        <ns0:is>
          <ns0:t>https://cdn.shopify.com/s/files/1/0270/2612/8939/files/Best_Foot_Cream_in_Pakistan_by_VINCE.webp?v=1790686761</ns0:t>
        </ns0:is>
      </ns0:c>
      <ns0:c r="V74" t="inlineStr">
        <ns0:is>
          <ns0:t>https://cdn.shopify.com/s/files/1/0270/2612/8939/files/Best_Foot_Cream_in_Pakistan_by_VINCE.webp?v=1790686761|https://cdn.shopify.com/s/files/1/0270/2612/8939/files/Best_Foot_Cream_Texture.png?v=1790686783</ns0:t>
        </ns0:is>
      </ns0:c>
      <ns0:c r="AG74" t="inlineStr">
        <ns0:is>
          <ns0:t>[Website listing order] Observed default collection listing position 14. Source: https://vincecare.com/collections/beauty-creams. Checked: 2026-10-19T05:48:16.256881+00:00. Website display order is not verified sales or bestseller rank. Only inspected pages are evidenced; saved-run responses may be cached.</ns0:t>
        </ns0:is>
      </ns0:c>
      <ns0:c r="AH74" t="n">
        <ns0:v>4</ns0:v>
      </ns0:c>
      <ns0:c r="AI74" t="n">
        <ns0:v>4</ns0:v>
      </ns0:c>
      <ns0:c r="AJ74" t="n">
        <ns0:v>14</ns0:v>
      </ns0:c>
      <ns0:c r="AK74" t="inlineStr">
        <ns0:is>
          <ns0:t>https://vincecare.com/collections/beauty-creams</ns0:t>
        </ns0:is>
      </ns0:c>
      <ns0:c r="AL74" t="inlineStr">
        <ns0:is>
          <ns0:t>2026-10-19T05:48:16.256881+00:00</ns0:t>
        </ns0:is>
      </ns0:c>
      <ns0:c r="AM74" t="inlineStr">
        <ns0:is>
          <ns0:t>observed_default_listing</ns0:t>
        </ns0:is>
      </ns0:c>
      <ns0:c r="AN74" t="inlineStr">
        <ns0:is>
          <ns0:t>Beauty Creams</ns0:t>
        </ns0:is>
      </ns0:c>
      <ns0:c r="AO74" t="inlineStr">
        <ns0:is>
          <ns0:t>https://vincecare.com/collections/beauty-creams/products.json?limit=250&amp;page=1</ns0:t>
        </ns0:is>
      </ns0:c>
      <ns0:c r="AP74" t="inlineStr">
        <ns0:is>
          <ns0:t>2026-10-19T05:50:48.376457+00:00</ns0:t>
        </ns0:is>
      </ns0:c>
      <ns0:c r="AQ74" t="inlineStr">
        <ns0:is>
          <ns0:t>verified_navigation_membership</ns0:t>
        </ns0:is>
      </ns0:c>
      <ns0:c r="AR74" t="inlineStr">
        <ns0:is>
          <ns0:t>inferred_product_name</ns0:t>
        </ns0:is>
      </ns0:c>
      <ns0:c r="AS74" t="inlineStr">
        <ns0:is>
          <ns0:t>name: Foot Cream</ns0:t>
        </ns0:is>
      </ns0:c>
      <ns0:c r="AT74" t="inlineStr">
        <ns0:is>
          <ns0:t>2026-10-19T10:32:29.989719+00:00</ns0:t>
        </ns0:is>
      </ns0:c>
    </ns0:row>
    <ns0:row r="75">
      <ns0:c r="A75" t="inlineStr">
        <ns0:is>
          <ns0:t>SE10008</ns0:t>
        </ns0:is>
      </ns0:c>
      <ns0:c r="B75" t="inlineStr">
        <ns0:is>
          <ns0:t>CPcea5f5bfcd97</ns0:t>
        </ns0:is>
      </ns0:c>
      <ns0:c r="C75" t="inlineStr">
        <ns0:is>
          <ns0:t>Foot Creams</ns0:t>
        </ns0:is>
      </ns0:c>
      <ns0:c r="D75" t="inlineStr">
        <ns0:is>
          <ns0:t>CRACKLESS Heel Care</ns0:t>
        </ns0:is>
      </ns0:c>
      <ns0:c r="E75" t="inlineStr">
        <ns0:is>
          <ns0:t xml:space="preserve">CRACKLESS Heel Care.
Heal your heels with this seemingly magic cream of Vince and get the smooth feet of your dreams.
Vince crackless heel cream works on the surface and within the skin for an in-depth healing action. It combines Petroleum jelly, Sweet Almond Oil, Lanolin, and a selection of other slew ingredients to provide quick nourishment and a refreshing relief to the heels.
How to Use:
Wash and clean your feet than apply a Vince Crack Cream on the affected areas of your feet. Spread gently and allow 10 to 15 minutes for complete absorption. Use it twice or thrice a day.
Ingredients:
Water, Mineral Oil, Stearic Acid, Propylene Glycol, Lanolin, Glycerin, Cetyl Alcohol, Petrolatum, Triethanolamine, Phenoxyethanol, Prunus Amygdalus Dulcis (Sweet Almond) Oil, Disodium EDTA, Potassium Sorbate, Tocopheryl Acetate, Fragrance</ns0:t>
        </ns0:is>
      </ns0:c>
      <ns0:c r="F75" t="inlineStr">
        <ns0:is>
          <ns0:t>Vince Care</ns0:t>
        </ns0:is>
      </ns0:c>
      <ns0:c r="I75" t="inlineStr">
        <ns0:is>
          <ns0:t>new</ns0:t>
        </ns0:is>
      </ns0:c>
      <ns0:c r="K75" t="n">
        <ns0:v>860</ns0:v>
      </ns0:c>
      <ns0:c r="M75" t="inlineStr">
        <ns0:is>
          <ns0:t>HEE1</ns0:t>
        </ns0:is>
      </ns0:c>
      <ns0:c r="N75" t="inlineStr">
        <ns0:is>
          <ns0:t>https://cdn.shopify.com/s/files/1/0270/2612/8939/files/Best_Cream_For_Crack_Heel_For_All_Skin_Types.webp?v=1790687057</ns0:t>
        </ns0:is>
      </ns0:c>
      <ns0:c r="Q75" t="inlineStr">
        <ns0:is>
          <ns0:t>yes</ns0:t>
        </ns0:is>
      </ns0:c>
      <ns0:c r="R75" t="inlineStr">
        <ns0:is>
          <ns0:t>https://vincecare.com/products/crackless-heel-care</ns0:t>
        </ns0:is>
      </ns0:c>
      <ns0:c r="T75" t="inlineStr">
        <ns0:is>
          <ns0:t>https://cdn.shopify.com/s/files/1/0270/2612/8939/files/Best_Cream_For_Crack_Heel_For_All_Skin_Types.webp?v=1790687057</ns0:t>
        </ns0:is>
      </ns0:c>
      <ns0:c r="U75" t="inlineStr">
        <ns0:is>
          <ns0:t>https://cdn.shopify.com/s/files/1/0270/2612/8939/files/Best_Cream_For_Crack_Heel_For_All_Skin_Types.webp?v=1790687057</ns0:t>
        </ns0:is>
      </ns0:c>
      <ns0:c r="V75" t="inlineStr">
        <ns0:is>
          <ns0:t>https://cdn.shopify.com/s/files/1/0270/2612/8939/files/Best_Cream_For_Crack_Heel_For_All_Skin_Types.webp?v=1790687057|https://cdn.shopify.com/s/files/1/0270/2612/8939/files/Crackless_Heel_Care_Texture.png?v=1790687103</ns0:t>
        </ns0:is>
      </ns0:c>
      <ns0:c r="AG75" t="inlineStr">
        <ns0:is>
          <ns0:t>[Website listing order] Observed default collection listing position 15. Source: https://vincecare.com/collections/beauty-creams. Checked: 2026-10-19T05:48:16.256881+00:00. Website display order is not verified sales or bestseller rank. Only inspected pages are evidenced; saved-run responses may be cached.</ns0:t>
        </ns0:is>
      </ns0:c>
      <ns0:c r="AH75" t="n">
        <ns0:v>4</ns0:v>
      </ns0:c>
      <ns0:c r="AI75" t="n">
        <ns0:v>4</ns0:v>
      </ns0:c>
      <ns0:c r="AJ75" t="n">
        <ns0:v>15</ns0:v>
      </ns0:c>
      <ns0:c r="AK75" t="inlineStr">
        <ns0:is>
          <ns0:t>https://vincecare.com/collections/beauty-creams</ns0:t>
        </ns0:is>
      </ns0:c>
      <ns0:c r="AL75" t="inlineStr">
        <ns0:is>
          <ns0:t>2026-10-19T05:48:16.256881+00:00</ns0:t>
        </ns0:is>
      </ns0:c>
      <ns0:c r="AM75" t="inlineStr">
        <ns0:is>
          <ns0:t>observed_default_listing</ns0:t>
        </ns0:is>
      </ns0:c>
      <ns0:c r="AN75" t="inlineStr">
        <ns0:is>
          <ns0:t>Beauty Creams</ns0:t>
        </ns0:is>
      </ns0:c>
      <ns0:c r="AO75" t="inlineStr">
        <ns0:is>
          <ns0:t>https://vincecare.com/collections/beauty-creams/products.json?limit=250&amp;page=1</ns0:t>
        </ns0:is>
      </ns0:c>
      <ns0:c r="AP75" t="inlineStr">
        <ns0:is>
          <ns0:t>2026-10-19T05:50:48.376457+00:00</ns0:t>
        </ns0:is>
      </ns0:c>
      <ns0:c r="AQ75" t="inlineStr">
        <ns0:is>
          <ns0:t>verified_navigation_membership</ns0:t>
        </ns0:is>
      </ns0:c>
      <ns0:c r="AR75" t="inlineStr">
        <ns0:is>
          <ns0:t>inferred_product_name</ns0:t>
        </ns0:is>
      </ns0:c>
      <ns0:c r="AS75" t="inlineStr">
        <ns0:is>
          <ns0:t>name: CRACKLESS Heel Care</ns0:t>
        </ns0:is>
      </ns0:c>
      <ns0:c r="AT75" t="inlineStr">
        <ns0:is>
          <ns0:t>2026-10-19T10:32:29.990182+00:00</ns0:t>
        </ns0:is>
      </ns0:c>
    </ns0:row>
    <ns0:row r="76">
      <ns0:c r="A76" t="inlineStr">
        <ns0:is>
          <ns0:t>SE10008</ns0:t>
        </ns0:is>
      </ns0:c>
      <ns0:c r="B76" t="inlineStr">
        <ns0:is>
          <ns0:t>CP8994bbba7155</ns0:t>
        </ns0:is>
      </ns0:c>
      <ns0:c r="C76" t="inlineStr">
        <ns0:is>
          <ns0:t>Face Moisturisers &amp; Creams</ns0:t>
        </ns0:is>
      </ns0:c>
      <ns0:c r="D76" t="inlineStr">
        <ns0:is>
          <ns0:t>Extra Glow Lightening Cream</ns0:t>
        </ns0:is>
      </ns0:c>
      <ns0:c r="E76" t="inlineStr">
        <ns0:is>
          <ns0:t xml:space="preserve">Extra Glow Lightening Cream.
Vince Extra Glow Lightening Cream is a perfect unique blend of Neem Tulsi and Turmeric gives essential nourishment to the skin, improves skin complexion and provides you with the baby soft skin.
This unique natural fairness formula is easy to absorb, penetrates deep into your skin also helps to remove dark spots, blemishes, acne marks and brighten skin while giving you a light and healthy glow.
Manufacturer-Listed Benefits:
Contains natural herbal extracts.
Helps make skin lighter, brighter and healthier.
Enhances skin’s radiance naturally.
Helps reduce dark spots, sunspots and unwanted darkness.
Brings out natural glow.
Paraben Free.
How to Use:
Take a small amount of Vince Extra Glow Lightening Cream onto your palm and gently massage on your face with the help of your fingertips. For best results, use twice a day.
Precautions &amp; Storage:
For external use only, avoid direct contact with eyes. In case of contact with eyes, wash with plenty of water. Keep out of reach of children and store at room temperature.
Ingredients:
Water, Neem Water, Tulsi Water, Mineral Oil, Stearic Acid, Propylene Glycol, Glycerin, Cetyl Alcohol, Butylene Glycol, Triethanolamine, Ethylhexylglycerin, Phenoxyethanol, Glycyrrhiza Glabra (Licorice) Root Extract, Titanium Dioxide, Disodium EDTA, Tocopheryl Acetate, Vitus Vinifera (Grape) Seed Oil, Fragrance, Turmeric Extract</ns0:t>
        </ns0:is>
      </ns0:c>
      <ns0:c r="F76" t="inlineStr">
        <ns0:is>
          <ns0:t>Vince Care</ns0:t>
        </ns0:is>
      </ns0:c>
      <ns0:c r="I76" t="inlineStr">
        <ns0:is>
          <ns0:t>new</ns0:t>
        </ns0:is>
      </ns0:c>
      <ns0:c r="K76" t="n">
        <ns0:v>480</ns0:v>
      </ns0:c>
      <ns0:c r="M76" t="inlineStr">
        <ns0:is>
          <ns0:t>EGC1</ns0:t>
        </ns0:is>
      </ns0:c>
      <ns0:c r="N76" t="inlineStr">
        <ns0:is>
          <ns0:t>https://cdn.shopify.com/s/files/1/0270/2612/8939/files/extra_glow_lightening_cream.webp?v=1790408569</ns0:t>
        </ns0:is>
      </ns0:c>
      <ns0:c r="Q76" t="inlineStr">
        <ns0:is>
          <ns0:t>yes</ns0:t>
        </ns0:is>
      </ns0:c>
      <ns0:c r="R76" t="inlineStr">
        <ns0:is>
          <ns0:t>https://vincecare.com/products/extra-glow-lightening-cream</ns0:t>
        </ns0:is>
      </ns0:c>
      <ns0:c r="T76" t="inlineStr">
        <ns0:is>
          <ns0:t>https://cdn.shopify.com/s/files/1/0270/2612/8939/files/extra_glow_lightening_cream.webp?v=1790408569</ns0:t>
        </ns0:is>
      </ns0:c>
      <ns0:c r="U76" t="inlineStr">
        <ns0:is>
          <ns0:t>https://cdn.shopify.com/s/files/1/0270/2612/8939/files/extra_glow_lightening_cream.webp?v=1790408569</ns0:t>
        </ns0:is>
      </ns0:c>
      <ns0:c r="V76" t="inlineStr">
        <ns0:is>
          <ns0:t>https://cdn.shopify.com/s/files/1/0270/2612/8939/files/extra_glow_lightening_cream.webp?v=1790408569|https://cdn.shopify.com/s/files/1/0270/2612/8939/files/Vince-Extra-Glow-LC-Product3.png?v=1755340457</ns0:t>
        </ns0:is>
      </ns0:c>
      <ns0:c r="AG76" t="inlineStr">
        <ns0:is>
          <ns0:t>[Website listing order] Observed default collection listing position 16. Source: https://vincecare.com/collections/beauty-creams. Checked: 2026-10-19T05:48:16.256881+00:00. Website display order is not verified sales or bestseller rank. Only inspected pages are evidenced; saved-run responses may be cached.</ns0:t>
        </ns0:is>
      </ns0:c>
      <ns0:c r="AH76" t="n">
        <ns0:v>4</ns0:v>
      </ns0:c>
      <ns0:c r="AI76" t="n">
        <ns0:v>4</ns0:v>
      </ns0:c>
      <ns0:c r="AJ76" t="n">
        <ns0:v>16</ns0:v>
      </ns0:c>
      <ns0:c r="AK76" t="inlineStr">
        <ns0:is>
          <ns0:t>https://vincecare.com/collections/beauty-creams</ns0:t>
        </ns0:is>
      </ns0:c>
      <ns0:c r="AL76" t="inlineStr">
        <ns0:is>
          <ns0:t>2026-10-19T05:48:16.256881+00:00</ns0:t>
        </ns0:is>
      </ns0:c>
      <ns0:c r="AM76" t="inlineStr">
        <ns0:is>
          <ns0:t>observed_default_listing</ns0:t>
        </ns0:is>
      </ns0:c>
      <ns0:c r="AN76" t="inlineStr">
        <ns0:is>
          <ns0:t>Beauty Creams</ns0:t>
        </ns0:is>
      </ns0:c>
      <ns0:c r="AO76" t="inlineStr">
        <ns0:is>
          <ns0:t>https://vincecare.com/collections/beauty-creams/products.json?limit=250&amp;page=1</ns0:t>
        </ns0:is>
      </ns0:c>
      <ns0:c r="AP76" t="inlineStr">
        <ns0:is>
          <ns0:t>2026-10-19T05:50:48.376457+00:00</ns0:t>
        </ns0:is>
      </ns0:c>
      <ns0:c r="AQ76" t="inlineStr">
        <ns0:is>
          <ns0:t>verified_navigation_membership</ns0:t>
        </ns0:is>
      </ns0:c>
      <ns0:c r="AR76" t="inlineStr">
        <ns0:is>
          <ns0:t>inferred_description</ns0:t>
        </ns0:is>
      </ns0:c>
      <ns0:c r="AS76" t="inlineStr">
        <ns0:is>
          <ns0:t>description: Extra Glow Lightening Cream. Vince Extra Glow Lightening Cream is a perfect unique blend of Neem Tulsi and Turmeric gives essential nourishment to the skin, improves skin complexion and provides you with the baby soft skin. This unique natural fairness formula is easy to absorb, penetrates deep into</ns0:t>
        </ns0:is>
      </ns0:c>
      <ns0:c r="AT76" t="inlineStr">
        <ns0:is>
          <ns0:t>2026-10-19T10:32:29.990515+00:00</ns0:t>
        </ns0:is>
      </ns0:c>
    </ns0:row>
    <ns0:row r="77">
      <ns0:c r="A77" t="inlineStr">
        <ns0:is>
          <ns0:t>SE10008</ns0:t>
        </ns0:is>
      </ns0:c>
      <ns0:c r="B77" t="inlineStr">
        <ns0:is>
          <ns0:t>CPe026539ddcc6</ns0:t>
        </ns0:is>
      </ns0:c>
      <ns0:c r="C77" t="inlineStr">
        <ns0:is>
          <ns0:t>Face Washes &amp; Cleansers</ns0:t>
        </ns0:is>
      </ns0:c>
      <ns0:c r="D77" t="inlineStr">
        <ns0:is>
          <ns0:t>Whitening Face Wash</ns0:t>
        </ns0:is>
      </ns0:c>
      <ns0:c r="E77" t="inlineStr">
        <ns0:is>
          <ns0:t xml:space="preserve">Whitening Face Wash. Vince Whitening Face Wash
Product Details:
Vince Whitening Face Wash thoroughly cleanses the skin, effectively removes impurities and dullness. It promotes skin cells turnover and boosts collagen production.
This daily face wash cleanses and clarifies your skin, resulting in a clear, radiant, and glowing complexion.
Manufacturer-Listed Benefits:
Helps to deep cleanse the skin &amp; removes all the skin impurities and tan.
Helps to give a clear, radiant and even complexion.
Leaves skin clean, healthy and glowing with its face whitening properties.
How to Use:
Apply Vince Whitening Face Wash in a circular motion on the face &amp; neck. Rinse with water &amp; pat dry. Use at least twice a day for clear, glowing skin. For best results, follow it with Vince Lightnix Cream that best suits your skin.
Ingredients:
Water, Sodium Lauroyl Sarcosinate, Coco Betaine, Acrylic Polymer, Sodium PCA, Phenoxyethanol, D-Panthenol, Glycerin, Butylene Glycol, Titanium Dioxide, Morus Nigra Leaf Extract, Disodium EDTA, Fragrance Methylchloroisothiazolinone/Methylisothiazolinone,</ns0:t>
        </ns0:is>
      </ns0:c>
      <ns0:c r="F77" t="inlineStr">
        <ns0:is>
          <ns0:t>Vincé Care</ns0:t>
        </ns0:is>
      </ns0:c>
      <ns0:c r="I77" t="inlineStr">
        <ns0:is>
          <ns0:t>new</ns0:t>
        </ns0:is>
      </ns0:c>
      <ns0:c r="K77" t="n">
        <ns0:v>840</ns0:v>
      </ns0:c>
      <ns0:c r="M77" t="inlineStr">
        <ns0:is>
          <ns0:t>WFW2</ns0:t>
        </ns0:is>
      </ns0:c>
      <ns0:c r="N77" t="inlineStr">
        <ns0:is>
          <ns0:t>https://cdn.shopify.com/s/files/1/0270/2612/8939/files/VINCE_Whitening_Face_Wash.webp?v=1790689312</ns0:t>
        </ns0:is>
      </ns0:c>
      <ns0:c r="Q77" t="inlineStr">
        <ns0:is>
          <ns0:t>yes</ns0:t>
        </ns0:is>
      </ns0:c>
      <ns0:c r="R77" t="inlineStr">
        <ns0:is>
          <ns0:t>https://vincecare.com/products/whitening-face-wash</ns0:t>
        </ns0:is>
      </ns0:c>
      <ns0:c r="T77" t="inlineStr">
        <ns0:is>
          <ns0:t>https://cdn.shopify.com/s/files/1/0270/2612/8939/files/VINCE_Whitening_Face_Wash.webp?v=1790689312</ns0:t>
        </ns0:is>
      </ns0:c>
      <ns0:c r="U77" t="inlineStr">
        <ns0:is>
          <ns0:t>https://cdn.shopify.com/s/files/1/0270/2612/8939/files/VINCE_Whitening_Face_Wash.webp?v=1790689312</ns0:t>
        </ns0:is>
      </ns0:c>
      <ns0:c r="V77" t="inlineStr">
        <ns0:is>
          <ns0:t>https://cdn.shopify.com/s/files/1/0270/2612/8939/files/VINCE_Whitening_Face_Wash.webp?v=1790689312|https://cdn.shopify.com/s/files/1/0270/2612/8939/files/Whitening_Facewash.webp?v=1789533665|https://cdn.shopify.com/s/files/1/0270/2612/8939/files/VINCE_Whitening_Face_Wash_21cc492b-2773-426c-8078-70e2479e4253.png?v=1787315001|https://cdn.shopify.com/s/files/1/0270/2612/8939/files/WhiteningFaceWash.webp?v=1783585469|https://cdn.shopify.com/s/files/1/0270/2612/8939/files/Whitening_Face_Wash.png?v=1755346209|https://cdn.shopify.com/s/files/1/0270/2612/8939/files/VINCE_Whitening_Face_Wash_OLD-NEW.webp?v=1787050804</ns0:t>
        </ns0:is>
      </ns0:c>
      <ns0:c r="AG77" t="inlineStr">
        <ns0:is>
          <ns0:t>[Website listing order] Observed default collection listing position 1. Source: https://vincecare.com/collections/face-washes. Checked: 2026-10-19T05:48:18.766393+00:00. Website display order is not verified sales or bestseller rank. Only inspected pages are evidenced; saved-run responses may be cached.</ns0:t>
        </ns0:is>
      </ns0:c>
      <ns0:c r="AH77" t="n">
        <ns0:v>5</ns0:v>
      </ns0:c>
      <ns0:c r="AI77" t="n">
        <ns0:v>5</ns0:v>
      </ns0:c>
      <ns0:c r="AJ77" t="n">
        <ns0:v>1</ns0:v>
      </ns0:c>
      <ns0:c r="AK77" t="inlineStr">
        <ns0:is>
          <ns0:t>https://vincecare.com/collections/face-washes</ns0:t>
        </ns0:is>
      </ns0:c>
      <ns0:c r="AL77" t="inlineStr">
        <ns0:is>
          <ns0:t>2026-10-19T05:48:18.766393+00:00</ns0:t>
        </ns0:is>
      </ns0:c>
      <ns0:c r="AM77" t="inlineStr">
        <ns0:is>
          <ns0:t>observed_default_listing</ns0:t>
        </ns0:is>
      </ns0:c>
      <ns0:c r="AN77" t="inlineStr">
        <ns0:is>
          <ns0:t>Face Washes</ns0:t>
        </ns0:is>
      </ns0:c>
      <ns0:c r="AO77" t="inlineStr">
        <ns0:is>
          <ns0:t>https://vincecare.com/collections/face-washes/products.json?limit=250&amp;page=1</ns0:t>
        </ns0:is>
      </ns0:c>
      <ns0:c r="AP77" t="inlineStr">
        <ns0:is>
          <ns0:t>2026-10-19T05:50:50.837380+00:00</ns0:t>
        </ns0:is>
      </ns0:c>
      <ns0:c r="AQ77" t="inlineStr">
        <ns0:is>
          <ns0:t>verified_navigation_membership</ns0:t>
        </ns0:is>
      </ns0:c>
      <ns0:c r="AR77" t="inlineStr">
        <ns0:is>
          <ns0:t>inferred_product_name</ns0:t>
        </ns0:is>
      </ns0:c>
      <ns0:c r="AS77" t="inlineStr">
        <ns0:is>
          <ns0:t>name: Whitening Face Wash</ns0:t>
        </ns0:is>
      </ns0:c>
      <ns0:c r="AT77" t="inlineStr">
        <ns0:is>
          <ns0:t>2026-10-19T10:32:29.990824+00:00</ns0:t>
        </ns0:is>
      </ns0:c>
    </ns0:row>
    <ns0:row r="78">
      <ns0:c r="A78" t="inlineStr">
        <ns0:is>
          <ns0:t>SE10008</ns0:t>
        </ns0:is>
      </ns0:c>
      <ns0:c r="B78" t="inlineStr">
        <ns0:is>
          <ns0:t>CP9e0d9669249e</ns0:t>
        </ns0:is>
      </ns0:c>
      <ns0:c r="C78" t="inlineStr">
        <ns0:is>
          <ns0:t>Face Washes &amp; Cleansers</ns0:t>
        </ns0:is>
      </ns0:c>
      <ns0:c r="D78" t="inlineStr">
        <ns0:is>
          <ns0:t>Whitening Scrub Face Wash</ns0:t>
        </ns0:is>
      </ns0:c>
      <ns0:c r="E78" t="inlineStr">
        <ns0:is>
          <ns0:t xml:space="preserve">Whitening Scrub Face Wash. Skin lightening scrub foam effectively lifts away impurities and surface cells to help reduce surface melanin build-up and leaves skin looking more radiant &amp; brighter.
Product Details:
Lightnx Scrub Face Wash helps stimulate cell regeneration by increasing the rate of dead cells shedding, new cell production and collagen formation.
Regular use leaves skin feeling soft, supple and the complextion looks clearer &amp; brighter.
Manufacturer-Listed Benefits:
Removes pollutants from the skin’s bottom layer
Exfoliates dead skin cells
Clarifies your skin leaving soft, smooth, and even looking
How to Use:
Squeeze a little scrub on to your palm, add water &amp; lather. Apply on your damp face genetly massage for a few seconds. Massage lather over wet face &amp; neck. Rinse thoroughly with water. Use twice a day instead of soap. If gets into your eyes rinse well with plenty of water. Follow it with any Lightening cream of Vince.
Ingredients:
Water, Sodium Lauroyl Sarcosinate, Cocamidopropyl Betaine, Hydroxypropyl Methylcellulose, Sodium PCA, Phenoxyethand, D-Panthenol, Glycerin, Butylene Glycol, Titanium Dioxide, Morus Nigra Leaf Extract, Disodium EDTA, Methylchloroisothiazolinone/Methylisothiazolinone, Fragrance.</ns0:t>
        </ns0:is>
      </ns0:c>
      <ns0:c r="F78" t="inlineStr">
        <ns0:is>
          <ns0:t>Vincé Care</ns0:t>
        </ns0:is>
      </ns0:c>
      <ns0:c r="I78" t="inlineStr">
        <ns0:is>
          <ns0:t>new</ns0:t>
        </ns0:is>
      </ns0:c>
      <ns0:c r="K78" t="n">
        <ns0:v>895</ns0:v>
      </ns0:c>
      <ns0:c r="M78" t="inlineStr">
        <ns0:is>
          <ns0:t>WFW1</ns0:t>
        </ns0:is>
      </ns0:c>
      <ns0:c r="N78" t="inlineStr">
        <ns0:is>
          <ns0:t>https://cdn.shopify.com/s/files/1/0270/2612/8939/files/whitening_face_scrub.webp?v=1790689450</ns0:t>
        </ns0:is>
      </ns0:c>
      <ns0:c r="Q78" t="inlineStr">
        <ns0:is>
          <ns0:t>yes</ns0:t>
        </ns0:is>
      </ns0:c>
      <ns0:c r="R78" t="inlineStr">
        <ns0:is>
          <ns0:t>https://vincecare.com/products/whitening-scrub-face-wash</ns0:t>
        </ns0:is>
      </ns0:c>
      <ns0:c r="T78" t="inlineStr">
        <ns0:is>
          <ns0:t>https://cdn.shopify.com/s/files/1/0270/2612/8939/files/whitening_face_scrub.webp?v=1790689450</ns0:t>
        </ns0:is>
      </ns0:c>
      <ns0:c r="U78" t="inlineStr">
        <ns0:is>
          <ns0:t>https://cdn.shopify.com/s/files/1/0270/2612/8939/files/whitening_face_scrub.webp?v=1790689450</ns0:t>
        </ns0:is>
      </ns0:c>
      <ns0:c r="V78" t="inlineStr">
        <ns0:is>
          <ns0:t>https://cdn.shopify.com/s/files/1/0270/2612/8939/files/whitening_face_scrub.webp?v=1790689450|https://cdn.shopify.com/s/files/1/0270/2612/8939/files/VINCE_Whitening_Scrub_Face_Wash_e39cb793-a359-4741-86c7-6e058e1f7994.png?v=1786366054|https://cdn.shopify.com/s/files/1/0270/2612/8939/files/WhiteningScrubFaceWash.webp?v=1783585470|https://cdn.shopify.com/s/files/1/0270/2612/8939/files/Whitening_Scrub_Face_Wash.png?v=1755346363|https://cdn.shopify.com/s/files/1/0270/2612/8939/files/VINCE_Whitening_Scrub_Face_Wash_OLD-NEW.webp?v=1787050819</ns0:t>
        </ns0:is>
      </ns0:c>
      <ns0:c r="AG78" t="inlineStr">
        <ns0:is>
          <ns0:t>[Website listing order] Observed default collection listing position 2. Source: https://vincecare.com/collections/face-washes. Checked: 2026-10-19T05:48:18.766393+00:00. Website display order is not verified sales or bestseller rank. Only inspected pages are evidenced; saved-run responses may be cached.</ns0:t>
        </ns0:is>
      </ns0:c>
      <ns0:c r="AH78" t="n">
        <ns0:v>5</ns0:v>
      </ns0:c>
      <ns0:c r="AI78" t="n">
        <ns0:v>5</ns0:v>
      </ns0:c>
      <ns0:c r="AJ78" t="n">
        <ns0:v>2</ns0:v>
      </ns0:c>
      <ns0:c r="AK78" t="inlineStr">
        <ns0:is>
          <ns0:t>https://vincecare.com/collections/face-washes</ns0:t>
        </ns0:is>
      </ns0:c>
      <ns0:c r="AL78" t="inlineStr">
        <ns0:is>
          <ns0:t>2026-10-19T05:48:18.766393+00:00</ns0:t>
        </ns0:is>
      </ns0:c>
      <ns0:c r="AM78" t="inlineStr">
        <ns0:is>
          <ns0:t>observed_default_listing</ns0:t>
        </ns0:is>
      </ns0:c>
      <ns0:c r="AN78" t="inlineStr">
        <ns0:is>
          <ns0:t>Face Washes</ns0:t>
        </ns0:is>
      </ns0:c>
      <ns0:c r="AO78" t="inlineStr">
        <ns0:is>
          <ns0:t>https://vincecare.com/collections/face-washes/products.json?limit=250&amp;page=1</ns0:t>
        </ns0:is>
      </ns0:c>
      <ns0:c r="AP78" t="inlineStr">
        <ns0:is>
          <ns0:t>2026-10-19T05:50:50.837380+00:00</ns0:t>
        </ns0:is>
      </ns0:c>
      <ns0:c r="AQ78" t="inlineStr">
        <ns0:is>
          <ns0:t>verified_navigation_membership</ns0:t>
        </ns0:is>
      </ns0:c>
      <ns0:c r="AR78" t="inlineStr">
        <ns0:is>
          <ns0:t>inferred_product_name</ns0:t>
        </ns0:is>
      </ns0:c>
      <ns0:c r="AS78" t="inlineStr">
        <ns0:is>
          <ns0:t>name: Whitening Scrub Face Wash</ns0:t>
        </ns0:is>
      </ns0:c>
      <ns0:c r="AT78" t="inlineStr">
        <ns0:is>
          <ns0:t>2026-10-19T10:32:29.991185+00:00</ns0:t>
        </ns0:is>
      </ns0:c>
    </ns0:row>
    <ns0:row r="79">
      <ns0:c r="A79" t="inlineStr">
        <ns0:is>
          <ns0:t>SE10008</ns0:t>
        </ns0:is>
      </ns0:c>
      <ns0:c r="B79" t="inlineStr">
        <ns0:is>
          <ns0:t>CP8150732820fe</ns0:t>
        </ns0:is>
      </ns0:c>
      <ns0:c r="C79" t="inlineStr">
        <ns0:is>
          <ns0:t>Face Washes &amp; Cleansers</ns0:t>
        </ns0:is>
      </ns0:c>
      <ns0:c r="D79" t="inlineStr">
        <ns0:is>
          <ns0:t>Freckle Face Wash</ns0:t>
        </ns0:is>
      </ns0:c>
      <ns0:c r="E79" t="inlineStr">
        <ns0:is>
          <ns0:t xml:space="preserve">Freckle Face Wash. Advanced Freckle Face Wash
Product Details:
Vince Advanced Freckle Face Wash is an anti-freckle skin revitalizing face wash; formulated with advanced ingredients that gently help to reduce the appearance of resistant freckles and support to remove everyday impurities, dullness &amp; dust particles from beneath the skin’s layers.
It helps refresh your skin by profoundly purifying it and also helps to give long-lasting hydration.
Manufacturer-Listed Benefits:
Helps to reduce dark and resistant freckles
Helps to provide protection against everyday pollutants
Helps to fade sun spots and dark spots
Supports to leave skin firm, refreshed, and hydrated
How to Use:
Moisten your face with clean water. Take an adequate amount of Vince Advanced Freckle Face wash onto your palm, and gently makeup foam. Massage foam over the wet face in a circular motion by using your fingertips. Rinse well with clean water and pat the skin dry. Use it twice a day. For better results, follow up with Vince Advanced Freckle Cream.
Ingredients:
Water, Sodium Lauroyl Sarcosinate, Coco Betaine, Acrylic Polymer, Sodium PCA, Niacinamide, Phenoxyethanol, D-Panthenol, Disodium EDTA, Methylchloroisothiazolinone/Methylisothiazolinone, Fragrance.</ns0:t>
        </ns0:is>
      </ns0:c>
      <ns0:c r="F79" t="inlineStr">
        <ns0:is>
          <ns0:t>Vince Care</ns0:t>
        </ns0:is>
      </ns0:c>
      <ns0:c r="I79" t="inlineStr">
        <ns0:is>
          <ns0:t>new</ns0:t>
        </ns0:is>
      </ns0:c>
      <ns0:c r="K79" t="n">
        <ns0:v>860</ns0:v>
      </ns0:c>
      <ns0:c r="M79" t="inlineStr">
        <ns0:is>
          <ns0:t>FFW1</ns0:t>
        </ns0:is>
      </ns0:c>
      <ns0:c r="N79" t="inlineStr">
        <ns0:is>
          <ns0:t>https://cdn.shopify.com/s/files/1/0270/2612/8939/files/advance_freckel_face_wash.webp?v=1790588216</ns0:t>
        </ns0:is>
      </ns0:c>
      <ns0:c r="Q79" t="inlineStr">
        <ns0:is>
          <ns0:t>yes</ns0:t>
        </ns0:is>
      </ns0:c>
      <ns0:c r="R79" t="inlineStr">
        <ns0:is>
          <ns0:t>https://vincecare.com/products/advanced-freckle-face-wash</ns0:t>
        </ns0:is>
      </ns0:c>
      <ns0:c r="T79" t="inlineStr">
        <ns0:is>
          <ns0:t>https://cdn.shopify.com/s/files/1/0270/2612/8939/files/advance_freckel_face_wash.webp?v=1790588216</ns0:t>
        </ns0:is>
      </ns0:c>
      <ns0:c r="U79" t="inlineStr">
        <ns0:is>
          <ns0:t>https://cdn.shopify.com/s/files/1/0270/2612/8939/files/advance_freckel_face_wash.webp?v=1790588216</ns0:t>
        </ns0:is>
      </ns0:c>
      <ns0:c r="V79" t="inlineStr">
        <ns0:is>
          <ns0:t>https://cdn.shopify.com/s/files/1/0270/2612/8939/files/advance_freckel_face_wash.webp?v=1790588216|https://cdn.shopify.com/s/files/1/0270/2612/8939/files/Advanced_Freckle_Face_Wash.webp?v=1789213564|https://cdn.shopify.com/s/files/1/0270/2612/8939/files/VINCE_Advanced_Freckle_Face_Wash_b5007f5d-6410-40ca-9f38-b7c2e4f6d1e0.png?v=1786366042|https://cdn.shopify.com/s/files/1/0270/2612/8939/files/FreckleFaceWash.webp?v=1783585105|https://cdn.shopify.com/s/files/1/0270/2612/8939/files/Advanced_Freckle_Face_Wash.png?v=1755346407|https://cdn.shopify.com/s/files/1/0270/2612/8939/files/Vince_Freckle_Face_Wash.jpg?v=1790754549|https://cdn.shopify.com/s/files/1/0270/2612/8939/files/Best_Freckle_Face_Wash.jpg?v=1790754589</ns0:t>
        </ns0:is>
      </ns0:c>
      <ns0:c r="AG79" t="inlineStr">
        <ns0:is>
          <ns0:t>[Website listing order] Observed default collection listing position 3. Source: https://vincecare.com/collections/face-washes. Checked: 2026-10-19T05:48:18.766393+00:00. Website display order is not verified sales or bestseller rank. Only inspected pages are evidenced; saved-run responses may be cached.</ns0:t>
        </ns0:is>
      </ns0:c>
      <ns0:c r="AH79" t="n">
        <ns0:v>5</ns0:v>
      </ns0:c>
      <ns0:c r="AI79" t="n">
        <ns0:v>5</ns0:v>
      </ns0:c>
      <ns0:c r="AJ79" t="n">
        <ns0:v>3</ns0:v>
      </ns0:c>
      <ns0:c r="AK79" t="inlineStr">
        <ns0:is>
          <ns0:t>https://vincecare.com/collections/face-washes</ns0:t>
        </ns0:is>
      </ns0:c>
      <ns0:c r="AL79" t="inlineStr">
        <ns0:is>
          <ns0:t>2026-10-19T05:48:18.766393+00:00</ns0:t>
        </ns0:is>
      </ns0:c>
      <ns0:c r="AM79" t="inlineStr">
        <ns0:is>
          <ns0:t>observed_default_listing</ns0:t>
        </ns0:is>
      </ns0:c>
      <ns0:c r="AN79" t="inlineStr">
        <ns0:is>
          <ns0:t>Face Washes</ns0:t>
        </ns0:is>
      </ns0:c>
      <ns0:c r="AO79" t="inlineStr">
        <ns0:is>
          <ns0:t>https://vincecare.com/collections/face-washes/products.json?limit=250&amp;page=1</ns0:t>
        </ns0:is>
      </ns0:c>
      <ns0:c r="AP79" t="inlineStr">
        <ns0:is>
          <ns0:t>2026-10-19T05:50:50.837380+00:00</ns0:t>
        </ns0:is>
      </ns0:c>
      <ns0:c r="AQ79" t="inlineStr">
        <ns0:is>
          <ns0:t>verified_navigation_membership</ns0:t>
        </ns0:is>
      </ns0:c>
      <ns0:c r="AR79" t="inlineStr">
        <ns0:is>
          <ns0:t>inferred_product_name</ns0:t>
        </ns0:is>
      </ns0:c>
      <ns0:c r="AS79" t="inlineStr">
        <ns0:is>
          <ns0:t>name: Freckle Face Wash</ns0:t>
        </ns0:is>
      </ns0:c>
      <ns0:c r="AT79" t="inlineStr">
        <ns0:is>
          <ns0:t>2026-10-19T10:32:29.991904+00:00</ns0:t>
        </ns0:is>
      </ns0:c>
    </ns0:row>
    <ns0:row r="80">
      <ns0:c r="A80" t="inlineStr">
        <ns0:is>
          <ns0:t>SE10008</ns0:t>
        </ns0:is>
      </ns0:c>
      <ns0:c r="B80" t="inlineStr">
        <ns0:is>
          <ns0:t>CP98f3f33d3347</ns0:t>
        </ns0:is>
      </ns0:c>
      <ns0:c r="C80" t="inlineStr">
        <ns0:is>
          <ns0:t>Face Washes &amp; Cleansers</ns0:t>
        </ns0:is>
      </ns0:c>
      <ns0:c r="D80" t="inlineStr">
        <ns0:is>
          <ns0:t>Vitamin C Face Wash</ns0:t>
        </ns0:is>
      </ns0:c>
      <ns0:c r="E80" t="inlineStr">
        <ns0:is>
          <ns0:t xml:space="preserve">Vitamin C Face Wash. Vince Vitamin C Face Wash is an antioxidant-rich formulation that incredibly helps to restore your skin’s natural radiance with powerful brightening and moisture-binding qualities.
Product Details:
This refreshing face wash helps to remove everyday impurities by deep cleansing the skin, supports to protect skin against harmful free radicals, helps to stimulate collagen production, assists to reduce signs of aging, and also helps to diminish the appearance of dark spots, blemishes, &amp; sunspots.
It helps to reveal a soft, rejuvenated, even-toned, and brighter-looking complexion.
How to Use:
Damp your face and neck with clean water. Take an adequate amount of Vince Vitamin C Face Wash onto your palm, and gently stir up the foam. Massage foam over the wet face &amp; neck in a circular motion by using your fingertips. Rinse well with clean water and pat the skin dry. Use it twice a day. For optimal effects &amp; ultra-brightening, follow up with Vince vitamin C Serum.
Manufacturer-Listed Benefits:
Helps to deeply cleanse &amp; assists to leave your skin clear &amp; energized.
Effectively supports removing everyday impurities.
Helps to reduce dark spots and sunspots.
Supports to reveal brighter &amp; radiant skin.
Helps to keep your skin moisturized throughout the day.
Ingredients:
Water, Sodium Lauroyl Sarcosinate, Coco Betaine, Acrylic Polymer, Sodium PCA, Glycerin, Butylene Glycol, Morus Nigra Leaf Extract, Phenoxyethanol, D-Panthenol, Disodium EDTA,, Methylchloroisothiazolinone/Methylisothiazolinone, Fragrance.</ns0:t>
        </ns0:is>
      </ns0:c>
      <ns0:c r="F80" t="inlineStr">
        <ns0:is>
          <ns0:t>Vince Care</ns0:t>
        </ns0:is>
      </ns0:c>
      <ns0:c r="I80" t="inlineStr">
        <ns0:is>
          <ns0:t>new</ns0:t>
        </ns0:is>
      </ns0:c>
      <ns0:c r="K80" t="n">
        <ns0:v>860</ns0:v>
      </ns0:c>
      <ns0:c r="M80" t="inlineStr">
        <ns0:is>
          <ns0:t>VCW1</ns0:t>
        </ns0:is>
      </ns0:c>
      <ns0:c r="N80" t="inlineStr">
        <ns0:is>
          <ns0:t>https://cdn.shopify.com/s/files/1/0270/2612/8939/files/vitamin_c_face_wash_8ddcd6d1-1786-44cb-9a8b-3043fd6ab4bb.webp?v=1790589455</ns0:t>
        </ns0:is>
      </ns0:c>
      <ns0:c r="Q80" t="inlineStr">
        <ns0:is>
          <ns0:t>yes</ns0:t>
        </ns0:is>
      </ns0:c>
      <ns0:c r="R80" t="inlineStr">
        <ns0:is>
          <ns0:t>https://vincecare.com/products/vitamin-c-face-wash</ns0:t>
        </ns0:is>
      </ns0:c>
      <ns0:c r="T80" t="inlineStr">
        <ns0:is>
          <ns0:t>https://cdn.shopify.com/s/files/1/0270/2612/8939/files/vitamin_c_face_wash_8ddcd6d1-1786-44cb-9a8b-3043fd6ab4bb.webp?v=1790589455</ns0:t>
        </ns0:is>
      </ns0:c>
      <ns0:c r="U80" t="inlineStr">
        <ns0:is>
          <ns0:t>https://cdn.shopify.com/s/files/1/0270/2612/8939/files/vitamin_c_face_wash_8ddcd6d1-1786-44cb-9a8b-3043fd6ab4bb.webp?v=1790589455</ns0:t>
        </ns0:is>
      </ns0:c>
      <ns0:c r="V80" t="inlineStr">
        <ns0:is>
          <ns0:t>https://cdn.shopify.com/s/files/1/0270/2612/8939/files/vitamin_c_face_wash_8ddcd6d1-1786-44cb-9a8b-3043fd6ab4bb.webp?v=1790589455|https://cdn.shopify.com/s/files/1/0270/2612/8939/files/Vitamin_C_Face_Wash_Texture.webp?v=1790754828|https://cdn.shopify.com/s/files/1/0270/2612/8939/files/VINCE_Vitamin_C_Face_Wash_d5a9bf02-8553-4bba-9857-bdd04d0359d1.png?v=1786366031|https://cdn.shopify.com/s/files/1/0270/2612/8939/files/Vitamin_C_Facewash.webp?v=1790754871|https://cdn.shopify.com/s/files/1/0270/2612/8939/products/How_To_Use_Vitamin_C_Face_Wash.jpg?v=1790754897|https://cdn.shopify.com/s/files/1/0270/2612/8939/products/Vit_C_Face_Wash_in_Pakistan_by_VINCE.jpg?v=1790754919|https://cdn.shopify.com/s/files/1/0270/2612/8939/files/VINCE_Vitamin_C_Face_Wash_OLD-NEW.webp?v=1787050731</ns0:t>
        </ns0:is>
      </ns0:c>
      <ns0:c r="AG80" t="inlineStr">
        <ns0:is>
          <ns0:t>[Website listing order] Observed default collection listing position 4. Source: https://vincecare.com/collections/face-washes. Checked: 2026-10-19T05:48:18.766393+00:00. Website display order is not verified sales or bestseller rank. Only inspected pages are evidenced; saved-run responses may be cached.</ns0:t>
        </ns0:is>
      </ns0:c>
      <ns0:c r="AH80" t="n">
        <ns0:v>5</ns0:v>
      </ns0:c>
      <ns0:c r="AI80" t="n">
        <ns0:v>5</ns0:v>
      </ns0:c>
      <ns0:c r="AJ80" t="n">
        <ns0:v>4</ns0:v>
      </ns0:c>
      <ns0:c r="AK80" t="inlineStr">
        <ns0:is>
          <ns0:t>https://vincecare.com/collections/face-washes</ns0:t>
        </ns0:is>
      </ns0:c>
      <ns0:c r="AL80" t="inlineStr">
        <ns0:is>
          <ns0:t>2026-10-19T05:48:18.766393+00:00</ns0:t>
        </ns0:is>
      </ns0:c>
      <ns0:c r="AM80" t="inlineStr">
        <ns0:is>
          <ns0:t>observed_default_listing</ns0:t>
        </ns0:is>
      </ns0:c>
      <ns0:c r="AN80" t="inlineStr">
        <ns0:is>
          <ns0:t>Face Washes</ns0:t>
        </ns0:is>
      </ns0:c>
      <ns0:c r="AO80" t="inlineStr">
        <ns0:is>
          <ns0:t>https://vincecare.com/collections/face-washes/products.json?limit=250&amp;page=1</ns0:t>
        </ns0:is>
      </ns0:c>
      <ns0:c r="AP80" t="inlineStr">
        <ns0:is>
          <ns0:t>2026-10-19T05:50:50.837380+00:00</ns0:t>
        </ns0:is>
      </ns0:c>
      <ns0:c r="AQ80" t="inlineStr">
        <ns0:is>
          <ns0:t>verified_navigation_membership</ns0:t>
        </ns0:is>
      </ns0:c>
      <ns0:c r="AR80" t="inlineStr">
        <ns0:is>
          <ns0:t>inferred_product_name</ns0:t>
        </ns0:is>
      </ns0:c>
      <ns0:c r="AS80" t="inlineStr">
        <ns0:is>
          <ns0:t>name: Vitamin C Face Wash</ns0:t>
        </ns0:is>
      </ns0:c>
      <ns0:c r="AT80" t="inlineStr">
        <ns0:is>
          <ns0:t>2026-10-19T10:32:29.992453+00:00</ns0:t>
        </ns0:is>
      </ns0:c>
    </ns0:row>
    <ns0:row r="81">
      <ns0:c r="A81" t="inlineStr">
        <ns0:is>
          <ns0:t>SE10008</ns0:t>
        </ns0:is>
      </ns0:c>
      <ns0:c r="B81" t="inlineStr">
        <ns0:is>
          <ns0:t>CPe1e3c4af43f1</ns0:t>
        </ns0:is>
      </ns0:c>
      <ns0:c r="C81" t="inlineStr">
        <ns0:is>
          <ns0:t>Face Washes &amp; Cleansers</ns0:t>
        </ns0:is>
      </ns0:c>
      <ns0:c r="D81" t="inlineStr">
        <ns0:is>
          <ns0:t>Rice Face Wash</ns0:t>
        </ns0:is>
      </ns0:c>
      <ns0:c r="E81" t="inlineStr">
        <ns0:is>
          <ns0:t xml:space="preserve">Rice Face Wash. VINCÉ Rice Face Wash, a sulfate-free foaming cleanser blends the brightening power of Fermented Rice Extract and tone-perfecting benefits of Niacinamide. This rich, cushiony foam gently helps to melt away daily impurities, excess oil, and dust particles without drying out the skin, making skin feels fresh, soft, and luminously renewed after every wash. It is ideal for daily use, and suitable for all skin types.
Product Details:
Manufacturer-Listed Benefits:
Deeply cleanses the skin with tone-balancing &amp; skin brightening action.
Foamic smooth texture, lifts away dirt, oil, and impurities.
Sulfate-free formula, helps leaving skin moisturized.
Assists making skin smooth, dewy &amp; visibly renewed.
Parabens free &amp; suitable for all skin types.
How to Use:
Apply a small amount of VINCÉ Rice Face Wash to your damp face &amp; neck and gently massage in circular motions for few minutes. Rinse thoroughly with normal water and pat your face &amp; neck dry. Use it at least twice daily, and for best results, follow up with VINCÉ Rice Cream.
Precautions:
For external use only. Avoid direct contact with eyes and sensitive areas. In case of contact with eyes, rinse thoroughly with plenty of water. Store at room temperature. Keep out of reach of children.
Do not use if you have a known rice allergy.
Ingredients:
Water, Glycerin, Stearic Acid, Myristic Acid, Potassium Hydroxide, Lauric Acid, Glycol Distearate, Palmitic Acid, Glycol Stearate, Bacillus/Rice Ferment Filtrate, Stearamide AMP, Polyquaternium-7, Glyceryl Stearate, Niacinamide, Fragrance, PEG-100 Stearate, Benzyl Alcohol, Tetrasodium EDTA, Ethylhexylglycerin, Tocopherol, Lactic Acid.
Available Options:
Size: 100ml
Pack: 1, Pack of 2</ns0:t>
        </ns0:is>
      </ns0:c>
      <ns0:c r="F81" t="inlineStr">
        <ns0:is>
          <ns0:t>Vince Care</ns0:t>
        </ns0:is>
      </ns0:c>
      <ns0:c r="I81" t="inlineStr">
        <ns0:is>
          <ns0:t>new</ns0:t>
        </ns0:is>
      </ns0:c>
      <ns0:c r="K81" t="n">
        <ns0:v>950</ns0:v>
      </ns0:c>
      <ns0:c r="N81" t="inlineStr">
        <ns0:is>
          <ns0:t>https://cdn.shopify.com/s/files/1/0270/2612/8939/files/VINCE_Rice_Face_Wash_in_Pakistan_-_New.webp?v=1790755096</ns0:t>
        </ns0:is>
      </ns0:c>
      <ns0:c r="P81" t="inlineStr">
        <ns0:is>
          <ns0:t>CG52514f34c439,CG07c7b21bdc68</ns0:t>
        </ns0:is>
      </ns0:c>
      <ns0:c r="Q81" t="inlineStr">
        <ns0:is>
          <ns0:t>yes</ns0:t>
        </ns0:is>
      </ns0:c>
      <ns0:c r="R81" t="inlineStr">
        <ns0:is>
          <ns0:t>https://vincecare.com/products/rice-face-wash</ns0:t>
        </ns0:is>
      </ns0:c>
      <ns0:c r="T81" t="inlineStr">
        <ns0:is>
          <ns0:t>https://cdn.shopify.com/s/files/1/0270/2612/8939/files/VINCE_Rice_Face_Wash_in_Pakistan_-_New.webp?v=1790755096</ns0:t>
        </ns0:is>
      </ns0:c>
      <ns0:c r="U81" t="inlineStr">
        <ns0:is>
          <ns0:t>https://cdn.shopify.com/s/files/1/0270/2612/8939/files/VINCE_Rice_Face_Wash_in_Pakistan_-_New.webp?v=1790755096</ns0:t>
        </ns0:is>
      </ns0:c>
      <ns0:c r="V81" t="inlineStr">
        <ns0:is>
          <ns0:t>https://cdn.shopify.com/s/files/1/0270/2612/8939/files/VINCE_Rice_Face_Wash_in_Pakistan_-_New.webp?v=1790755096|https://cdn.shopify.com/s/files/1/0270/2612/8939/files/VINCE_Rice_Face_Wash_in_Pakistan_-_New.png?v=1789544448|https://cdn.shopify.com/s/files/1/0270/2612/8939/files/Rice_Face_Wash_Texture.webp?v=1790755126|https://cdn.shopify.com/s/files/1/0270/2612/8939/files/Best_Rice_Face_Wash_in_Pakistan_by_VINCE.webp?v=1790755139|https://cdn.shopify.com/s/files/1/0270/2612/8939/files/Best_Rice_Facewash_in_Pakistan_by_VINCE.webp?v=1776673299|https://cdn.shopify.com/s/files/1/0270/2612/8939/files/VINCE_Rice_Face_Wash.webp?v=1777108336|https://cdn.shopify.com/s/files/1/0270/2612/8939/files/Best_Facewash_in_Pakistan_Pack_of_2.webp?v=1791620027</ns0:t>
        </ns0:is>
      </ns0:c>
      <ns0:c r="AG81" t="inlineStr">
        <ns0:is>
          <ns0:t>[Website listing order] Observed default collection listing position 5. Source: https://vincecare.com/collections/face-washes. Checked: 2026-10-19T05:48:18.766393+00:00. Website display order is not verified sales or bestseller rank. Only inspected pages are evidenced; saved-run responses may be cached.</ns0:t>
        </ns0:is>
      </ns0:c>
      <ns0:c r="AH81" t="n">
        <ns0:v>5</ns0:v>
      </ns0:c>
      <ns0:c r="AI81" t="n">
        <ns0:v>5</ns0:v>
      </ns0:c>
      <ns0:c r="AJ81" t="n">
        <ns0:v>5</ns0:v>
      </ns0:c>
      <ns0:c r="AK81" t="inlineStr">
        <ns0:is>
          <ns0:t>https://vincecare.com/collections/face-washes</ns0:t>
        </ns0:is>
      </ns0:c>
      <ns0:c r="AL81" t="inlineStr">
        <ns0:is>
          <ns0:t>2026-10-19T05:48:18.766393+00:00</ns0:t>
        </ns0:is>
      </ns0:c>
      <ns0:c r="AM81" t="inlineStr">
        <ns0:is>
          <ns0:t>observed_default_listing</ns0:t>
        </ns0:is>
      </ns0:c>
      <ns0:c r="AN81" t="inlineStr">
        <ns0:is>
          <ns0:t>Face Washes</ns0:t>
        </ns0:is>
      </ns0:c>
      <ns0:c r="AO81" t="inlineStr">
        <ns0:is>
          <ns0:t>https://vincecare.com/collections/face-washes/products.json?limit=250&amp;page=1</ns0:t>
        </ns0:is>
      </ns0:c>
      <ns0:c r="AP81" t="inlineStr">
        <ns0:is>
          <ns0:t>2026-10-19T05:50:50.837380+00:00</ns0:t>
        </ns0:is>
      </ns0:c>
      <ns0:c r="AQ81" t="inlineStr">
        <ns0:is>
          <ns0:t>verified_navigation_membership</ns0:t>
        </ns0:is>
      </ns0:c>
      <ns0:c r="AR81" t="inlineStr">
        <ns0:is>
          <ns0:t>inferred_product_name</ns0:t>
        </ns0:is>
      </ns0:c>
      <ns0:c r="AS81" t="inlineStr">
        <ns0:is>
          <ns0:t>name: Rice Face Wash</ns0:t>
        </ns0:is>
      </ns0:c>
      <ns0:c r="AT81" t="inlineStr">
        <ns0:is>
          <ns0:t>2026-10-19T10:32:29.992785+00:00</ns0:t>
        </ns0:is>
      </ns0:c>
    </ns0:row>
    <ns0:row r="82">
      <ns0:c r="A82" t="inlineStr">
        <ns0:is>
          <ns0:t>SE10008</ns0:t>
        </ns0:is>
      </ns0:c>
      <ns0:c r="B82" t="inlineStr">
        <ns0:is>
          <ns0:t>CPaa9235ba5ebb</ns0:t>
        </ns0:is>
      </ns0:c>
      <ns0:c r="C82" t="inlineStr">
        <ns0:is>
          <ns0:t>Face Washes &amp; Cleansers</ns0:t>
        </ns0:is>
      </ns0:c>
      <ns0:c r="D82" t="inlineStr">
        <ns0:is>
          <ns0:t>Oil Control Face Wash</ns0:t>
        </ns0:is>
      </ns0:c>
      <ns0:c r="E82" t="inlineStr">
        <ns0:is>
          <ns0:t xml:space="preserve">Oil Control Face Wash.
Cleanix oil control face wash is a refreshing cleanser that instantly turns into a rich foam to gently lift away dirt and oil.
Effectively deep cleanses to clear open pores and rinse away excess oils, impurities and daily grime, helps to control shine and blemishes. Leaves the skin feeling cleansed, purified and refreshed with a shine free, matte finish.
Manufacturer-Listed Benefits:
Cleanses and purifies oily skin to leave the skin clear, clean and energized.
Help to reduce excess oil and prevent shine.
Contains purifying agents that remove sebum, traces impurities and gives a fresh look by removing excess oil.
How to Use:
Wet the face with clean water. Squeeze a small amount from the tube and rub together between your palms to create lather. Massage onto the face and neck using your fingertips. Rinse off with clean water and pat skin dry.
Ingredients:
Water, Sodium Lauroyl Sarcosinate, Hydroxy Propyl Methyl Cellulose, Cocamidopropyl Betaine, Sodium PCA, Neem Extract, Phenoxyethanol, D-Panthenol, Salicylic Acid, Titanium Dioxide, Disodium EDTA, Ethylhexylglycerin, Fragrance</ns0:t>
        </ns0:is>
      </ns0:c>
      <ns0:c r="F82" t="inlineStr">
        <ns0:is>
          <ns0:t>Vincé Care</ns0:t>
        </ns0:is>
      </ns0:c>
      <ns0:c r="I82" t="inlineStr">
        <ns0:is>
          <ns0:t>new</ns0:t>
        </ns0:is>
      </ns0:c>
      <ns0:c r="K82" t="n">
        <ns0:v>880</ns0:v>
      </ns0:c>
      <ns0:c r="M82" t="inlineStr">
        <ns0:is>
          <ns0:t>FW3</ns0:t>
        </ns0:is>
      </ns0:c>
      <ns0:c r="N82" t="inlineStr">
        <ns0:is>
          <ns0:t>https://cdn.shopify.com/s/files/1/0270/2612/8939/files/oil_control_face_wash_0fea5bdc-f20f-4b3e-96d3-dd7ca79f311e.webp?v=1790851488</ns0:t>
        </ns0:is>
      </ns0:c>
      <ns0:c r="Q82" t="inlineStr">
        <ns0:is>
          <ns0:t>yes</ns0:t>
        </ns0:is>
      </ns0:c>
      <ns0:c r="R82" t="inlineStr">
        <ns0:is>
          <ns0:t>https://vincecare.com/products/oil-control-face-wash</ns0:t>
        </ns0:is>
      </ns0:c>
      <ns0:c r="T82" t="inlineStr">
        <ns0:is>
          <ns0:t>https://cdn.shopify.com/s/files/1/0270/2612/8939/files/oil_control_face_wash_0fea5bdc-f20f-4b3e-96d3-dd7ca79f311e.webp?v=1790851488</ns0:t>
        </ns0:is>
      </ns0:c>
      <ns0:c r="U82" t="inlineStr">
        <ns0:is>
          <ns0:t>https://cdn.shopify.com/s/files/1/0270/2612/8939/files/oil_control_face_wash_0fea5bdc-f20f-4b3e-96d3-dd7ca79f311e.webp?v=1790851488</ns0:t>
        </ns0:is>
      </ns0:c>
      <ns0:c r="V82" t="inlineStr">
        <ns0:is>
          <ns0:t>https://cdn.shopify.com/s/files/1/0270/2612/8939/files/oil_control_face_wash_0fea5bdc-f20f-4b3e-96d3-dd7ca79f311e.webp?v=1790851488|https://cdn.shopify.com/s/files/1/0270/2612/8939/files/Sulfate_Free_Oil_Control_Face_Wash_For_All_Skin_Types.webp?v=1791284829|https://cdn.shopify.com/s/files/1/0270/2612/8939/files/Oil_Control_Face_Wash.png?v=1755346589|https://cdn.shopify.com/s/files/1/0270/2612/8939/files/VINCE_Oil_Control_Face_Wash_in_Pakistan_-_New.png?v=1788864882</ns0:t>
        </ns0:is>
      </ns0:c>
      <ns0:c r="AG82" t="inlineStr">
        <ns0:is>
          <ns0:t>[Website listing order] Observed default collection listing position 6. Source: https://vincecare.com/collections/face-washes. Checked: 2026-10-19T05:48:18.766393+00:00. Website display order is not verified sales or bestseller rank. Only inspected pages are evidenced; saved-run responses may be cached.</ns0:t>
        </ns0:is>
      </ns0:c>
      <ns0:c r="AH82" t="n">
        <ns0:v>5</ns0:v>
      </ns0:c>
      <ns0:c r="AI82" t="n">
        <ns0:v>5</ns0:v>
      </ns0:c>
      <ns0:c r="AJ82" t="n">
        <ns0:v>6</ns0:v>
      </ns0:c>
      <ns0:c r="AK82" t="inlineStr">
        <ns0:is>
          <ns0:t>https://vincecare.com/collections/face-washes</ns0:t>
        </ns0:is>
      </ns0:c>
      <ns0:c r="AL82" t="inlineStr">
        <ns0:is>
          <ns0:t>2026-10-19T05:48:18.766393+00:00</ns0:t>
        </ns0:is>
      </ns0:c>
      <ns0:c r="AM82" t="inlineStr">
        <ns0:is>
          <ns0:t>observed_default_listing</ns0:t>
        </ns0:is>
      </ns0:c>
      <ns0:c r="AN82" t="inlineStr">
        <ns0:is>
          <ns0:t>Face Washes</ns0:t>
        </ns0:is>
      </ns0:c>
      <ns0:c r="AO82" t="inlineStr">
        <ns0:is>
          <ns0:t>https://vincecare.com/collections/face-washes/products.json?limit=250&amp;page=1</ns0:t>
        </ns0:is>
      </ns0:c>
      <ns0:c r="AP82" t="inlineStr">
        <ns0:is>
          <ns0:t>2026-10-19T05:50:50.837380+00:00</ns0:t>
        </ns0:is>
      </ns0:c>
      <ns0:c r="AQ82" t="inlineStr">
        <ns0:is>
          <ns0:t>verified_navigation_membership</ns0:t>
        </ns0:is>
      </ns0:c>
      <ns0:c r="AR82" t="inlineStr">
        <ns0:is>
          <ns0:t>inferred_product_name</ns0:t>
        </ns0:is>
      </ns0:c>
      <ns0:c r="AS82" t="inlineStr">
        <ns0:is>
          <ns0:t>name: Oil Control Face Wash</ns0:t>
        </ns0:is>
      </ns0:c>
      <ns0:c r="AT82" t="inlineStr">
        <ns0:is>
          <ns0:t>2026-10-19T10:32:29.993358+00:00</ns0:t>
        </ns0:is>
      </ns0:c>
    </ns0:row>
    <ns0:row r="83">
      <ns0:c r="A83" t="inlineStr">
        <ns0:is>
          <ns0:t>SE10008</ns0:t>
        </ns0:is>
      </ns0:c>
      <ns0:c r="B83" t="inlineStr">
        <ns0:is>
          <ns0:t>CP44306062c1e8</ns0:t>
        </ns0:is>
      </ns0:c>
      <ns0:c r="C83" t="inlineStr">
        <ns0:is>
          <ns0:t>Face Washes &amp; Cleansers</ns0:t>
        </ns0:is>
      </ns0:c>
      <ns0:c r="D83" t="inlineStr">
        <ns0:is>
          <ns0:t>Charcoal Scrub Face Wash for Men</ns0:t>
        </ns0:is>
      </ns0:c>
      <ns0:c r="E83" t="inlineStr">
        <ns0:is>
          <ns0:t xml:space="preserve">Charcoal Scrub Face Wash for Men. Activated Charcoal Scrub Face Wash
Product Details:
Vince Lightnix Activated Charcoal Face Wash is a scrub used for exfoliation. It contains activated bamboo charcoal, which helps exfoliate the gunk on the oily skin.
Microbeads work as a catalyst to cleanse the skin deeply, help remove dead cells &amp; blackheads from the skin, and supports to provide a squeaky clean.
Manufacturer-Listed Benefits:
Helps to deep clean your skin.
Helps to slough out impurities and also supports the removal of blackheads &amp; dullness.
Helps to make your skin squeaky clean &amp; gives a clear complexion and oil free skin.
How to Use:
Wet your face &amp; apply Vince Lightnix scrub Charcoal Face wash with the help of your fingers, scrub in a circular motion, rinse with normal water, and pat dry with a soft towel morning and night.
Ingredients:
Water, Sodium Lauroyl Sarcosinate, Cocamidopropyl Betaine, Bamboo Charcoal, Scrub Beads, Sodium PCA, Acrylates/C10-30 Alkyl Acrylate Crosspolymer, Phenoxyethanol, D-panthenol, Sodium Hydroxide, Disodium EDTA, Methylchloroiso-thiazolinone/Methylisothiazolnone, Fragrance.</ns0:t>
        </ns0:is>
      </ns0:c>
      <ns0:c r="F83" t="inlineStr">
        <ns0:is>
          <ns0:t>Vince Care</ns0:t>
        </ns0:is>
      </ns0:c>
      <ns0:c r="I83" t="inlineStr">
        <ns0:is>
          <ns0:t>new</ns0:t>
        </ns0:is>
      </ns0:c>
      <ns0:c r="K83" t="n">
        <ns0:v>820</ns0:v>
      </ns0:c>
      <ns0:c r="M83" t="inlineStr">
        <ns0:is>
          <ns0:t>MSW2</ns0:t>
        </ns0:is>
      </ns0:c>
      <ns0:c r="N83" t="inlineStr">
        <ns0:is>
          <ns0:t>https://cdn.shopify.com/s/files/1/0270/2612/8939/files/charcoal_scrub_fw_men.webp?v=1790588497</ns0:t>
        </ns0:is>
      </ns0:c>
      <ns0:c r="Q83" t="inlineStr">
        <ns0:is>
          <ns0:t>yes</ns0:t>
        </ns0:is>
      </ns0:c>
      <ns0:c r="R83" t="inlineStr">
        <ns0:is>
          <ns0:t>https://vincecare.com/products/charcoal-scrub-face-wash-for-men</ns0:t>
        </ns0:is>
      </ns0:c>
      <ns0:c r="T83" t="inlineStr">
        <ns0:is>
          <ns0:t>https://cdn.shopify.com/s/files/1/0270/2612/8939/files/charcoal_scrub_fw_men.webp?v=1790588497</ns0:t>
        </ns0:is>
      </ns0:c>
      <ns0:c r="U83" t="inlineStr">
        <ns0:is>
          <ns0:t>https://cdn.shopify.com/s/files/1/0270/2612/8939/files/charcoal_scrub_fw_men.webp?v=1790588497</ns0:t>
        </ns0:is>
      </ns0:c>
      <ns0:c r="V83" t="inlineStr">
        <ns0:is>
          <ns0:t>https://cdn.shopify.com/s/files/1/0270/2612/8939/files/charcoal_scrub_fw_men.webp?v=1790588497|https://cdn.shopify.com/s/files/1/0270/2612/8939/files/Charcoal_Scrub_Face_Wash_Texture.webp?v=1790755327|https://cdn.shopify.com/s/files/1/0270/2612/8939/files/Activated_Charcoal_Scrub_Face_Wash_for_Men.png?v=1755346524</ns0:t>
        </ns0:is>
      </ns0:c>
      <ns0:c r="AG83" t="inlineStr">
        <ns0:is>
          <ns0:t>[Website listing order] Observed default collection listing position 7. Source: https://vincecare.com/collections/face-washes. Checked: 2026-10-19T05:48:18.766393+00:00. Website display order is not verified sales or bestseller rank. Only inspected pages are evidenced; saved-run responses may be cached.</ns0:t>
        </ns0:is>
      </ns0:c>
      <ns0:c r="AH83" t="n">
        <ns0:v>5</ns0:v>
      </ns0:c>
      <ns0:c r="AI83" t="n">
        <ns0:v>5</ns0:v>
      </ns0:c>
      <ns0:c r="AJ83" t="n">
        <ns0:v>7</ns0:v>
      </ns0:c>
      <ns0:c r="AK83" t="inlineStr">
        <ns0:is>
          <ns0:t>https://vincecare.com/collections/face-washes</ns0:t>
        </ns0:is>
      </ns0:c>
      <ns0:c r="AL83" t="inlineStr">
        <ns0:is>
          <ns0:t>2026-10-19T05:48:18.766393+00:00</ns0:t>
        </ns0:is>
      </ns0:c>
      <ns0:c r="AM83" t="inlineStr">
        <ns0:is>
          <ns0:t>observed_default_listing</ns0:t>
        </ns0:is>
      </ns0:c>
      <ns0:c r="AN83" t="inlineStr">
        <ns0:is>
          <ns0:t>Face Washes</ns0:t>
        </ns0:is>
      </ns0:c>
      <ns0:c r="AO83" t="inlineStr">
        <ns0:is>
          <ns0:t>https://vincecare.com/collections/face-washes/products.json?limit=250&amp;page=1</ns0:t>
        </ns0:is>
      </ns0:c>
      <ns0:c r="AP83" t="inlineStr">
        <ns0:is>
          <ns0:t>2026-10-19T05:50:50.837380+00:00</ns0:t>
        </ns0:is>
      </ns0:c>
      <ns0:c r="AQ83" t="inlineStr">
        <ns0:is>
          <ns0:t>verified_navigation_membership</ns0:t>
        </ns0:is>
      </ns0:c>
      <ns0:c r="AR83" t="inlineStr">
        <ns0:is>
          <ns0:t>inferred_product_name</ns0:t>
        </ns0:is>
      </ns0:c>
      <ns0:c r="AS83" t="inlineStr">
        <ns0:is>
          <ns0:t>name: Charcoal Scrub Face Wash for Men</ns0:t>
        </ns0:is>
      </ns0:c>
      <ns0:c r="AT83" t="inlineStr">
        <ns0:is>
          <ns0:t>2026-10-19T10:32:29.993815+00:00</ns0:t>
        </ns0:is>
      </ns0:c>
    </ns0:row>
    <ns0:row r="84">
      <ns0:c r="A84" t="inlineStr">
        <ns0:is>
          <ns0:t>SE10008</ns0:t>
        </ns0:is>
      </ns0:c>
      <ns0:c r="B84" t="inlineStr">
        <ns0:is>
          <ns0:t>CP93f6d3823ab2</ns0:t>
        </ns0:is>
      </ns0:c>
      <ns0:c r="C84" t="inlineStr">
        <ns0:is>
          <ns0:t>Face Washes &amp; Cleansers</ns0:t>
        </ns0:is>
      </ns0:c>
      <ns0:c r="D84" t="inlineStr">
        <ns0:is>
          <ns0:t>Charcoal Scrub Face Wash For Women</ns0:t>
        </ns0:is>
      </ns0:c>
      <ns0:c r="E84" t="inlineStr">
        <ns0:is>
          <ns0:t xml:space="preserve">Charcoal Scrub Face Wash For Women. Activated Charcoal Scrub Face Wash
Product Details:
Vince Lightnix Active charcoal Scrub Face Wash is an exfoliating scrub full of Activated bamboo charcoal which contains microbeads that helps to exfoliate dead skin cells, gently cleanse the skin, remove tan, target blackheads, give a clear complexion, and helps to make the skin squeaky clean.
So wash your face with the goodness of Luster Dark Secret of Vince Lightnix Charcoal Scrub Face Wash and make it instantly bright and glowing.
Manufacturer-Listed Benefits:
Helps to deeply cleanse the skin with the help of microbeads.
Helps to remove dead skin cells, blackheads, &amp; impurities.
Helps to make skin squeaky clean, &amp; gives you a clearer complexion.
How to Use:
Wet your face &amp; apply Vince Lightnix Active charcoal Scrub Face wash with the help of your fingers, scrub in a circular motion, rinse with normal water, and pat dry with a soft towel morning and night.
Ingredients:
Water, Sodium Lauroyl Sarcosinate, Cocamidopropyl Betaine, Charcoal Powder, Scrub Beads, Acrylates/C10-30 Alkyl Acrylate Crosspolymer, Sodium PCA, Phenoxyethanol, D-panthenol, Sodium Hydroxide, Disodium EDTA,, Fragrance, Methylchloroisothiazolinone/Methylisothiazolinone.</ns0:t>
        </ns0:is>
      </ns0:c>
      <ns0:c r="F84" t="inlineStr">
        <ns0:is>
          <ns0:t>Vince Care</ns0:t>
        </ns0:is>
      </ns0:c>
      <ns0:c r="I84" t="inlineStr">
        <ns0:is>
          <ns0:t>new</ns0:t>
        </ns0:is>
      </ns0:c>
      <ns0:c r="K84" t="n">
        <ns0:v>820</ns0:v>
      </ns0:c>
      <ns0:c r="M84" t="inlineStr">
        <ns0:is>
          <ns0:t>WFW3</ns0:t>
        </ns0:is>
      </ns0:c>
      <ns0:c r="N84" t="inlineStr">
        <ns0:is>
          <ns0:t>https://cdn.shopify.com/s/files/1/0270/2612/8939/files/VINCE_Charcoal_Scrub_Face_Wash_For_Women.webp?v=1790755468</ns0:t>
        </ns0:is>
      </ns0:c>
      <ns0:c r="Q84" t="inlineStr">
        <ns0:is>
          <ns0:t>yes</ns0:t>
        </ns0:is>
      </ns0:c>
      <ns0:c r="R84" t="inlineStr">
        <ns0:is>
          <ns0:t>https://vincecare.com/products/charcoal-scrub-face-wash</ns0:t>
        </ns0:is>
      </ns0:c>
      <ns0:c r="T84" t="inlineStr">
        <ns0:is>
          <ns0:t>https://cdn.shopify.com/s/files/1/0270/2612/8939/files/VINCE_Charcoal_Scrub_Face_Wash_For_Women.webp?v=1790755468</ns0:t>
        </ns0:is>
      </ns0:c>
      <ns0:c r="U84" t="inlineStr">
        <ns0:is>
          <ns0:t>https://cdn.shopify.com/s/files/1/0270/2612/8939/files/VINCE_Charcoal_Scrub_Face_Wash_For_Women.webp?v=1790755468</ns0:t>
        </ns0:is>
      </ns0:c>
      <ns0:c r="V84" t="inlineStr">
        <ns0:is>
          <ns0:t>https://cdn.shopify.com/s/files/1/0270/2612/8939/files/VINCE_Charcoal_Scrub_Face_Wash_For_Women.webp?v=1790755468|https://cdn.shopify.com/s/files/1/0270/2612/8939/files/Charcoal_Scrub_Face_Wash_For_Women_Texture.png?v=1790755484|https://cdn.shopify.com/s/files/1/0270/2612/8939/files/Charcoal_Scrub_Face_Wash_For_Women.png?v=1755346564</ns0:t>
        </ns0:is>
      </ns0:c>
      <ns0:c r="AG84" t="inlineStr">
        <ns0:is>
          <ns0:t>[Website listing order] Observed default collection listing position 8. Source: https://vincecare.com/collections/face-washes. Checked: 2026-10-19T05:48:18.766393+00:00. Website display order is not verified sales or bestseller rank. Only inspected pages are evidenced; saved-run responses may be cached.</ns0:t>
        </ns0:is>
      </ns0:c>
      <ns0:c r="AH84" t="n">
        <ns0:v>5</ns0:v>
      </ns0:c>
      <ns0:c r="AI84" t="n">
        <ns0:v>5</ns0:v>
      </ns0:c>
      <ns0:c r="AJ84" t="n">
        <ns0:v>8</ns0:v>
      </ns0:c>
      <ns0:c r="AK84" t="inlineStr">
        <ns0:is>
          <ns0:t>https://vincecare.com/collections/face-washes</ns0:t>
        </ns0:is>
      </ns0:c>
      <ns0:c r="AL84" t="inlineStr">
        <ns0:is>
          <ns0:t>2026-10-19T05:48:18.766393+00:00</ns0:t>
        </ns0:is>
      </ns0:c>
      <ns0:c r="AM84" t="inlineStr">
        <ns0:is>
          <ns0:t>observed_default_listing</ns0:t>
        </ns0:is>
      </ns0:c>
      <ns0:c r="AN84" t="inlineStr">
        <ns0:is>
          <ns0:t>Face Washes</ns0:t>
        </ns0:is>
      </ns0:c>
      <ns0:c r="AO84" t="inlineStr">
        <ns0:is>
          <ns0:t>https://vincecare.com/collections/face-washes/products.json?limit=250&amp;page=1</ns0:t>
        </ns0:is>
      </ns0:c>
      <ns0:c r="AP84" t="inlineStr">
        <ns0:is>
          <ns0:t>2026-10-19T05:50:50.837380+00:00</ns0:t>
        </ns0:is>
      </ns0:c>
      <ns0:c r="AQ84" t="inlineStr">
        <ns0:is>
          <ns0:t>verified_navigation_membership</ns0:t>
        </ns0:is>
      </ns0:c>
      <ns0:c r="AR84" t="inlineStr">
        <ns0:is>
          <ns0:t>inferred_product_name</ns0:t>
        </ns0:is>
      </ns0:c>
      <ns0:c r="AS84" t="inlineStr">
        <ns0:is>
          <ns0:t>name: Charcoal Scrub Face Wash For Women</ns0:t>
        </ns0:is>
      </ns0:c>
      <ns0:c r="AT84" t="inlineStr">
        <ns0:is>
          <ns0:t>2026-10-19T10:32:29.994325+00:00</ns0:t>
        </ns0:is>
      </ns0:c>
    </ns0:row>
    <ns0:row r="85">
      <ns0:c r="A85" t="inlineStr">
        <ns0:is>
          <ns0:t>SE10008</ns0:t>
        </ns0:is>
      </ns0:c>
      <ns0:c r="B85" t="inlineStr">
        <ns0:is>
          <ns0:t>CPc2cb4757456a</ns0:t>
        </ns0:is>
      </ns0:c>
      <ns0:c r="C85" t="inlineStr">
        <ns0:is>
          <ns0:t>Face Washes &amp; Cleansers</ns0:t>
        </ns0:is>
      </ns0:c>
      <ns0:c r="D85" t="inlineStr">
        <ns0:is>
          <ns0:t>Hydra Face Wash</ns0:t>
        </ns0:is>
      </ns0:c>
      <ns0:c r="E85" t="inlineStr">
        <ns0:is>
          <ns0:t xml:space="preserve">Hydra Face Wash. It contains Sodium PCA a stronger hydrating agent which helps to soothe, hydrate and retain moisture to your skin &amp; helps to prevent moisture evaporation by binding moisture inside the skin. It helps to keep your skin healthy, hydrated and glowing for a whole day.
Product Details:
Manufacturer-Listed Benefits:
Helps to keep skin moisturized.
Helps to Keep the skin away from tightness and dullness.
Assists to remove dead cells, toxins &amp; helps to unclog the pores without ripping off the skin’s moisture.
How to Use:
Wet your face. Apply to your hands, add water &amp; work into lather. Massage your face gently &amp; rinse thoroughly. Use twice a day.
Ingredients:
Water, Sodium Lauroyl Sarcosinate, Cocamidopropyl Betain, Sodium PCA, Hydroxypropyl Methylcellulose, Phenoxyethanol, D-Panthenol, Titanium Dioxide, Disodium EDTA, Methylchloroisothiazolinone/Methylisothiazolinone, Fragrance.</ns0:t>
        </ns0:is>
      </ns0:c>
      <ns0:c r="F85" t="inlineStr">
        <ns0:is>
          <ns0:t>Vince Care</ns0:t>
        </ns0:is>
      </ns0:c>
      <ns0:c r="I85" t="inlineStr">
        <ns0:is>
          <ns0:t>new</ns0:t>
        </ns0:is>
      </ns0:c>
      <ns0:c r="K85" t="n">
        <ns0:v>830</ns0:v>
      </ns0:c>
      <ns0:c r="M85" t="inlineStr">
        <ns0:is>
          <ns0:t>HFW1</ns0:t>
        </ns0:is>
      </ns0:c>
      <ns0:c r="N85" t="inlineStr">
        <ns0:is>
          <ns0:t>https://cdn.shopify.com/s/files/1/0270/2612/8939/files/VINCE_Hydra_Face_Wash_in_Pakistan.webp?v=1790755666</ns0:t>
        </ns0:is>
      </ns0:c>
      <ns0:c r="Q85" t="inlineStr">
        <ns0:is>
          <ns0:t>yes</ns0:t>
        </ns0:is>
      </ns0:c>
      <ns0:c r="R85" t="inlineStr">
        <ns0:is>
          <ns0:t>https://vincecare.com/products/hydra-face-wash</ns0:t>
        </ns0:is>
      </ns0:c>
      <ns0:c r="T85" t="inlineStr">
        <ns0:is>
          <ns0:t>https://cdn.shopify.com/s/files/1/0270/2612/8939/files/VINCE_Hydra_Face_Wash_in_Pakistan.webp?v=1790755666</ns0:t>
        </ns0:is>
      </ns0:c>
      <ns0:c r="U85" t="inlineStr">
        <ns0:is>
          <ns0:t>https://cdn.shopify.com/s/files/1/0270/2612/8939/files/VINCE_Hydra_Face_Wash_in_Pakistan.webp?v=1790755666</ns0:t>
        </ns0:is>
      </ns0:c>
      <ns0:c r="V85" t="inlineStr">
        <ns0:is>
          <ns0:t>https://cdn.shopify.com/s/files/1/0270/2612/8939/files/VINCE_Hydra_Face_Wash_in_Pakistan.webp?v=1790755666|https://cdn.shopify.com/s/files/1/0270/2612/8939/files/Hydra_Face_Wash_Texture.webp?v=1790755690|https://cdn.shopify.com/s/files/1/0270/2612/8939/files/Hydra_Face_Wash.png?v=1755346384</ns0:t>
        </ns0:is>
      </ns0:c>
      <ns0:c r="AG85" t="inlineStr">
        <ns0:is>
          <ns0:t>[Website listing order] Observed default collection listing position 9. Source: https://vincecare.com/collections/face-washes. Checked: 2026-10-19T05:48:18.766393+00:00. Website display order is not verified sales or bestseller rank. Only inspected pages are evidenced; saved-run responses may be cached.</ns0:t>
        </ns0:is>
      </ns0:c>
      <ns0:c r="AH85" t="n">
        <ns0:v>5</ns0:v>
      </ns0:c>
      <ns0:c r="AI85" t="n">
        <ns0:v>5</ns0:v>
      </ns0:c>
      <ns0:c r="AJ85" t="n">
        <ns0:v>9</ns0:v>
      </ns0:c>
      <ns0:c r="AK85" t="inlineStr">
        <ns0:is>
          <ns0:t>https://vincecare.com/collections/face-washes</ns0:t>
        </ns0:is>
      </ns0:c>
      <ns0:c r="AL85" t="inlineStr">
        <ns0:is>
          <ns0:t>2026-10-19T05:48:18.766393+00:00</ns0:t>
        </ns0:is>
      </ns0:c>
      <ns0:c r="AM85" t="inlineStr">
        <ns0:is>
          <ns0:t>observed_default_listing</ns0:t>
        </ns0:is>
      </ns0:c>
      <ns0:c r="AN85" t="inlineStr">
        <ns0:is>
          <ns0:t>Face Washes</ns0:t>
        </ns0:is>
      </ns0:c>
      <ns0:c r="AO85" t="inlineStr">
        <ns0:is>
          <ns0:t>https://vincecare.com/collections/face-washes/products.json?limit=250&amp;page=1</ns0:t>
        </ns0:is>
      </ns0:c>
      <ns0:c r="AP85" t="inlineStr">
        <ns0:is>
          <ns0:t>2026-10-19T05:50:50.837380+00:00</ns0:t>
        </ns0:is>
      </ns0:c>
      <ns0:c r="AQ85" t="inlineStr">
        <ns0:is>
          <ns0:t>verified_navigation_membership</ns0:t>
        </ns0:is>
      </ns0:c>
      <ns0:c r="AR85" t="inlineStr">
        <ns0:is>
          <ns0:t>inferred_product_name</ns0:t>
        </ns0:is>
      </ns0:c>
      <ns0:c r="AS85" t="inlineStr">
        <ns0:is>
          <ns0:t>name: Hydra Face Wash</ns0:t>
        </ns0:is>
      </ns0:c>
      <ns0:c r="AT85" t="inlineStr">
        <ns0:is>
          <ns0:t>2026-10-19T10:32:29.994730+00:00</ns0:t>
        </ns0:is>
      </ns0:c>
    </ns0:row>
    <ns0:row r="86">
      <ns0:c r="A86" t="inlineStr">
        <ns0:is>
          <ns0:t>SE10008</ns0:t>
        </ns0:is>
      </ns0:c>
      <ns0:c r="B86" t="inlineStr">
        <ns0:is>
          <ns0:t>CP51d486e4e619</ns0:t>
        </ns0:is>
      </ns0:c>
      <ns0:c r="C86" t="inlineStr">
        <ns0:is>
          <ns0:t>Face Washes &amp; Cleansers</ns0:t>
        </ns0:is>
      </ns0:c>
      <ns0:c r="D86" t="inlineStr">
        <ns0:is>
          <ns0:t>Perfect 30’S Face Wash</ns0:t>
        </ns0:is>
      </ns0:c>
      <ns0:c r="E86" t="inlineStr">
        <ns0:is>
          <ns0:t xml:space="preserve">Perfect 30’S Face Wash.
Perfect 30'S Face Wash
Vince Perfect 30's Face Wash is an anti-wrinkle formulation that helps to clarify and brighten your skin. An advanced deep pore resurfacing face wash helps to support natural cell turnover to help diminish the appearance of fine lines, wrinkles, and other signs of aging.
Manufacturer-Listed Benefits:
Helps promote a natural renewal of the skin’s surface to reveal younger-looking skin.
Helps reduce fine lines and wrinkles.
Supports a firmer, more youthful complexion.
Helps even skin tone by reducing dark spots and discoloration.
Leaves skin feeling clean, fresh and soft.
How to Use:
Wet face and deposit an adequate amount onto fingertips. Gently rub into the skin, allowing the face wash to remove dirt, and dead skin cells and cleanse your pores. Wash off thoroughly. For best results, follow with the Vince Perfect 30's cream.
Ingredients:
Water, Sodium Lauroyl Sarcosinate, Coco Betaine, Sodium PCA, Acrylic Polymer, Phenoxyethanol, D Panthenol, Sodium Hyaluronate, Titanium Dioxide, Disodium EDTA, Fragrance.</ns0:t>
        </ns0:is>
      </ns0:c>
      <ns0:c r="F86" t="inlineStr">
        <ns0:is>
          <ns0:t>Vince Care</ns0:t>
        </ns0:is>
      </ns0:c>
      <ns0:c r="I86" t="inlineStr">
        <ns0:is>
          <ns0:t>new</ns0:t>
        </ns0:is>
      </ns0:c>
      <ns0:c r="K86" t="n">
        <ns0:v>895</ns0:v>
      </ns0:c>
      <ns0:c r="M86" t="inlineStr">
        <ns0:is>
          <ns0:t>RPFW</ns0:t>
        </ns0:is>
      </ns0:c>
      <ns0:c r="N86" t="inlineStr">
        <ns0:is>
          <ns0:t>https://cdn.shopify.com/s/files/1/0270/2612/8939/files/perfect_30_face_wash.webp?v=1790743999</ns0:t>
        </ns0:is>
      </ns0:c>
      <ns0:c r="Q86" t="inlineStr">
        <ns0:is>
          <ns0:t>yes</ns0:t>
        </ns0:is>
      </ns0:c>
      <ns0:c r="R86" t="inlineStr">
        <ns0:is>
          <ns0:t>https://vincecare.com/products/perfect-30-s-face-wash</ns0:t>
        </ns0:is>
      </ns0:c>
      <ns0:c r="T86" t="inlineStr">
        <ns0:is>
          <ns0:t>https://cdn.shopify.com/s/files/1/0270/2612/8939/files/perfect_30_face_wash.webp?v=1790743999</ns0:t>
        </ns0:is>
      </ns0:c>
      <ns0:c r="U86" t="inlineStr">
        <ns0:is>
          <ns0:t>https://cdn.shopify.com/s/files/1/0270/2612/8939/files/perfect_30_face_wash.webp?v=1790743999</ns0:t>
        </ns0:is>
      </ns0:c>
      <ns0:c r="V86" t="inlineStr">
        <ns0:is>
          <ns0:t>https://cdn.shopify.com/s/files/1/0270/2612/8939/files/perfect_30_face_wash.webp?v=1790743999|https://cdn.shopify.com/s/files/1/0270/2612/8939/files/Perfect_30_S_Face_Wash_Texture.webp?v=1790759746|https://cdn.shopify.com/s/files/1/0270/2612/8939/files/Perfect_30_S_Face_Wash.png?v=1755346431|https://cdn.shopify.com/s/files/1/0270/2612/8939/products/Perfect_30_S_Face_Wash_by_VINCE.jpg?v=1790759763|https://cdn.shopify.com/s/files/1/0270/2612/8939/products/Perfect_30_S_Face_Wash_Benefits.jpg?v=1790759778|https://cdn.shopify.com/s/files/1/0270/2612/8939/products/How_To_Use_Perfect_30_S_Face_Wash.jpg?v=1790759789|https://cdn.shopify.com/s/files/1/0270/2612/8939/products/Perfect_30_S_Face_Wash_For_Wrinkles.jpg?v=1790759809</ns0:t>
        </ns0:is>
      </ns0:c>
      <ns0:c r="AG86" t="inlineStr">
        <ns0:is>
          <ns0:t>[Website listing order] Observed default collection listing position 10. Source: https://vincecare.com/collections/face-washes. Checked: 2026-10-19T05:48:18.766393+00:00. Website display order is not verified sales or bestseller rank. Only inspected pages are evidenced; saved-run responses may be cached.</ns0:t>
        </ns0:is>
      </ns0:c>
      <ns0:c r="AH86" t="n">
        <ns0:v>5</ns0:v>
      </ns0:c>
      <ns0:c r="AI86" t="n">
        <ns0:v>5</ns0:v>
      </ns0:c>
      <ns0:c r="AJ86" t="n">
        <ns0:v>10</ns0:v>
      </ns0:c>
      <ns0:c r="AK86" t="inlineStr">
        <ns0:is>
          <ns0:t>https://vincecare.com/collections/face-washes</ns0:t>
        </ns0:is>
      </ns0:c>
      <ns0:c r="AL86" t="inlineStr">
        <ns0:is>
          <ns0:t>2026-10-19T05:48:18.766393+00:00</ns0:t>
        </ns0:is>
      </ns0:c>
      <ns0:c r="AM86" t="inlineStr">
        <ns0:is>
          <ns0:t>observed_default_listing</ns0:t>
        </ns0:is>
      </ns0:c>
      <ns0:c r="AN86" t="inlineStr">
        <ns0:is>
          <ns0:t>Face Washes</ns0:t>
        </ns0:is>
      </ns0:c>
      <ns0:c r="AO86" t="inlineStr">
        <ns0:is>
          <ns0:t>https://vincecare.com/collections/face-washes/products.json?limit=250&amp;page=1</ns0:t>
        </ns0:is>
      </ns0:c>
      <ns0:c r="AP86" t="inlineStr">
        <ns0:is>
          <ns0:t>2026-10-19T05:50:50.837380+00:00</ns0:t>
        </ns0:is>
      </ns0:c>
      <ns0:c r="AQ86" t="inlineStr">
        <ns0:is>
          <ns0:t>verified_navigation_membership</ns0:t>
        </ns0:is>
      </ns0:c>
      <ns0:c r="AR86" t="inlineStr">
        <ns0:is>
          <ns0:t>inferred_product_name</ns0:t>
        </ns0:is>
      </ns0:c>
      <ns0:c r="AS86" t="inlineStr">
        <ns0:is>
          <ns0:t>name: Perfect 30’S Face Wash</ns0:t>
        </ns0:is>
      </ns0:c>
      <ns0:c r="AT86" t="inlineStr">
        <ns0:is>
          <ns0:t>2026-10-19T10:32:29.995687+00:00</ns0:t>
        </ns0:is>
      </ns0:c>
    </ns0:row>
    <ns0:row r="87">
      <ns0:c r="A87" t="inlineStr">
        <ns0:is>
          <ns0:t>SE10008</ns0:t>
        </ns0:is>
      </ns0:c>
      <ns0:c r="B87" t="inlineStr">
        <ns0:is>
          <ns0:t>CPf39ca5558af0</ns0:t>
        </ns0:is>
      </ns0:c>
      <ns0:c r="C87" t="inlineStr">
        <ns0:is>
          <ns0:t>Face Washes &amp; Cleansers</ns0:t>
        </ns0:is>
      </ns0:c>
      <ns0:c r="D87" t="inlineStr">
        <ns0:is>
          <ns0:t>Active Scrub Face Wash</ns0:t>
        </ns0:is>
      </ns0:c>
      <ns0:c r="E87" t="inlineStr">
        <ns0:is>
          <ns0:t xml:space="preserve">Active Scrub Face Wash. Foaming scrub gently cleanses &amp; scrubs to remove impurities &amp; blackheads. Controls sebum while refreshing skin with natural ingredients.
Product Details:
It deeply cleanses excessive sebum, dust, impurities, and blackheads with breakable mild granules to keep skin matt and smooth after cleansing. It is suitable for daily usage without causing irritations.
Manufacturer-Listed Benefits:
Gently cleanses &amp; scrubs to remove impurities &amp; blackheads.
Deeply cleanse excessive sebum, dust, impurities, and blackheads with breakable mild granules to keep skin matte and smooth.
Suitable for daily usage without causing irritations.
How to Use:
Squeeze out a reasonable amount onto your palm, lather it up &amp; gently apply over the face &amp; neck. Cleanse by washing off the foam with warm water.
Ingredients:
Disodium Lauryl Sulfosuccinate, Polyethylene glycol (6000) distearate, Guar gum, Coconut Diethanol Amide CAB-35, Sorbitol, Citric acid, Sodium Chloride, DMDM hydantoin.</ns0:t>
        </ns0:is>
      </ns0:c>
      <ns0:c r="F87" t="inlineStr">
        <ns0:is>
          <ns0:t>Vince Care</ns0:t>
        </ns0:is>
      </ns0:c>
      <ns0:c r="I87" t="inlineStr">
        <ns0:is>
          <ns0:t>new</ns0:t>
        </ns0:is>
      </ns0:c>
      <ns0:c r="K87" t="n">
        <ns0:v>795</ns0:v>
      </ns0:c>
      <ns0:c r="M87" t="inlineStr">
        <ns0:is>
          <ns0:t>MSW1</ns0:t>
        </ns0:is>
      </ns0:c>
      <ns0:c r="N87" t="inlineStr">
        <ns0:is>
          <ns0:t>https://cdn.shopify.com/s/files/1/0270/2612/8939/files/Best_Active_Scrub_Face_Wash_For_Men.webp?v=1790760430</ns0:t>
        </ns0:is>
      </ns0:c>
      <ns0:c r="Q87" t="inlineStr">
        <ns0:is>
          <ns0:t>yes</ns0:t>
        </ns0:is>
      </ns0:c>
      <ns0:c r="R87" t="inlineStr">
        <ns0:is>
          <ns0:t>https://vincecare.com/products/active-scrub-face-wash</ns0:t>
        </ns0:is>
      </ns0:c>
      <ns0:c r="T87" t="inlineStr">
        <ns0:is>
          <ns0:t>https://cdn.shopify.com/s/files/1/0270/2612/8939/files/Best_Active_Scrub_Face_Wash_For_Men.webp?v=1790760430</ns0:t>
        </ns0:is>
      </ns0:c>
      <ns0:c r="U87" t="inlineStr">
        <ns0:is>
          <ns0:t>https://cdn.shopify.com/s/files/1/0270/2612/8939/files/Best_Active_Scrub_Face_Wash_For_Men.webp?v=1790760430</ns0:t>
        </ns0:is>
      </ns0:c>
      <ns0:c r="V87" t="inlineStr">
        <ns0:is>
          <ns0:t>https://cdn.shopify.com/s/files/1/0270/2612/8939/files/Best_Active_Scrub_Face_Wash_For_Men.webp?v=1790760430|https://cdn.shopify.com/s/files/1/0270/2612/8939/files/Active_Scrub_Face_Wash.png?v=1755346544</ns0:t>
        </ns0:is>
      </ns0:c>
      <ns0:c r="AG87" t="inlineStr">
        <ns0:is>
          <ns0:t>[Website listing order] Observed default collection listing position 11. Source: https://vincecare.com/collections/face-washes. Checked: 2026-10-19T05:48:18.766393+00:00. Website display order is not verified sales or bestseller rank. Only inspected pages are evidenced; saved-run responses may be cached.</ns0:t>
        </ns0:is>
      </ns0:c>
      <ns0:c r="AH87" t="n">
        <ns0:v>5</ns0:v>
      </ns0:c>
      <ns0:c r="AI87" t="n">
        <ns0:v>5</ns0:v>
      </ns0:c>
      <ns0:c r="AJ87" t="n">
        <ns0:v>11</ns0:v>
      </ns0:c>
      <ns0:c r="AK87" t="inlineStr">
        <ns0:is>
          <ns0:t>https://vincecare.com/collections/face-washes</ns0:t>
        </ns0:is>
      </ns0:c>
      <ns0:c r="AL87" t="inlineStr">
        <ns0:is>
          <ns0:t>2026-10-19T05:48:18.766393+00:00</ns0:t>
        </ns0:is>
      </ns0:c>
      <ns0:c r="AM87" t="inlineStr">
        <ns0:is>
          <ns0:t>observed_default_listing</ns0:t>
        </ns0:is>
      </ns0:c>
      <ns0:c r="AN87" t="inlineStr">
        <ns0:is>
          <ns0:t>Face Washes</ns0:t>
        </ns0:is>
      </ns0:c>
      <ns0:c r="AO87" t="inlineStr">
        <ns0:is>
          <ns0:t>https://vincecare.com/collections/face-washes/products.json?limit=250&amp;page=1</ns0:t>
        </ns0:is>
      </ns0:c>
      <ns0:c r="AP87" t="inlineStr">
        <ns0:is>
          <ns0:t>2026-10-19T05:50:50.837380+00:00</ns0:t>
        </ns0:is>
      </ns0:c>
      <ns0:c r="AQ87" t="inlineStr">
        <ns0:is>
          <ns0:t>verified_navigation_membership</ns0:t>
        </ns0:is>
      </ns0:c>
      <ns0:c r="AR87" t="inlineStr">
        <ns0:is>
          <ns0:t>inferred_product_name</ns0:t>
        </ns0:is>
      </ns0:c>
      <ns0:c r="AS87" t="inlineStr">
        <ns0:is>
          <ns0:t>name: Active Scrub Face Wash</ns0:t>
        </ns0:is>
      </ns0:c>
      <ns0:c r="AT87" t="inlineStr">
        <ns0:is>
          <ns0:t>2026-10-19T10:32:29.996016+00:00</ns0:t>
        </ns0:is>
      </ns0:c>
    </ns0:row>
    <ns0:row r="88">
      <ns0:c r="A88" t="inlineStr">
        <ns0:is>
          <ns0:t>SE10008</ns0:t>
        </ns0:is>
      </ns0:c>
      <ns0:c r="B88" t="inlineStr">
        <ns0:is>
          <ns0:t>CPcbaacd0a7441</ns0:t>
        </ns0:is>
      </ns0:c>
      <ns0:c r="C88" t="inlineStr">
        <ns0:is>
          <ns0:t>Hand &amp; Foot Lotions</ns0:t>
        </ns0:is>
      </ns0:c>
      <ns0:c r="D88" t="inlineStr">
        <ns0:is>
          <ns0:t>Hand &amp; Foot Whitening Lotion</ns0:t>
        </ns0:is>
      </ns0:c>
      <ns0:c r="E88" t="inlineStr">
        <ns0:is>
          <ns0:t xml:space="preserve">Hand &amp; Foot Whitening Lotion. Soft &amp; Glow (Hand &amp; Foot Whitening Lotion)
Product Details:
Vince Soft &amp; Glow is an ultra-powerful Hand and Foot whitening lotion that quickly fixes extremely tanned and darker hands &amp; feet. This innovative brightening lotion is loaded with Shea Butter, Titanium Dioxide, Licorice Extracts, and a number of other vitamins and antioxidants.
Powerful Titanium Dioxide and Licorice Extract in it helps to fight against spots, and brighten dark marks and sun spots while Shea Butter helps to leave skin healed, moisturized, smooth, and supple.
Manufacturer-Listed Benefits:
Helps lighten skin tone
Improves skin texture and glow
Gets absorbed quickly
Non-greasy
Paraben free
How to Use:
Take an adequate amount of lotion on your clean hands. Apply a small quantity with circular massaging motions on your hand &amp; foot until it’s completely absorbed. For best results use twice or thrice a day.
Ingredients:
Water, Mineral Oil, Propylene Glycol, Glycerin, Stearic Acid, Cetyl Alcohol, Phenoxyethanol, Licorice Extract, Triethanolamine, Morus Nigra Leaf Extract, Argan Oil, Shea Butter, Disodium EDTA, Titanium Dioxide, Potassium Sorbate, Fragrance.</ns0:t>
        </ns0:is>
      </ns0:c>
      <ns0:c r="F88" t="inlineStr">
        <ns0:is>
          <ns0:t>Vince Care</ns0:t>
        </ns0:is>
      </ns0:c>
      <ns0:c r="I88" t="inlineStr">
        <ns0:is>
          <ns0:t>new</ns0:t>
        </ns0:is>
      </ns0:c>
      <ns0:c r="K88" t="n">
        <ns0:v>1040</ns0:v>
      </ns0:c>
      <ns0:c r="M88" t="inlineStr">
        <ns0:is>
          <ns0:t>HFL1</ns0:t>
        </ns0:is>
      </ns0:c>
      <ns0:c r="N88" t="inlineStr">
        <ns0:is>
          <ns0:t>https://cdn.shopify.com/s/files/1/0270/2612/8939/files/VINCE_Hand_Foot_Whitening_Lotion.webp?v=1790765012</ns0:t>
        </ns0:is>
      </ns0:c>
      <ns0:c r="Q88" t="inlineStr">
        <ns0:is>
          <ns0:t>yes</ns0:t>
        </ns0:is>
      </ns0:c>
      <ns0:c r="R88" t="inlineStr">
        <ns0:is>
          <ns0:t>https://vincecare.com/products/soft-glow-hand-foot-whitening-lotion</ns0:t>
        </ns0:is>
      </ns0:c>
      <ns0:c r="T88" t="inlineStr">
        <ns0:is>
          <ns0:t>https://cdn.shopify.com/s/files/1/0270/2612/8939/files/VINCE_Hand_Foot_Whitening_Lotion.webp?v=1790765012</ns0:t>
        </ns0:is>
      </ns0:c>
      <ns0:c r="U88" t="inlineStr">
        <ns0:is>
          <ns0:t>https://cdn.shopify.com/s/files/1/0270/2612/8939/files/VINCE_Hand_Foot_Whitening_Lotion.webp?v=1790765012</ns0:t>
        </ns0:is>
      </ns0:c>
      <ns0:c r="V88" t="inlineStr">
        <ns0:is>
          <ns0:t>https://cdn.shopify.com/s/files/1/0270/2612/8939/files/VINCE_Hand_Foot_Whitening_Lotion.webp?v=1790765012|https://cdn.shopify.com/s/files/1/0270/2612/8939/files/Hand_Foot_Whitening_Lotion_Texture.png?v=1790765184|https://cdn.shopify.com/s/files/1/0270/2612/8939/products/Hand-and-foot-lotion-for-making-hand-soft.webp?v=1755514985|https://cdn.shopify.com/s/files/1/0270/2612/8939/products/hand-and-foot-lotion-that-makes-your-hand-foot-soft.webp?v=1755514985</ns0:t>
        </ns0:is>
      </ns0:c>
      <ns0:c r="AG88" t="inlineStr">
        <ns0:is>
          <ns0:t>[Website listing order] Observed default collection listing position 5. Source: https://vincecare.com/collections/hand-care-1. Checked: 2026-10-19T05:48:21.146116+00:00. Website display order is not verified sales or bestseller rank. Only inspected pages are evidenced; saved-run responses may be cached.</ns0:t>
        </ns0:is>
      </ns0:c>
      <ns0:c r="AH88" t="n">
        <ns0:v>6</ns0:v>
      </ns0:c>
      <ns0:c r="AI88" t="n">
        <ns0:v>6</ns0:v>
      </ns0:c>
      <ns0:c r="AJ88" t="n">
        <ns0:v>5</ns0:v>
      </ns0:c>
      <ns0:c r="AK88" t="inlineStr">
        <ns0:is>
          <ns0:t>https://vincecare.com/collections/hand-care-1</ns0:t>
        </ns0:is>
      </ns0:c>
      <ns0:c r="AL88" t="inlineStr">
        <ns0:is>
          <ns0:t>2026-10-19T05:48:21.146116+00:00</ns0:t>
        </ns0:is>
      </ns0:c>
      <ns0:c r="AM88" t="inlineStr">
        <ns0:is>
          <ns0:t>observed_default_listing</ns0:t>
        </ns0:is>
      </ns0:c>
      <ns0:c r="AN88" t="inlineStr">
        <ns0:is>
          <ns0:t>Hand &amp; Foot Care</ns0:t>
        </ns0:is>
      </ns0:c>
      <ns0:c r="AO88" t="inlineStr">
        <ns0:is>
          <ns0:t>https://vincecare.com/collections/hand-care-1/products.json?limit=250&amp;page=1</ns0:t>
        </ns0:is>
      </ns0:c>
      <ns0:c r="AP88" t="inlineStr">
        <ns0:is>
          <ns0:t>2026-10-19T05:50:53.331143+00:00</ns0:t>
        </ns0:is>
      </ns0:c>
      <ns0:c r="AQ88" t="inlineStr">
        <ns0:is>
          <ns0:t>verified_navigation_membership</ns0:t>
        </ns0:is>
      </ns0:c>
      <ns0:c r="AR88" t="inlineStr">
        <ns0:is>
          <ns0:t>inferred_product_name</ns0:t>
        </ns0:is>
      </ns0:c>
      <ns0:c r="AS88" t="inlineStr">
        <ns0:is>
          <ns0:t>name: Hand &amp; Foot Whitening Lotion</ns0:t>
        </ns0:is>
      </ns0:c>
      <ns0:c r="AT88" t="inlineStr">
        <ns0:is>
          <ns0:t>2026-10-19T10:32:29.996389+00:00</ns0:t>
        </ns0:is>
      </ns0:c>
    </ns0:row>
    <ns0:row r="89">
      <ns0:c r="A89" t="inlineStr">
        <ns0:is>
          <ns0:t>SE10008</ns0:t>
        </ns0:is>
      </ns0:c>
      <ns0:c r="B89" t="inlineStr">
        <ns0:is>
          <ns0:t>CP9c73db077475</ns0:t>
        </ns0:is>
      </ns0:c>
      <ns0:c r="C89" t="inlineStr">
        <ns0:is>
          <ns0:t>Hand &amp; Foot Scrubs</ns0:t>
        </ns0:is>
      </ns0:c>
      <ns0:c r="D89" t="inlineStr">
        <ns0:is>
          <ns0:t>Hand &amp; Foot Scrub</ns0:t>
        </ns0:is>
      </ns0:c>
      <ns0:c r="E89" t="inlineStr">
        <ns0:is>
          <ns0:t xml:space="preserve">Hand &amp; Foot Scrub.
Get the satin-smooth, super softer, beautiful hand and foot with Vince Hand and Foot Scrub. This amazing hand and foot scrub is designed with deep exfoliating granules which slough off the rough and dry patches, improvise the circulation of blood and make the hands and feet softer, radiant and glowing.
Manufacturer-Listed Benefits:
Helps exfoliate dead skin cells and remove dryness
Helps remove rough and dry patches
Makes hands and feet soft and glowing
Sulfate-free
How to Use:
Wash your hand and foot and soak in warm water for 5-10 minu tes. Take a small amount of Vince hand and foot scrub, apply it to your hands or feet and massage the scrub on hand and feet in a circular motion for couple of minutes, focusing on the areas like toes, heels, sole and dark knuckles of hands. Rinse off scrub thoroughly with water and gently massage your feet or hands using Vince foot cream or hand cream to keep them nourished.
Ingredients:
Water, Cetearyl Alcohol, Behentrimonium Chloride, Glycerin, Dimethicone, Argania Spinosa Kernel Oil, Hydrolyzed Vegetable Protein PG-Propyl Silanetriol, D-panthenol, Lauryl Glucoside, Preservative, Fragrance, Citric Acid.</ns0:t>
        </ns0:is>
      </ns0:c>
      <ns0:c r="F89" t="inlineStr">
        <ns0:is>
          <ns0:t>Vince Care</ns0:t>
        </ns0:is>
      </ns0:c>
      <ns0:c r="I89" t="inlineStr">
        <ns0:is>
          <ns0:t>new</ns0:t>
        </ns0:is>
      </ns0:c>
      <ns0:c r="K89" t="n">
        <ns0:v>680</ns0:v>
      </ns0:c>
      <ns0:c r="M89" t="inlineStr">
        <ns0:is>
          <ns0:t>HFS1</ns0:t>
        </ns0:is>
      </ns0:c>
      <ns0:c r="N89" t="inlineStr">
        <ns0:is>
          <ns0:t>https://cdn.shopify.com/s/files/1/0270/2612/8939/files/hand_and_foot_scrub.webp?v=1790591548</ns0:t>
        </ns0:is>
      </ns0:c>
      <ns0:c r="Q89" t="inlineStr">
        <ns0:is>
          <ns0:t>yes</ns0:t>
        </ns0:is>
      </ns0:c>
      <ns0:c r="R89" t="inlineStr">
        <ns0:is>
          <ns0:t>https://vincecare.com/products/hand-foot-scrub</ns0:t>
        </ns0:is>
      </ns0:c>
      <ns0:c r="T89" t="inlineStr">
        <ns0:is>
          <ns0:t>https://cdn.shopify.com/s/files/1/0270/2612/8939/files/hand_and_foot_scrub.webp?v=1790591548</ns0:t>
        </ns0:is>
      </ns0:c>
      <ns0:c r="U89" t="inlineStr">
        <ns0:is>
          <ns0:t>https://cdn.shopify.com/s/files/1/0270/2612/8939/files/hand_and_foot_scrub.webp?v=1790591548</ns0:t>
        </ns0:is>
      </ns0:c>
      <ns0:c r="V89" t="inlineStr">
        <ns0:is>
          <ns0:t>https://cdn.shopify.com/s/files/1/0270/2612/8939/files/hand_and_foot_scrub.webp?v=1790591548|https://cdn.shopify.com/s/files/1/0270/2612/8939/files/Hand_Foot_Scrub_Texture.png?v=1790765356</ns0:t>
        </ns0:is>
      </ns0:c>
      <ns0:c r="AG89" t="inlineStr">
        <ns0:is>
          <ns0:t>[Website listing order] Observed default collection listing position 6. Source: https://vincecare.com/collections/hand-care-1. Checked: 2026-10-19T05:48:21.146116+00:00. Website display order is not verified sales or bestseller rank. Only inspected pages are evidenced; saved-run responses may be cached.</ns0:t>
        </ns0:is>
      </ns0:c>
      <ns0:c r="AH89" t="n">
        <ns0:v>6</ns0:v>
      </ns0:c>
      <ns0:c r="AI89" t="n">
        <ns0:v>6</ns0:v>
      </ns0:c>
      <ns0:c r="AJ89" t="n">
        <ns0:v>6</ns0:v>
      </ns0:c>
      <ns0:c r="AK89" t="inlineStr">
        <ns0:is>
          <ns0:t>https://vincecare.com/collections/hand-care-1</ns0:t>
        </ns0:is>
      </ns0:c>
      <ns0:c r="AL89" t="inlineStr">
        <ns0:is>
          <ns0:t>2026-10-19T05:48:21.146116+00:00</ns0:t>
        </ns0:is>
      </ns0:c>
      <ns0:c r="AM89" t="inlineStr">
        <ns0:is>
          <ns0:t>observed_default_listing</ns0:t>
        </ns0:is>
      </ns0:c>
      <ns0:c r="AN89" t="inlineStr">
        <ns0:is>
          <ns0:t>Hand &amp; Foot Care</ns0:t>
        </ns0:is>
      </ns0:c>
      <ns0:c r="AO89" t="inlineStr">
        <ns0:is>
          <ns0:t>https://vincecare.com/collections/hand-care-1/products.json?limit=250&amp;page=1</ns0:t>
        </ns0:is>
      </ns0:c>
      <ns0:c r="AP89" t="inlineStr">
        <ns0:is>
          <ns0:t>2026-10-19T05:50:53.331143+00:00</ns0:t>
        </ns0:is>
      </ns0:c>
      <ns0:c r="AQ89" t="inlineStr">
        <ns0:is>
          <ns0:t>verified_navigation_membership</ns0:t>
        </ns0:is>
      </ns0:c>
      <ns0:c r="AR89" t="inlineStr">
        <ns0:is>
          <ns0:t>inferred_product_name</ns0:t>
        </ns0:is>
      </ns0:c>
      <ns0:c r="AS89" t="inlineStr">
        <ns0:is>
          <ns0:t>name: Hand &amp; Foot Scrub</ns0:t>
        </ns0:is>
      </ns0:c>
      <ns0:c r="AT89" t="inlineStr">
        <ns0:is>
          <ns0:t>2026-10-19T10:32:29.996850+00:00</ns0:t>
        </ns0:is>
      </ns0:c>
    </ns0:row>
    <ns0:row r="90">
      <ns0:c r="A90" t="inlineStr">
        <ns0:is>
          <ns0:t>SE10008</ns0:t>
        </ns0:is>
      </ns0:c>
      <ns0:c r="B90" t="inlineStr">
        <ns0:is>
          <ns0:t>CPfc42699140ae</ns0:t>
        </ns0:is>
      </ns0:c>
      <ns0:c r="C90" t="inlineStr">
        <ns0:is>
          <ns0:t>Face Peels &amp; Exfoliators</ns0:t>
        </ns0:is>
      </ns0:c>
      <ns0:c r="D90" t="inlineStr">
        <ns0:is>
          <ns0:t>Miracle Peeling Solution</ns0:t>
        </ns0:is>
      </ns0:c>
      <ns0:c r="E90" t="inlineStr">
        <ns0:is>
          <ns0:t xml:space="preserve">Miracle Peeling Solution.
Vince Miracle Peeling Solution is a cell renewal anti-dullness formula that instantly strips away layers of dull and dead skin cells without any irritation.
This liquid dead skin cell remover rapidly brightens up your dull complexion and helps to reveal healthier, smoother, and radiant-looking skin. Helps remove impurities and promotes clear skin.
Manufacturer-Listed Benefits:
Rapidly peels-off dead skin cells.
Instantly clarifies the skin and removes dull skin.
Brightens your skin complexion.
Makes skin even-toned and luminous.
Reveals smoother, brighter, and radiant looking skin.
How to Use:
Take a small amount of Vince Miracle Peeling Solution into your palm, apply it to your face and neck, gently massage in a circular motion until dull and dead cells appear on the top of the skin. Clean the residue with a tissue paper or cotton ball, and wash your face with any Vince Face Wash. For best results, use it twice a week. Recommended for all skin types.
Ingredients:
Water, Glycerin, Betaine, Butylene Glycol, Propylene Glycol, Carbomer, PEG-40 Hydrogenated Castor Oil, Phenoxyethanol, Sodium chloride, Fragrance.</ns0:t>
        </ns0:is>
      </ns0:c>
      <ns0:c r="F90" t="inlineStr">
        <ns0:is>
          <ns0:t>Vince Care</ns0:t>
        </ns0:is>
      </ns0:c>
      <ns0:c r="I90" t="inlineStr">
        <ns0:is>
          <ns0:t>new</ns0:t>
        </ns0:is>
      </ns0:c>
      <ns0:c r="K90" t="n">
        <ns0:v>860</ns0:v>
      </ns0:c>
      <ns0:c r="M90" t="inlineStr">
        <ns0:is>
          <ns0:t>PS1</ns0:t>
        </ns0:is>
      </ns0:c>
      <ns0:c r="N90" t="inlineStr">
        <ns0:is>
          <ns0:t>https://cdn.shopify.com/s/files/1/0270/2612/8939/files/VINCE_Miracle_Peeling_Solution.webp?v=1790766431</ns0:t>
        </ns0:is>
      </ns0:c>
      <ns0:c r="Q90" t="inlineStr">
        <ns0:is>
          <ns0:t>yes</ns0:t>
        </ns0:is>
      </ns0:c>
      <ns0:c r="R90" t="inlineStr">
        <ns0:is>
          <ns0:t>https://vincecare.com/products/miracle-peeling-solution</ns0:t>
        </ns0:is>
      </ns0:c>
      <ns0:c r="T90" t="inlineStr">
        <ns0:is>
          <ns0:t>https://cdn.shopify.com/s/files/1/0270/2612/8939/files/VINCE_Miracle_Peeling_Solution.webp?v=1790766431</ns0:t>
        </ns0:is>
      </ns0:c>
      <ns0:c r="U90" t="inlineStr">
        <ns0:is>
          <ns0:t>https://cdn.shopify.com/s/files/1/0270/2612/8939/files/VINCE_Miracle_Peeling_Solution.webp?v=1790766431</ns0:t>
        </ns0:is>
      </ns0:c>
      <ns0:c r="V90" t="inlineStr">
        <ns0:is>
          <ns0:t>https://cdn.shopify.com/s/files/1/0270/2612/8939/files/VINCE_Miracle_Peeling_Solution.webp?v=1790766431|https://cdn.shopify.com/s/files/1/0270/2612/8939/files/Vince_Miracle_Peeling_Solution_120ML.jpg?v=1790766458</ns0:t>
        </ns0:is>
      </ns0:c>
      <ns0:c r="AG90" t="inlineStr">
        <ns0:is>
          <ns0:t>[Website listing order] Observed default collection listing position 9. Source: https://vincecare.com/collections/hand-care-1. Checked: 2026-10-19T05:48:21.146116+00:00. Website display order is not verified sales or bestseller rank. Only inspected pages are evidenced; saved-run responses may be cached.</ns0:t>
        </ns0:is>
      </ns0:c>
      <ns0:c r="AH90" t="n">
        <ns0:v>6</ns0:v>
      </ns0:c>
      <ns0:c r="AI90" t="n">
        <ns0:v>6</ns0:v>
      </ns0:c>
      <ns0:c r="AJ90" t="n">
        <ns0:v>9</ns0:v>
      </ns0:c>
      <ns0:c r="AK90" t="inlineStr">
        <ns0:is>
          <ns0:t>https://vincecare.com/collections/hand-care-1</ns0:t>
        </ns0:is>
      </ns0:c>
      <ns0:c r="AL90" t="inlineStr">
        <ns0:is>
          <ns0:t>2026-10-19T05:48:21.146116+00:00</ns0:t>
        </ns0:is>
      </ns0:c>
      <ns0:c r="AM90" t="inlineStr">
        <ns0:is>
          <ns0:t>observed_default_listing</ns0:t>
        </ns0:is>
      </ns0:c>
      <ns0:c r="AN90" t="inlineStr">
        <ns0:is>
          <ns0:t>Hand &amp; Foot Care</ns0:t>
        </ns0:is>
      </ns0:c>
      <ns0:c r="AO90" t="inlineStr">
        <ns0:is>
          <ns0:t>https://vincecare.com/collections/hand-care-1/products.json?limit=250&amp;page=1</ns0:t>
        </ns0:is>
      </ns0:c>
      <ns0:c r="AP90" t="inlineStr">
        <ns0:is>
          <ns0:t>2026-10-19T05:50:53.331143+00:00</ns0:t>
        </ns0:is>
      </ns0:c>
      <ns0:c r="AQ90" t="inlineStr">
        <ns0:is>
          <ns0:t>verified_navigation_membership</ns0:t>
        </ns0:is>
      </ns0:c>
      <ns0:c r="AR90" t="inlineStr">
        <ns0:is>
          <ns0:t>inferred_product_name</ns0:t>
        </ns0:is>
      </ns0:c>
      <ns0:c r="AS90" t="inlineStr">
        <ns0:is>
          <ns0:t>name: Miracle Peeling Solution</ns0:t>
        </ns0:is>
      </ns0:c>
      <ns0:c r="AT90" t="inlineStr">
        <ns0:is>
          <ns0:t>2026-10-19T10:32:29.997169+00:00</ns0:t>
        </ns0:is>
      </ns0:c>
    </ns0:row>
    <ns0:row r="91">
      <ns0:c r="A91" t="inlineStr">
        <ns0:is>
          <ns0:t>SE10008</ns0:t>
        </ns0:is>
      </ns0:c>
      <ns0:c r="B91" t="inlineStr">
        <ns0:is>
          <ns0:t>CPc27ccff0ab98</ns0:t>
        </ns0:is>
      </ns0:c>
      <ns0:c r="C91" t="inlineStr">
        <ns0:is>
          <ns0:t>Skin Care Bundles</ns0:t>
        </ns0:is>
      </ns0:c>
      <ns0:c r="D91" t="inlineStr">
        <ns0:is>
          <ns0:t>Hand &amp; Foot Whitening Lotion Deal of 2</ns0:t>
        </ns0:is>
      </ns0:c>
      <ns0:c r="E91" t="inlineStr">
        <ns0:is>
          <ns0:t xml:space="preserve">Hand &amp; Foot Whitening Lotion Deal of 2. Soft &amp; Glow (Hand &amp; Foot Whitening Lotion) Deal 2
Product Details:
Vince Soft &amp; Glow is an ultra-powerful Hand and Foot whitening lotion that quickly fixes extremely tanned and darker hands &amp; feet.
This innovative brightening lotion is loaded with Shea Butter, Titanium Dioxide, Licorice Extracts, and a number of other vitamins and antioxidants.
Powerful Titanium Dioxide and Licorice Extract in it helps to fight against spots, and brighten dark marks and sun spots while Shea Butter helps to leave skin healed, moisturized, smooth, and supple.
How to Use:
Take an adequate amount of lotion on your clean hands. Apply a small quantity with circular massaging motions on your hand &amp; foot until it’s completely absorbed. For best results use twice or thrice a day.
Ingredients:
Water, Mineral Oil, Propylene Glycol, Glycerin, Stearic Acid, Cetyl Alcohol, Phenoxyethanol, Licorice Extract, Triethanolamine, Sodium Ascorbyl Phosphate, Argan Oil, Shea Butter, Disodium EDTA, Titanium Dioxide, Potassium Sorbate, Fragrance.</ns0:t>
        </ns0:is>
      </ns0:c>
      <ns0:c r="F91" t="inlineStr">
        <ns0:is>
          <ns0:t>Vince Care</ns0:t>
        </ns0:is>
      </ns0:c>
      <ns0:c r="I91" t="inlineStr">
        <ns0:is>
          <ns0:t>new</ns0:t>
        </ns0:is>
      </ns0:c>
      <ns0:c r="K91" t="n">
        <ns0:v>2080</ns0:v>
      </ns0:c>
      <ns0:c r="L91" t="n">
        <ns0:v>1820</ns0:v>
      </ns0:c>
      <ns0:c r="M91" t="inlineStr">
        <ns0:is>
          <ns0:t>HFL-D</ns0:t>
        </ns0:is>
      </ns0:c>
      <ns0:c r="N91" t="inlineStr">
        <ns0:is>
          <ns0:t>https://cdn.shopify.com/s/files/1/0270/2612/8939/files/hand_and_feet_deal_of_2.webp?v=1790591180</ns0:t>
        </ns0:is>
      </ns0:c>
      <ns0:c r="Q91" t="inlineStr">
        <ns0:is>
          <ns0:t>yes</ns0:t>
        </ns0:is>
      </ns0:c>
      <ns0:c r="R91" t="inlineStr">
        <ns0:is>
          <ns0:t>https://vincecare.com/products/hand-foot-whitening-lotion-deal-2</ns0:t>
        </ns0:is>
      </ns0:c>
      <ns0:c r="S91" t="n">
        <ns0:v>1820</ns0:v>
      </ns0:c>
      <ns0:c r="T91" t="inlineStr">
        <ns0:is>
          <ns0:t>https://cdn.shopify.com/s/files/1/0270/2612/8939/files/hand_and_feet_deal_of_2.webp?v=1790591180</ns0:t>
        </ns0:is>
      </ns0:c>
      <ns0:c r="U91" t="inlineStr">
        <ns0:is>
          <ns0:t>https://cdn.shopify.com/s/files/1/0270/2612/8939/files/hand_and_feet_deal_of_2.webp?v=1790591180</ns0:t>
        </ns0:is>
      </ns0:c>
      <ns0:c r="V91" t="inlineStr">
        <ns0:is>
          <ns0:t>https://cdn.shopify.com/s/files/1/0270/2612/8939/files/hand_and_feet_deal_of_2.webp?v=1790591180</ns0:t>
        </ns0:is>
      </ns0:c>
      <ns0:c r="W91" t="n">
        <ns0:v>12.5</ns0:v>
      </ns0:c>
      <ns0:c r="X91" t="inlineStr">
        <ns0:is>
          <ns0:t>13% Off</ns0:t>
        </ns0:is>
      </ns0:c>
      <ns0:c r="Y91" t="inlineStr">
        <ns0:is>
          <ns0:t>calculated_from_prices</ns0:t>
        </ns0:is>
      </ns0:c>
      <ns0:c r="AG91" t="inlineStr">
        <ns0:is>
          <ns0:t>[Website listing order] Observed default collection listing position 10. Source: https://vincecare.com/collections/hand-care-1. Checked: 2026-10-19T05:48:21.146116+00:00. Website display order is not verified sales or bestseller rank. Only inspected pages are evidenced; saved-run responses may be cached.</ns0:t>
        </ns0:is>
      </ns0:c>
      <ns0:c r="AH91" t="n">
        <ns0:v>6</ns0:v>
      </ns0:c>
      <ns0:c r="AI91" t="n">
        <ns0:v>6</ns0:v>
      </ns0:c>
      <ns0:c r="AJ91" t="n">
        <ns0:v>10</ns0:v>
      </ns0:c>
      <ns0:c r="AK91" t="inlineStr">
        <ns0:is>
          <ns0:t>https://vincecare.com/collections/hand-care-1</ns0:t>
        </ns0:is>
      </ns0:c>
      <ns0:c r="AL91" t="inlineStr">
        <ns0:is>
          <ns0:t>2026-10-19T05:48:21.146116+00:00</ns0:t>
        </ns0:is>
      </ns0:c>
      <ns0:c r="AM91" t="inlineStr">
        <ns0:is>
          <ns0:t>observed_default_listing</ns0:t>
        </ns0:is>
      </ns0:c>
      <ns0:c r="AN91" t="inlineStr">
        <ns0:is>
          <ns0:t>Hand &amp; Foot Care</ns0:t>
        </ns0:is>
      </ns0:c>
      <ns0:c r="AO91" t="inlineStr">
        <ns0:is>
          <ns0:t>https://vincecare.com/collections/hand-care-1/products.json?limit=250&amp;page=1</ns0:t>
        </ns0:is>
      </ns0:c>
      <ns0:c r="AP91" t="inlineStr">
        <ns0:is>
          <ns0:t>2026-10-19T05:50:53.331143+00:00</ns0:t>
        </ns0:is>
      </ns0:c>
      <ns0:c r="AQ91" t="inlineStr">
        <ns0:is>
          <ns0:t>verified_navigation_membership</ns0:t>
        </ns0:is>
      </ns0:c>
      <ns0:c r="AR91" t="inlineStr">
        <ns0:is>
          <ns0:t>inferred_description</ns0:t>
        </ns0:is>
      </ns0:c>
      <ns0:c r="AS91" t="inlineStr">
        <ns0:is>
          <ns0:t>description: Hand &amp; Foot Whitening Lotion Deal of 2; Hand &amp; Foot Whitening Lotion Deal of 2. Soft &amp; Glow (Hand &amp; Foot Whitening Lotion) Deal 2 Product Details: Vince Soft &amp; Glow is an ultra-powerful Hand and Foot whitening lotion that quickly fixes extremely tanned and darker hands &amp; feet. This innovative bright</ns0:t>
        </ns0:is>
      </ns0:c>
      <ns0:c r="AT91" t="inlineStr">
        <ns0:is>
          <ns0:t>2026-10-19T10:32:29.997476+00:00</ns0:t>
        </ns0:is>
      </ns0:c>
    </ns0:row>
    <ns0:row r="92">
      <ns0:c r="A92" t="inlineStr">
        <ns0:is>
          <ns0:t>SE10008</ns0:t>
        </ns0:is>
      </ns0:c>
      <ns0:c r="B92" t="inlineStr">
        <ns0:is>
          <ns0:t>CP24e60c141e9e</ns0:t>
        </ns0:is>
      </ns0:c>
      <ns0:c r="C92" t="inlineStr">
        <ns0:is>
          <ns0:t>Face Moisturisers &amp; Creams</ns0:t>
        </ns0:is>
      </ns0:c>
      <ns0:c r="D92" t="inlineStr">
        <ns0:is>
          <ns0:t>C-Brightening Moisturizer</ns0:t>
        </ns0:is>
      </ns0:c>
      <ns0:c r="E92" t="inlineStr">
        <ns0:is>
          <ns0:t xml:space="preserve">C-Brightening Moisturizer.
Vincé C-Brightening Moisturizer is a supercharged formula designed to deliver a triple-action glow with visible brightness, 24 Hours deep hydration, and a healthy glossy finish.
This velvety-soft moisturizer is powered by a potent dose of Mulberry Extract and Grapefruit Extract that helps visibly even skin tone, diminish dullness, and restore natural bounce. Suitable for all skin types.
Manufacturer-Listed Benefits:
Helps promote a natural, glossy glow
Helps reduce darkness and dullness
Aims to deliver upto 24-hour hydration
Promotes a non-greasy finish
How to Use:
Apply Vincé C-Brightening Moisturizer to clean, dry skin. Take a small amount and gently massage it onto your face and neck using upward circular motions until fully absorbed. For best results, use consistently and follow up with any Vincé Face Wash and Serum
Precautions &amp; Storage:
For external use only. Avoid direct contact with the sensitive eye area. In case of contact with eyes, rinse thoroughly with plenty of water. Keep out of reach of children. Store in a cool &amp; dry place away from direct heat and sunlight.
Ingredients:
Water, Caprylic/Capric Triglyceride, Glycerin, Cetearth-20, Cetyl Alcohol, Cetearyl Alcohol, Squalane, Isostearyl Isostearate, Propylene Glycol, Cetyl Stearate, Potassium Cetyl Phosphate, Citrus Paradisi (Grapefruit) Fruit Extract, Morus Nigra Leaf Extract, Stearic Acid, Butylene Glycol, Phenoxyethanol, Tocopheryl Acetate, Acrylates/C10-30 Alkyl Acrylate Crosspolymer, Disodium EDTA, Potassium Sorbate, Fragrance, Sodium Hydroxide, CI 77492.
Available Options:
Size: 100ML</ns0:t>
        </ns0:is>
      </ns0:c>
      <ns0:c r="F92" t="inlineStr">
        <ns0:is>
          <ns0:t>Vince Care</ns0:t>
        </ns0:is>
      </ns0:c>
      <ns0:c r="I92" t="inlineStr">
        <ns0:is>
          <ns0:t>new</ns0:t>
        </ns0:is>
      </ns0:c>
      <ns0:c r="K92" t="n">
        <ns0:v>1850</ns0:v>
      </ns0:c>
      <ns0:c r="N92" t="inlineStr">
        <ns0:is>
          <ns0:t>https://cdn.shopify.com/s/files/1/0270/2612/8939/files/Best_C-Brightening_Moisturizer_by_VINCE_in_Pakistan.webp?v=1790767112</ns0:t>
        </ns0:is>
      </ns0:c>
      <ns0:c r="P92" t="inlineStr">
        <ns0:is>
          <ns0:t>CGbc644bdd71e4</ns0:t>
        </ns0:is>
      </ns0:c>
      <ns0:c r="Q92" t="inlineStr">
        <ns0:is>
          <ns0:t>yes</ns0:t>
        </ns0:is>
      </ns0:c>
      <ns0:c r="R92" t="inlineStr">
        <ns0:is>
          <ns0:t>https://vincecare.com/products/c-brightening-moisturizer</ns0:t>
        </ns0:is>
      </ns0:c>
      <ns0:c r="T92" t="inlineStr">
        <ns0:is>
          <ns0:t>https://cdn.shopify.com/s/files/1/0270/2612/8939/files/Best_C-Brightening_Moisturizer_by_VINCE_in_Pakistan.webp?v=1790767112</ns0:t>
        </ns0:is>
      </ns0:c>
      <ns0:c r="U92" t="inlineStr">
        <ns0:is>
          <ns0:t>https://cdn.shopify.com/s/files/1/0270/2612/8939/files/Best_C-Brightening_Moisturizer_by_VINCE_in_Pakistan.webp?v=1790767112</ns0:t>
        </ns0:is>
      </ns0:c>
      <ns0:c r="V92" t="inlineStr">
        <ns0:is>
          <ns0:t>https://cdn.shopify.com/s/files/1/0270/2612/8939/files/Best_C-Brightening_Moisturizer_by_VINCE_in_Pakistan.webp?v=1790767112|https://cdn.shopify.com/s/files/1/0270/2612/8939/files/Best_C-Brightening_Moisturizer_Texture.webp?v=1790767135|https://cdn.shopify.com/s/files/1/0270/2612/8939/files/Best_C-Brightening_Moisturizer_by_VINCE.png?v=1773903622|https://cdn.shopify.com/s/files/1/0270/2612/8939/files/VINCE_C-Brightening_Moisturizer.jpg?v=1773903623|https://cdn.shopify.com/s/files/1/0270/2612/8939/files/Best_C-Brightening_Moisturizer_in_Pakistan.jpg?v=1773903622|https://cdn.shopify.com/s/files/1/0270/2612/8939/files/C-Brightening_Moisturizer_by_VINCE.jpg?v=1773903623</ns0:t>
        </ns0:is>
      </ns0:c>
      <ns0:c r="AG92" t="inlineStr">
        <ns0:is>
          <ns0:t>[Website listing order] Observed default collection listing position 1. Source: https://vincecare.com/collections/moisturizers. Checked: 2026-10-19T05:48:23.730557+00:00. Website display order is not verified sales or bestseller rank. Only inspected pages are evidenced; saved-run responses may be cached.</ns0:t>
        </ns0:is>
      </ns0:c>
      <ns0:c r="AH92" t="n">
        <ns0:v>7</ns0:v>
      </ns0:c>
      <ns0:c r="AI92" t="n">
        <ns0:v>7</ns0:v>
      </ns0:c>
      <ns0:c r="AJ92" t="n">
        <ns0:v>1</ns0:v>
      </ns0:c>
      <ns0:c r="AK92" t="inlineStr">
        <ns0:is>
          <ns0:t>https://vincecare.com/collections/moisturizers</ns0:t>
        </ns0:is>
      </ns0:c>
      <ns0:c r="AL92" t="inlineStr">
        <ns0:is>
          <ns0:t>2026-10-19T05:48:23.730557+00:00</ns0:t>
        </ns0:is>
      </ns0:c>
      <ns0:c r="AM92" t="inlineStr">
        <ns0:is>
          <ns0:t>observed_default_listing</ns0:t>
        </ns0:is>
      </ns0:c>
      <ns0:c r="AN92" t="inlineStr">
        <ns0:is>
          <ns0:t>Moisturizers</ns0:t>
        </ns0:is>
      </ns0:c>
      <ns0:c r="AO92" t="inlineStr">
        <ns0:is>
          <ns0:t>https://vincecare.com/collections/moisturizers/products.json?limit=250&amp;page=1</ns0:t>
        </ns0:is>
      </ns0:c>
      <ns0:c r="AP92" t="inlineStr">
        <ns0:is>
          <ns0:t>2026-10-19T05:50:55.830385+00:00</ns0:t>
        </ns0:is>
      </ns0:c>
      <ns0:c r="AQ92" t="inlineStr">
        <ns0:is>
          <ns0:t>verified_navigation_membership</ns0:t>
        </ns0:is>
      </ns0:c>
      <ns0:c r="AR92" t="inlineStr">
        <ns0:is>
          <ns0:t>inferred_product_name</ns0:t>
        </ns0:is>
      </ns0:c>
      <ns0:c r="AS92" t="inlineStr">
        <ns0:is>
          <ns0:t>name: C-Brightening Moisturizer</ns0:t>
        </ns0:is>
      </ns0:c>
      <ns0:c r="AT92" t="inlineStr">
        <ns0:is>
          <ns0:t>2026-10-19T10:32:29.997801+00:00</ns0:t>
        </ns0:is>
      </ns0:c>
    </ns0:row>
    <ns0:row r="93">
      <ns0:c r="A93" t="inlineStr">
        <ns0:is>
          <ns0:t>SE10008</ns0:t>
        </ns0:is>
      </ns0:c>
      <ns0:c r="B93" t="inlineStr">
        <ns0:is>
          <ns0:t>CPea4f9264c3f7</ns0:t>
        </ns0:is>
      </ns0:c>
      <ns0:c r="C93" t="inlineStr">
        <ns0:is>
          <ns0:t>Body Lotions</ns0:t>
        </ns0:is>
      </ns0:c>
      <ns0:c r="D93" t="inlineStr">
        <ns0:is>
          <ns0:t>Whitening Body Milk</ns0:t>
        </ns0:is>
      </ns0:c>
      <ns0:c r="E93" t="inlineStr">
        <ns0:is>
          <ns0:t xml:space="preserve">Whitening Body Milk.
Vince Whitening Body Milk contains the brightening qualities of Alpha Arbutin and Mulberry Extract, which helps reduce dark spots, melanin production, and pigmentation.
This super-rich body milk effectively moisturizes the skin, brightens and whitens your body complexion, and makes skin even-toned. It makes your body skin soft, smooth, and beautiful.
Manufacturer-Listed Benefits:
Helps brighten and whiten the skin
Provides you with deep moisture
Reduces dark spots and pigmentation
Gives 3X faster and deeper effects
Makes your skin soft, smooth, and even-toned
How to Use:
Pour a suitable amount of Vince Whitening Body Milk on your palm and gently spread it over your clean face and body. Massage until it is completely absorbed into the skin. For better results use it on daily basis.
Ingredients:
Water, Mineral Oil, Stearic Acid, Cetearyl Alcohol, Glycerin, Ceteareth-20, Phenoxyethanol, Propylene Glycol, Morus Nigra Leaf Extract, Triethanolamine, Butylene Glycol, Alpha Arbutin, Disodium EDTA, Titanium Dioxide, Potassium Sorbate, Tocopheryl Acetate, Acrylates/C10-30 Alkyl Acrylate Crosspolymer, Fragrance.
Available Options:
Size: 330ML, 200ML
Pack: 1, Pack of 2</ns0:t>
        </ns0:is>
      </ns0:c>
      <ns0:c r="F93" t="inlineStr">
        <ns0:is>
          <ns0:t>Vincé Care</ns0:t>
        </ns0:is>
      </ns0:c>
      <ns0:c r="I93" t="inlineStr">
        <ns0:is>
          <ns0:t>new</ns0:t>
        </ns0:is>
      </ns0:c>
      <ns0:c r="K93" t="n">
        <ns0:v>615</ns0:v>
      </ns0:c>
      <ns0:c r="M93" t="inlineStr">
        <ns0:is>
          <ns0:t>WBM2</ns0:t>
        </ns0:is>
      </ns0:c>
      <ns0:c r="N93" t="inlineStr">
        <ns0:is>
          <ns0:t>https://cdn.shopify.com/s/files/1/0270/2612/8939/files/VINCE_Whitening_Body_Milk_330ML.webp?v=1790767478</ns0:t>
        </ns0:is>
      </ns0:c>
      <ns0:c r="P93" t="inlineStr">
        <ns0:is>
          <ns0:t>CG8a4373944ffc,CG1bbc21019df8</ns0:t>
        </ns0:is>
      </ns0:c>
      <ns0:c r="Q93" t="inlineStr">
        <ns0:is>
          <ns0:t>yes</ns0:t>
        </ns0:is>
      </ns0:c>
      <ns0:c r="R93" t="inlineStr">
        <ns0:is>
          <ns0:t>https://vincecare.com/products/whitening-body-milk</ns0:t>
        </ns0:is>
      </ns0:c>
      <ns0:c r="T93" t="inlineStr">
        <ns0:is>
          <ns0:t>https://cdn.shopify.com/s/files/1/0270/2612/8939/files/VINCE_Whitening_Body_Milk_330ML.webp?v=1790767478</ns0:t>
        </ns0:is>
      </ns0:c>
      <ns0:c r="U93" t="inlineStr">
        <ns0:is>
          <ns0:t>https://cdn.shopify.com/s/files/1/0270/2612/8939/files/VINCE_Whitening_Body_Milk_330ML.webp?v=1790767478</ns0:t>
        </ns0:is>
      </ns0:c>
      <ns0:c r="V93" t="inlineStr">
        <ns0:is>
          <ns0:t>https://cdn.shopify.com/s/files/1/0270/2612/8939/files/VINCE_Whitening_Body_Milk_330ML.webp?v=1790767478|https://cdn.shopify.com/s/files/1/0270/2612/8939/files/Whitening_Body_Milk_Texture.webp?v=1790767503|https://cdn.shopify.com/s/files/1/0270/2612/8939/files/whitening_body_milk_200.webp?v=1774528992|https://cdn.shopify.com/s/files/1/0270/2612/8939/files/Pack_of_2_Whitening.png?v=1791198814|https://cdn.shopify.com/s/files/1/0270/2612/8939/files/Pack_of_2_Whitening_200_ml.png?v=1791198808</ns0:t>
        </ns0:is>
      </ns0:c>
      <ns0:c r="AG93" t="inlineStr">
        <ns0:is>
          <ns0:t>[Website listing order] Observed default collection listing position 4. Source: https://vincecare.com/collections/moisturizers. Checked: 2026-10-19T05:48:23.730557+00:00. Website display order is not verified sales or bestseller rank. Only inspected pages are evidenced; saved-run responses may be cached.</ns0:t>
        </ns0:is>
      </ns0:c>
      <ns0:c r="AH93" t="n">
        <ns0:v>7</ns0:v>
      </ns0:c>
      <ns0:c r="AI93" t="n">
        <ns0:v>7</ns0:v>
      </ns0:c>
      <ns0:c r="AJ93" t="n">
        <ns0:v>4</ns0:v>
      </ns0:c>
      <ns0:c r="AK93" t="inlineStr">
        <ns0:is>
          <ns0:t>https://vincecare.com/collections/moisturizers</ns0:t>
        </ns0:is>
      </ns0:c>
      <ns0:c r="AL93" t="inlineStr">
        <ns0:is>
          <ns0:t>2026-10-19T05:48:23.730557+00:00</ns0:t>
        </ns0:is>
      </ns0:c>
      <ns0:c r="AM93" t="inlineStr">
        <ns0:is>
          <ns0:t>observed_default_listing</ns0:t>
        </ns0:is>
      </ns0:c>
      <ns0:c r="AN93" t="inlineStr">
        <ns0:is>
          <ns0:t>Moisturizers</ns0:t>
        </ns0:is>
      </ns0:c>
      <ns0:c r="AO93" t="inlineStr">
        <ns0:is>
          <ns0:t>https://vincecare.com/collections/moisturizers/products.json?limit=250&amp;page=1</ns0:t>
        </ns0:is>
      </ns0:c>
      <ns0:c r="AP93" t="inlineStr">
        <ns0:is>
          <ns0:t>2026-10-19T05:50:55.830385+00:00</ns0:t>
        </ns0:is>
      </ns0:c>
      <ns0:c r="AQ93" t="inlineStr">
        <ns0:is>
          <ns0:t>verified_navigation_membership</ns0:t>
        </ns0:is>
      </ns0:c>
      <ns0:c r="AR93" t="inlineStr">
        <ns0:is>
          <ns0:t>inferred_product_name</ns0:t>
        </ns0:is>
      </ns0:c>
      <ns0:c r="AS93" t="inlineStr">
        <ns0:is>
          <ns0:t>name: Whitening Body Milk</ns0:t>
        </ns0:is>
      </ns0:c>
      <ns0:c r="AT93" t="inlineStr">
        <ns0:is>
          <ns0:t>2026-10-19T10:32:29.998446+00:00</ns0:t>
        </ns0:is>
      </ns0:c>
    </ns0:row>
    <ns0:row r="94">
      <ns0:c r="A94" t="inlineStr">
        <ns0:is>
          <ns0:t>SE10008</ns0:t>
        </ns0:is>
      </ns0:c>
      <ns0:c r="B94" t="inlineStr">
        <ns0:is>
          <ns0:t>CP9f95029b920f</ns0:t>
        </ns0:is>
      </ns0:c>
      <ns0:c r="C94" t="inlineStr">
        <ns0:is>
          <ns0:t>Body Lotions</ns0:t>
        </ns0:is>
      </ns0:c>
      <ns0:c r="D94" t="inlineStr">
        <ns0:is>
          <ns0:t>Hydrating Body Milk</ns0:t>
        </ns0:is>
      </ns0:c>
      <ns0:c r="E94" t="inlineStr">
        <ns0:is>
          <ns0:t xml:space="preserve">Hydrating Body Milk.
Vince Hydrating Body Milk effectively responses to your skin's dehydration and lack of moisture. This lightweight body milk is a unique blend of Hyaluronic acid, Coconut Oil, and Dura Quench IQ, which help to provide long-lasting hydrating effects.
It makes your skin smooth, luminous, and even-toned while also gives the strength to deal with various environmental fluctuations. Helps make your body’s skin perfectly moisturized and stay hydrated for a long time.
Manufacturer-Listed Benefits:
Provides long-term moisture and hydration.
Helps reduce dryness.
Softens your dry skin and reduces rough patches.
Leaves your skin look clearer and radiant.
Non-greasy.
How to Use:
Pour a suitable amount of Vince Hydrating Body Milk on your palm and gently spread it over your clean face and body. Massage until it is completely absorbed into the skin. For better results use it on daily basis.
Ingredients:
Water, Mineral Oil, Stearic Acid, Cetearyl Alcohol, Glycerin, Ceteareth-20, Phenoxyethanol, Propylene Glycol, Cocos Nucifera (Coconut) Oil, Cetyl Alcohol, Isostearyl Isostearate, Potassium Cetyl Phosphate, Cetyl Stearate, Triethanolamine, Sodium Hyaluronate, Disodium EDTA, Titanium Dioxide, Potassium Sorbate, Tocopheryl Acetate, Acrylates/C10-30 Alkyl Acrylate Crosspolymer, Fragrance
Available Options:
Size: 330ML, 200ML
Pack: 1, Pack of 2</ns0:t>
        </ns0:is>
      </ns0:c>
      <ns0:c r="F94" t="inlineStr">
        <ns0:is>
          <ns0:t>Vince Care</ns0:t>
        </ns0:is>
      </ns0:c>
      <ns0:c r="I94" t="inlineStr">
        <ns0:is>
          <ns0:t>new</ns0:t>
        </ns0:is>
      </ns0:c>
      <ns0:c r="K94" t="n">
        <ns0:v>550</ns0:v>
      </ns0:c>
      <ns0:c r="N94" t="inlineStr">
        <ns0:is>
          <ns0:t>https://cdn.shopify.com/s/files/1/0270/2612/8939/files/hydrating_body_milk_ef1bf3a1-b82a-4777-8285-e1271a88b724.webp?v=1790592604</ns0:t>
        </ns0:is>
      </ns0:c>
      <ns0:c r="P94" t="inlineStr">
        <ns0:is>
          <ns0:t>CG1e26ea53ae51,CG205946df867f</ns0:t>
        </ns0:is>
      </ns0:c>
      <ns0:c r="Q94" t="inlineStr">
        <ns0:is>
          <ns0:t>yes</ns0:t>
        </ns0:is>
      </ns0:c>
      <ns0:c r="R94" t="inlineStr">
        <ns0:is>
          <ns0:t>https://vincecare.com/products/hydrating-body-milk</ns0:t>
        </ns0:is>
      </ns0:c>
      <ns0:c r="T94" t="inlineStr">
        <ns0:is>
          <ns0:t>https://cdn.shopify.com/s/files/1/0270/2612/8939/files/hydrating_body_milk_ef1bf3a1-b82a-4777-8285-e1271a88b724.webp?v=1790592604</ns0:t>
        </ns0:is>
      </ns0:c>
      <ns0:c r="U94" t="inlineStr">
        <ns0:is>
          <ns0:t>https://cdn.shopify.com/s/files/1/0270/2612/8939/files/hydrating_body_milk_ef1bf3a1-b82a-4777-8285-e1271a88b724.webp?v=1790592604</ns0:t>
        </ns0:is>
      </ns0:c>
      <ns0:c r="V94" t="inlineStr">
        <ns0:is>
          <ns0:t>https://cdn.shopify.com/s/files/1/0270/2612/8939/files/hydrating_body_milk_ef1bf3a1-b82a-4777-8285-e1271a88b724.webp?v=1790592604|https://cdn.shopify.com/s/files/1/0270/2612/8939/files/VINCE_Hydrating_Body_Milk_Texture.webp?v=1791273966|https://cdn.shopify.com/s/files/1/0270/2612/8939/files/hydrating_body_milk_200ml.webp?v=1791274000|https://cdn.shopify.com/s/files/1/0270/2612/8939/files/VINCE_Hydrating_Body_Milk_Pack_of_2_-_330ML.png?v=1791274023|https://cdn.shopify.com/s/files/1/0270/2612/8939/files/VINCE_Hydrating_Body_Milk_Pack_of_2_-_200ML.png?v=1791274044</ns0:t>
        </ns0:is>
      </ns0:c>
      <ns0:c r="AG94" t="inlineStr">
        <ns0:is>
          <ns0:t>[Website listing order] Observed default collection listing position 5. Source: https://vincecare.com/collections/moisturizers. Checked: 2026-10-19T05:48:23.730557+00:00. Website display order is not verified sales or bestseller rank. Only inspected pages are evidenced; saved-run responses may be cached.</ns0:t>
        </ns0:is>
      </ns0:c>
      <ns0:c r="AH94" t="n">
        <ns0:v>7</ns0:v>
      </ns0:c>
      <ns0:c r="AI94" t="n">
        <ns0:v>7</ns0:v>
      </ns0:c>
      <ns0:c r="AJ94" t="n">
        <ns0:v>5</ns0:v>
      </ns0:c>
      <ns0:c r="AK94" t="inlineStr">
        <ns0:is>
          <ns0:t>https://vincecare.com/collections/moisturizers</ns0:t>
        </ns0:is>
      </ns0:c>
      <ns0:c r="AL94" t="inlineStr">
        <ns0:is>
          <ns0:t>2026-10-19T05:48:23.730557+00:00</ns0:t>
        </ns0:is>
      </ns0:c>
      <ns0:c r="AM94" t="inlineStr">
        <ns0:is>
          <ns0:t>observed_default_listing</ns0:t>
        </ns0:is>
      </ns0:c>
      <ns0:c r="AN94" t="inlineStr">
        <ns0:is>
          <ns0:t>Moisturizers</ns0:t>
        </ns0:is>
      </ns0:c>
      <ns0:c r="AO94" t="inlineStr">
        <ns0:is>
          <ns0:t>https://vincecare.com/collections/moisturizers/products.json?limit=250&amp;page=1</ns0:t>
        </ns0:is>
      </ns0:c>
      <ns0:c r="AP94" t="inlineStr">
        <ns0:is>
          <ns0:t>2026-10-19T05:50:55.830385+00:00</ns0:t>
        </ns0:is>
      </ns0:c>
      <ns0:c r="AQ94" t="inlineStr">
        <ns0:is>
          <ns0:t>verified_navigation_membership</ns0:t>
        </ns0:is>
      </ns0:c>
      <ns0:c r="AR94" t="inlineStr">
        <ns0:is>
          <ns0:t>inferred_product_name</ns0:t>
        </ns0:is>
      </ns0:c>
      <ns0:c r="AS94" t="inlineStr">
        <ns0:is>
          <ns0:t>name: Hydrating Body Milk</ns0:t>
        </ns0:is>
      </ns0:c>
      <ns0:c r="AT94" t="inlineStr">
        <ns0:is>
          <ns0:t>2026-10-19T10:32:29.998758+00:00</ns0:t>
        </ns0:is>
      </ns0:c>
    </ns0:row>
    <ns0:row r="95">
      <ns0:c r="A95" t="inlineStr">
        <ns0:is>
          <ns0:t>SE10008</ns0:t>
        </ns0:is>
      </ns0:c>
      <ns0:c r="B95" t="inlineStr">
        <ns0:is>
          <ns0:t>CP5a14f7aa857c</ns0:t>
        </ns0:is>
      </ns0:c>
      <ns0:c r="C95" t="inlineStr">
        <ns0:is>
          <ns0:t>Body Lotions</ns0:t>
        </ns0:is>
      </ns0:c>
      <ns0:c r="D95" t="inlineStr">
        <ns0:is>
          <ns0:t>Skin Repairing Body Milk</ns0:t>
        </ns0:is>
      </ns0:c>
      <ns0:c r="E95" t="inlineStr">
        <ns0:is>
          <ns0:t xml:space="preserve">Skin Repairing Body Milk.
Vince Skin Repairing Body Milk is formulated with the goodness of hyaluronic acid and honey that effectively helps to relieve dryness and unevenness by deeply hydrating the skin.
This gentle body milk profoundly reduces dry skin cells, promotes healthier, soft, and smooth skin, and restores the skin’s vitality. It absorbs rapidly into the skin and makes your body skin incredibly flawless and beautiful.
Manufacturer-Listed Benefits:
Helps relieve dryness
Helps in skin strengthening and boosts moisture
Helps remove dry skin cells
Gives hydration for 24 hours
Non-greasy
How to Use:
Pour a suitable amount of Vince Skin Repairing body Milk on your palm and gently spread it over your clean face and body. Massage until it is completely absorbed into the skin. For better results use it on daily basis.
Ingredients:
Water, Mineral Oil, Stearic Acid, Cetearyl Alcohol, Glycerin, Ceteareth-20, Phenoxyethanol, Propylene Glycol, Sodium Hyaluronate, Honey, Triethanolamine, Disodium EDTA, Titanium Dioxide, Potassium Sorbate, Tocopheryl Acetate, Acrylates/C10-30 Alkyl Acrylate Crosspolymer, Fragrance
Available Options:
Size: 330ML, 200ML
Pack: 1, Pack of 2</ns0:t>
        </ns0:is>
      </ns0:c>
      <ns0:c r="F95" t="inlineStr">
        <ns0:is>
          <ns0:t>Vincé Care</ns0:t>
        </ns0:is>
      </ns0:c>
      <ns0:c r="I95" t="inlineStr">
        <ns0:is>
          <ns0:t>new</ns0:t>
        </ns0:is>
      </ns0:c>
      <ns0:c r="K95" t="n">
        <ns0:v>615</ns0:v>
      </ns0:c>
      <ns0:c r="M95" t="inlineStr">
        <ns0:is>
          <ns0:t>RBM2</ns0:t>
        </ns0:is>
      </ns0:c>
      <ns0:c r="N95" t="inlineStr">
        <ns0:is>
          <ns0:t>https://cdn.shopify.com/s/files/1/0270/2612/8939/files/Skin_Repairing_Body_Milk_330ML_For_All_Skin_Types.webp?v=1791274244</ns0:t>
        </ns0:is>
      </ns0:c>
      <ns0:c r="P95" t="inlineStr">
        <ns0:is>
          <ns0:t>CG68ebf083d186,CG729951f19cb5</ns0:t>
        </ns0:is>
      </ns0:c>
      <ns0:c r="Q95" t="inlineStr">
        <ns0:is>
          <ns0:t>yes</ns0:t>
        </ns0:is>
      </ns0:c>
      <ns0:c r="R95" t="inlineStr">
        <ns0:is>
          <ns0:t>https://vincecare.com/products/skin-repairing-body-milk</ns0:t>
        </ns0:is>
      </ns0:c>
      <ns0:c r="T95" t="inlineStr">
        <ns0:is>
          <ns0:t>https://cdn.shopify.com/s/files/1/0270/2612/8939/files/Skin_Repairing_Body_Milk_330ML_For_All_Skin_Types.webp?v=1791274244</ns0:t>
        </ns0:is>
      </ns0:c>
      <ns0:c r="U95" t="inlineStr">
        <ns0:is>
          <ns0:t>https://cdn.shopify.com/s/files/1/0270/2612/8939/files/Skin_Repairing_Body_Milk_330ML_For_All_Skin_Types.webp?v=1791274244</ns0:t>
        </ns0:is>
      </ns0:c>
      <ns0:c r="V95" t="inlineStr">
        <ns0:is>
          <ns0:t>https://cdn.shopify.com/s/files/1/0270/2612/8939/files/Skin_Repairing_Body_Milk_330ML_For_All_Skin_Types.webp?v=1791274244|https://cdn.shopify.com/s/files/1/0270/2612/8939/files/Skin_Repairing_Body_Milk_Texture.webp?v=1791274258|https://cdn.shopify.com/s/files/1/0270/2612/8939/files/skin_repairing_body_milk_200ml.webp?v=1791274278|https://cdn.shopify.com/s/files/1/0270/2612/8939/files/Skin_Repairing_Body_Milk_Pack_of_2_-_330ML.png?v=1791274298|https://cdn.shopify.com/s/files/1/0270/2612/8939/files/Skin_Repairing_Body_Milk_Pack_of_2_-_200ML.png?v=1791274318</ns0:t>
        </ns0:is>
      </ns0:c>
      <ns0:c r="AG95" t="inlineStr">
        <ns0:is>
          <ns0:t>[Website listing order] Observed default collection listing position 6. Source: https://vincecare.com/collections/moisturizers. Checked: 2026-10-19T05:48:23.730557+00:00. Website display order is not verified sales or bestseller rank. Only inspected pages are evidenced; saved-run responses may be cached.</ns0:t>
        </ns0:is>
      </ns0:c>
      <ns0:c r="AH95" t="n">
        <ns0:v>7</ns0:v>
      </ns0:c>
      <ns0:c r="AI95" t="n">
        <ns0:v>7</ns0:v>
      </ns0:c>
      <ns0:c r="AJ95" t="n">
        <ns0:v>6</ns0:v>
      </ns0:c>
      <ns0:c r="AK95" t="inlineStr">
        <ns0:is>
          <ns0:t>https://vincecare.com/collections/moisturizers</ns0:t>
        </ns0:is>
      </ns0:c>
      <ns0:c r="AL95" t="inlineStr">
        <ns0:is>
          <ns0:t>2026-10-19T05:48:23.730557+00:00</ns0:t>
        </ns0:is>
      </ns0:c>
      <ns0:c r="AM95" t="inlineStr">
        <ns0:is>
          <ns0:t>observed_default_listing</ns0:t>
        </ns0:is>
      </ns0:c>
      <ns0:c r="AN95" t="inlineStr">
        <ns0:is>
          <ns0:t>Moisturizers</ns0:t>
        </ns0:is>
      </ns0:c>
      <ns0:c r="AO95" t="inlineStr">
        <ns0:is>
          <ns0:t>https://vincecare.com/collections/moisturizers/products.json?limit=250&amp;page=1</ns0:t>
        </ns0:is>
      </ns0:c>
      <ns0:c r="AP95" t="inlineStr">
        <ns0:is>
          <ns0:t>2026-10-19T05:50:55.830385+00:00</ns0:t>
        </ns0:is>
      </ns0:c>
      <ns0:c r="AQ95" t="inlineStr">
        <ns0:is>
          <ns0:t>verified_navigation_membership</ns0:t>
        </ns0:is>
      </ns0:c>
      <ns0:c r="AR95" t="inlineStr">
        <ns0:is>
          <ns0:t>inferred_product_name</ns0:t>
        </ns0:is>
      </ns0:c>
      <ns0:c r="AS95" t="inlineStr">
        <ns0:is>
          <ns0:t>name: Skin Repairing Body Milk</ns0:t>
        </ns0:is>
      </ns0:c>
      <ns0:c r="AT95" t="inlineStr">
        <ns0:is>
          <ns0:t>2026-10-19T10:32:29.999051+00:00</ns0:t>
        </ns0:is>
      </ns0:c>
    </ns0:row>
    <ns0:row r="96">
      <ns0:c r="A96" t="inlineStr">
        <ns0:is>
          <ns0:t>SE10008</ns0:t>
        </ns0:is>
      </ns0:c>
      <ns0:c r="B96" t="inlineStr">
        <ns0:is>
          <ns0:t>CP3d82f74e1fa8</ns0:t>
        </ns0:is>
      </ns0:c>
      <ns0:c r="C96" t="inlineStr">
        <ns0:is>
          <ns0:t>Body Lotions</ns0:t>
        </ns0:is>
      </ns0:c>
      <ns0:c r="D96" t="inlineStr">
        <ns0:is>
          <ns0:t>Nutritive Body Milk</ns0:t>
        </ns0:is>
      </ns0:c>
      <ns0:c r="E96" t="inlineStr">
        <ns0:is>
          <ns0:t xml:space="preserve">Nutritive Body Milk.
Vince Nutritive body milk is packed with the goodness of Pro-vitamin B5, which helps improve skin suppleness and retains skin moisture levels.
This ultra-nutritive body milk smoothly and rapidly absorbs into the skin, soothes skin irritation, and makes your skin soft, smooth, and nourished.
Helps moisturize dry and flaky skin immediately and makes your body skin flawlessly beautiful.
Manufacturer-Listed Benefits:
Helps retain moisture levels.
Helps improve skin’s elasticity.
Helps shield the skin from irritation.
Keeps your skin moisturized and hydrated.
Non-greasy texture.
How to Use:
Pour a suitable amount of Vince Nutritive Body Milk on your palm and gently spread it over your clean face and body. Massage until it is completely absorbed into the skin. For better results use it on daily basis.
Ingredients:
Water, Mineral Oil, Stearic Acid, Cetearyl Alcohol, Glycerin, Ceteareth-20, D-panthenol (Provitamin B5), Phenoxyethanol, Propylene Glycol, Triethanolamine, Disodium EDTA, Titanium Dioxide, Potassium Sorbate, Tocopheryl Acetate, Acrylates/C10-30 Alkyl Acrylate Crosspolymer, Fragrance
Available Options:
Size: 330ML, 200ML
Pack: 1, Pack of 2</ns0:t>
        </ns0:is>
      </ns0:c>
      <ns0:c r="F96" t="inlineStr">
        <ns0:is>
          <ns0:t>Vincé Care</ns0:t>
        </ns0:is>
      </ns0:c>
      <ns0:c r="I96" t="inlineStr">
        <ns0:is>
          <ns0:t>new</ns0:t>
        </ns0:is>
      </ns0:c>
      <ns0:c r="K96" t="n">
        <ns0:v>550</ns0:v>
      </ns0:c>
      <ns0:c r="M96" t="inlineStr">
        <ns0:is>
          <ns0:t>NBM2</ns0:t>
        </ns0:is>
      </ns0:c>
      <ns0:c r="N96" t="inlineStr">
        <ns0:is>
          <ns0:t>https://cdn.shopify.com/s/files/1/0270/2612/8939/files/nutritive_body_milk_d75529ed-5cb7-4b65-881c-e835cb8f8f9e.webp?v=1790592925</ns0:t>
        </ns0:is>
      </ns0:c>
      <ns0:c r="P96" t="inlineStr">
        <ns0:is>
          <ns0:t>CG5055ff99f531,CGf9a2731029ff</ns0:t>
        </ns0:is>
      </ns0:c>
      <ns0:c r="Q96" t="inlineStr">
        <ns0:is>
          <ns0:t>yes</ns0:t>
        </ns0:is>
      </ns0:c>
      <ns0:c r="R96" t="inlineStr">
        <ns0:is>
          <ns0:t>https://vincecare.com/products/nutritive-body-milk</ns0:t>
        </ns0:is>
      </ns0:c>
      <ns0:c r="T96" t="inlineStr">
        <ns0:is>
          <ns0:t>https://cdn.shopify.com/s/files/1/0270/2612/8939/files/nutritive_body_milk_d75529ed-5cb7-4b65-881c-e835cb8f8f9e.webp?v=1790592925</ns0:t>
        </ns0:is>
      </ns0:c>
      <ns0:c r="U96" t="inlineStr">
        <ns0:is>
          <ns0:t>https://cdn.shopify.com/s/files/1/0270/2612/8939/files/nutritive_body_milk_d75529ed-5cb7-4b65-881c-e835cb8f8f9e.webp?v=1790592925</ns0:t>
        </ns0:is>
      </ns0:c>
      <ns0:c r="V96" t="inlineStr">
        <ns0:is>
          <ns0:t>https://cdn.shopify.com/s/files/1/0270/2612/8939/files/nutritive_body_milk_d75529ed-5cb7-4b65-881c-e835cb8f8f9e.webp?v=1790592925|https://cdn.shopify.com/s/files/1/0270/2612/8939/files/VINCE_Nutritive_Body_Milk_Texture.webp?v=1791273794|https://cdn.shopify.com/s/files/1/0270/2612/8939/files/Best_Nutritive_Body_Milk_200ML_by_VINCE.webp?v=1774528993|https://cdn.shopify.com/s/files/1/0270/2612/8939/files/Nutritive_Body_Milk_Pack_of_2_-_330ML.png?v=1791273823|https://cdn.shopify.com/s/files/1/0270/2612/8939/files/Nutritive_Body_Milk_Pack_of_2_-_200ML.png?v=1791273842</ns0:t>
        </ns0:is>
      </ns0:c>
      <ns0:c r="AG96" t="inlineStr">
        <ns0:is>
          <ns0:t>[Website listing order] Observed default collection listing position 7. Source: https://vincecare.com/collections/moisturizers. Checked: 2026-10-19T05:48:23.730557+00:00. Website display order is not verified sales or bestseller rank. Only inspected pages are evidenced; saved-run responses may be cached.</ns0:t>
        </ns0:is>
      </ns0:c>
      <ns0:c r="AH96" t="n">
        <ns0:v>7</ns0:v>
      </ns0:c>
      <ns0:c r="AI96" t="n">
        <ns0:v>7</ns0:v>
      </ns0:c>
      <ns0:c r="AJ96" t="n">
        <ns0:v>7</ns0:v>
      </ns0:c>
      <ns0:c r="AK96" t="inlineStr">
        <ns0:is>
          <ns0:t>https://vincecare.com/collections/moisturizers</ns0:t>
        </ns0:is>
      </ns0:c>
      <ns0:c r="AL96" t="inlineStr">
        <ns0:is>
          <ns0:t>2026-10-19T05:48:23.730557+00:00</ns0:t>
        </ns0:is>
      </ns0:c>
      <ns0:c r="AM96" t="inlineStr">
        <ns0:is>
          <ns0:t>observed_default_listing</ns0:t>
        </ns0:is>
      </ns0:c>
      <ns0:c r="AN96" t="inlineStr">
        <ns0:is>
          <ns0:t>Moisturizers</ns0:t>
        </ns0:is>
      </ns0:c>
      <ns0:c r="AO96" t="inlineStr">
        <ns0:is>
          <ns0:t>https://vincecare.com/collections/moisturizers/products.json?limit=250&amp;page=1</ns0:t>
        </ns0:is>
      </ns0:c>
      <ns0:c r="AP96" t="inlineStr">
        <ns0:is>
          <ns0:t>2026-10-19T05:50:55.830385+00:00</ns0:t>
        </ns0:is>
      </ns0:c>
      <ns0:c r="AQ96" t="inlineStr">
        <ns0:is>
          <ns0:t>verified_navigation_membership</ns0:t>
        </ns0:is>
      </ns0:c>
      <ns0:c r="AR96" t="inlineStr">
        <ns0:is>
          <ns0:t>inferred_product_name</ns0:t>
        </ns0:is>
      </ns0:c>
      <ns0:c r="AS96" t="inlineStr">
        <ns0:is>
          <ns0:t>name: Nutritive Body Milk</ns0:t>
        </ns0:is>
      </ns0:c>
      <ns0:c r="AT96" t="inlineStr">
        <ns0:is>
          <ns0:t>2026-10-19T10:32:29.999569+00:00</ns0:t>
        </ns0:is>
      </ns0:c>
    </ns0:row>
    <ns0:row r="97">
      <ns0:c r="A97" t="inlineStr">
        <ns0:is>
          <ns0:t>SE10008</ns0:t>
        </ns0:is>
      </ns0:c>
      <ns0:c r="B97" t="inlineStr">
        <ns0:is>
          <ns0:t>CP66be2cb0ba51</ns0:t>
        </ns0:is>
      </ns0:c>
      <ns0:c r="C97" t="inlineStr">
        <ns0:is>
          <ns0:t>Body Butters</ns0:t>
        </ns0:is>
      </ns0:c>
      <ns0:c r="D97" t="inlineStr">
        <ns0:is>
          <ns0:t>Cocoa Body Butter</ns0:t>
        </ns0:is>
      </ns0:c>
      <ns0:c r="E97" t="inlineStr">
        <ns0:is>
          <ns0:t xml:space="preserve">Cocoa Body Butter.
Vince Cocoa Body Butter exclusively works to replenish and heal dry, flaky, rough skin by drenching the skin's surface with revitalizing hydration. Cocoa Butter is naturally rich in vitamins, minerals, and antioxidants.
The highest concentration of Vitamin E in it helps to; strengthen the skin's protective barrier, reduce dryness by binding long-lasting moisture inside the skin, and fight against free radical damage that can cause skin darkening, dullness, and aging.
This thick creamy body butter helps keep skin smooth and even-toned and restores your skin's natural healthy glow.
Manufacturer-Listed Benefits:
Locks in moisture for 24 hours.
Helps reduce dry and rough patches.
Restores skin's elasticity and leaves it supple.
Supports healing and relieves skin irritation and itchiness.
Helps slow down skin's aging by protecting it from UV damage.
How to Use:
Pour a suitable amount of Vince Cocoa Body Butter on your palm and gently spread it over your clean face and body. Massage it until it is completely absorbed into the skin. For better results, use it daily.
Ingredients:
Water, Cetearyl Alcohol, Ceteareth-20, Mineral Oil, Stearic Acid, Theobroma Cacao (Cocoa) Seed Butter, Cetyl Alcohol, Glycerin, Isostearyl Isostearate, Potassium Cetyl Phosphate, Cetyl Behenate, Behenic Acid, Sunflower Oil, Phenoxyethanol, Propylene Glycol, Myristyl Myristate, Triethanolamine, Cocos Nucifera (Coconut) Oil, Disodium EDTA, Acrylates/C10-30 Alkyl Acrylate Crosspolymer, Titanium Dioxide
Potassium Sorbate, Tocopheryl Acetate, Fragrance</ns0:t>
        </ns0:is>
      </ns0:c>
      <ns0:c r="F97" t="inlineStr">
        <ns0:is>
          <ns0:t>Vince Care</ns0:t>
        </ns0:is>
      </ns0:c>
      <ns0:c r="I97" t="inlineStr">
        <ns0:is>
          <ns0:t>new</ns0:t>
        </ns0:is>
      </ns0:c>
      <ns0:c r="K97" t="n">
        <ns0:v>1220</ns0:v>
      </ns0:c>
      <ns0:c r="M97" t="inlineStr">
        <ns0:is>
          <ns0:t>CBB1</ns0:t>
        </ns0:is>
      </ns0:c>
      <ns0:c r="N97" t="inlineStr">
        <ns0:is>
          <ns0:t>https://cdn.shopify.com/s/files/1/0270/2612/8939/files/VINCE_Cocoa_Body_Butter.webp?v=1790767948</ns0:t>
        </ns0:is>
      </ns0:c>
      <ns0:c r="Q97" t="inlineStr">
        <ns0:is>
          <ns0:t>yes</ns0:t>
        </ns0:is>
      </ns0:c>
      <ns0:c r="R97" t="inlineStr">
        <ns0:is>
          <ns0:t>https://vincecare.com/products/cocoa-body-butter</ns0:t>
        </ns0:is>
      </ns0:c>
      <ns0:c r="T97" t="inlineStr">
        <ns0:is>
          <ns0:t>https://cdn.shopify.com/s/files/1/0270/2612/8939/files/VINCE_Cocoa_Body_Butter.webp?v=1790767948</ns0:t>
        </ns0:is>
      </ns0:c>
      <ns0:c r="U97" t="inlineStr">
        <ns0:is>
          <ns0:t>https://cdn.shopify.com/s/files/1/0270/2612/8939/files/VINCE_Cocoa_Body_Butter.webp?v=1790767948</ns0:t>
        </ns0:is>
      </ns0:c>
      <ns0:c r="V97" t="inlineStr">
        <ns0:is>
          <ns0:t>https://cdn.shopify.com/s/files/1/0270/2612/8939/files/VINCE_Cocoa_Body_Butter.webp?v=1790767948|https://cdn.shopify.com/s/files/1/0270/2612/8939/files/Cocoa_Body_Butter_Texture.webp?v=1790767965</ns0:t>
        </ns0:is>
      </ns0:c>
      <ns0:c r="AG97" t="inlineStr">
        <ns0:is>
          <ns0:t>[Website listing order] Observed default collection listing position 9. Source: https://vincecare.com/collections/moisturizers. Checked: 2026-10-19T05:48:23.730557+00:00. Website display order is not verified sales or bestseller rank. Only inspected pages are evidenced; saved-run responses may be cached.</ns0:t>
        </ns0:is>
      </ns0:c>
      <ns0:c r="AH97" t="n">
        <ns0:v>7</ns0:v>
      </ns0:c>
      <ns0:c r="AI97" t="n">
        <ns0:v>7</ns0:v>
      </ns0:c>
      <ns0:c r="AJ97" t="n">
        <ns0:v>9</ns0:v>
      </ns0:c>
      <ns0:c r="AK97" t="inlineStr">
        <ns0:is>
          <ns0:t>https://vincecare.com/collections/moisturizers</ns0:t>
        </ns0:is>
      </ns0:c>
      <ns0:c r="AL97" t="inlineStr">
        <ns0:is>
          <ns0:t>2026-10-19T05:48:23.730557+00:00</ns0:t>
        </ns0:is>
      </ns0:c>
      <ns0:c r="AM97" t="inlineStr">
        <ns0:is>
          <ns0:t>observed_default_listing</ns0:t>
        </ns0:is>
      </ns0:c>
      <ns0:c r="AN97" t="inlineStr">
        <ns0:is>
          <ns0:t>Moisturizers</ns0:t>
        </ns0:is>
      </ns0:c>
      <ns0:c r="AO97" t="inlineStr">
        <ns0:is>
          <ns0:t>https://vincecare.com/collections/moisturizers/products.json?limit=250&amp;page=1</ns0:t>
        </ns0:is>
      </ns0:c>
      <ns0:c r="AP97" t="inlineStr">
        <ns0:is>
          <ns0:t>2026-10-19T05:50:55.830385+00:00</ns0:t>
        </ns0:is>
      </ns0:c>
      <ns0:c r="AQ97" t="inlineStr">
        <ns0:is>
          <ns0:t>verified_navigation_membership</ns0:t>
        </ns0:is>
      </ns0:c>
      <ns0:c r="AR97" t="inlineStr">
        <ns0:is>
          <ns0:t>inferred_product_name</ns0:t>
        </ns0:is>
      </ns0:c>
      <ns0:c r="AS97" t="inlineStr">
        <ns0:is>
          <ns0:t>name: Cocoa Body Butter</ns0:t>
        </ns0:is>
      </ns0:c>
      <ns0:c r="AT97" t="inlineStr">
        <ns0:is>
          <ns0:t>2026-10-19T10:32:29.999855+00:00</ns0:t>
        </ns0:is>
      </ns0:c>
    </ns0:row>
    <ns0:row r="98">
      <ns0:c r="A98" t="inlineStr">
        <ns0:is>
          <ns0:t>SE10008</ns0:t>
        </ns0:is>
      </ns0:c>
      <ns0:c r="B98" t="inlineStr">
        <ns0:is>
          <ns0:t>CP52d8cf3f4b16</ns0:t>
        </ns0:is>
      </ns0:c>
      <ns0:c r="C98" t="inlineStr">
        <ns0:is>
          <ns0:t>Body Butters</ns0:t>
        </ns0:is>
      </ns0:c>
      <ns0:c r="D98" t="inlineStr">
        <ns0:is>
          <ns0:t>Shea Body Butter</ns0:t>
        </ns0:is>
      </ns0:c>
      <ns0:c r="E98" t="inlineStr">
        <ns0:is>
          <ns0:t xml:space="preserve">Shea Body Butter.
Soothe, heal, and nourish your dry skin with super-hydrating Vince Shea Body Butter. This incredibly moisturizing body butter is a worthy blend of nourishing Shea butter, coconut oil, and sunflower oil which helps give deep moisture to reveal the skin’s natural glow.
The high concentration of vitamin E and A in it helps to; relieve itchiness, and dryness, prevent premature aging, repair skin cells also soothe and calm inflammation. It assists in making skin smoother, softer, younger and deeply nourished with 24-hour moisture.
Manufacturer-Listed Benefits:
Intensely helps to nourish and hydrate the skin.
Assists in reducing dryness and premature wrinkles.
Retains moisture for 24 hours.
Helps soothe the skin’s inflammation and repair skin cells.
Supports making skin youthful and glowing.
How to Use:
Pour a suitable amount of Vince Shea Body Butter on your palm and gently spread it over your clean face and body. Massage it until it is completely absorbed into the skin. For better results, use it daily.
Ingredients:
Water, Cetearyl Alcohol, Ceteareth-20, Mineral Oil, Stearic Acid, Butyrospermum Parkii (Shea) Butter, Cetyl Alcohol, Glycerin, Isostearyl Isostearate, Potassium Cetyl Phosphate, Cetyl Behenate, Behenic Acid, Sunflower Oil, Phenoxyethanol, Propylene Glycol, Myristyl Myristate, Triethanolamine, Cocos Nucifera (Coconut) Oil, Disodium EDTA, Acrylates/C10-30 Alkyl Acrylate Crosspolymer, Titanium Dioxide, Potassium Sorbate, Tocopheryl Acetate, Fragrance.</ns0:t>
        </ns0:is>
      </ns0:c>
      <ns0:c r="F98" t="inlineStr">
        <ns0:is>
          <ns0:t>Vince Care</ns0:t>
        </ns0:is>
      </ns0:c>
      <ns0:c r="I98" t="inlineStr">
        <ns0:is>
          <ns0:t>new</ns0:t>
        </ns0:is>
      </ns0:c>
      <ns0:c r="K98" t="n">
        <ns0:v>1100</ns0:v>
      </ns0:c>
      <ns0:c r="M98" t="inlineStr">
        <ns0:is>
          <ns0:t>SBB1</ns0:t>
        </ns0:is>
      </ns0:c>
      <ns0:c r="N98" t="inlineStr">
        <ns0:is>
          <ns0:t>https://cdn.shopify.com/s/files/1/0270/2612/8939/files/VINCE_Shea_Body_Butter_For_Dry_Skin.webp?v=1790768142</ns0:t>
        </ns0:is>
      </ns0:c>
      <ns0:c r="Q98" t="inlineStr">
        <ns0:is>
          <ns0:t>yes</ns0:t>
        </ns0:is>
      </ns0:c>
      <ns0:c r="R98" t="inlineStr">
        <ns0:is>
          <ns0:t>https://vincecare.com/products/shea-body-butter</ns0:t>
        </ns0:is>
      </ns0:c>
      <ns0:c r="T98" t="inlineStr">
        <ns0:is>
          <ns0:t>https://cdn.shopify.com/s/files/1/0270/2612/8939/files/VINCE_Shea_Body_Butter_For_Dry_Skin.webp?v=1790768142</ns0:t>
        </ns0:is>
      </ns0:c>
      <ns0:c r="U98" t="inlineStr">
        <ns0:is>
          <ns0:t>https://cdn.shopify.com/s/files/1/0270/2612/8939/files/VINCE_Shea_Body_Butter_For_Dry_Skin.webp?v=1790768142</ns0:t>
        </ns0:is>
      </ns0:c>
      <ns0:c r="V98" t="inlineStr">
        <ns0:is>
          <ns0:t>https://cdn.shopify.com/s/files/1/0270/2612/8939/files/VINCE_Shea_Body_Butter_For_Dry_Skin.webp?v=1790768142|https://cdn.shopify.com/s/files/1/0270/2612/8939/files/VINCE_Shea_Body_Butter_For_Dry_Skin_Texture.webp?v=1790768160</ns0:t>
        </ns0:is>
      </ns0:c>
      <ns0:c r="AG98" t="inlineStr">
        <ns0:is>
          <ns0:t>[Website listing order] Observed default collection listing position 10. Source: https://vincecare.com/collections/moisturizers. Checked: 2026-10-19T05:48:23.730557+00:00. Website display order is not verified sales or bestseller rank. Only inspected pages are evidenced; saved-run responses may be cached.</ns0:t>
        </ns0:is>
      </ns0:c>
      <ns0:c r="AH98" t="n">
        <ns0:v>7</ns0:v>
      </ns0:c>
      <ns0:c r="AI98" t="n">
        <ns0:v>7</ns0:v>
      </ns0:c>
      <ns0:c r="AJ98" t="n">
        <ns0:v>10</ns0:v>
      </ns0:c>
      <ns0:c r="AK98" t="inlineStr">
        <ns0:is>
          <ns0:t>https://vincecare.com/collections/moisturizers</ns0:t>
        </ns0:is>
      </ns0:c>
      <ns0:c r="AL98" t="inlineStr">
        <ns0:is>
          <ns0:t>2026-10-19T05:48:23.730557+00:00</ns0:t>
        </ns0:is>
      </ns0:c>
      <ns0:c r="AM98" t="inlineStr">
        <ns0:is>
          <ns0:t>observed_default_listing</ns0:t>
        </ns0:is>
      </ns0:c>
      <ns0:c r="AN98" t="inlineStr">
        <ns0:is>
          <ns0:t>Moisturizers</ns0:t>
        </ns0:is>
      </ns0:c>
      <ns0:c r="AO98" t="inlineStr">
        <ns0:is>
          <ns0:t>https://vincecare.com/collections/moisturizers/products.json?limit=250&amp;page=1</ns0:t>
        </ns0:is>
      </ns0:c>
      <ns0:c r="AP98" t="inlineStr">
        <ns0:is>
          <ns0:t>2026-10-19T05:50:55.830385+00:00</ns0:t>
        </ns0:is>
      </ns0:c>
      <ns0:c r="AQ98" t="inlineStr">
        <ns0:is>
          <ns0:t>verified_navigation_membership</ns0:t>
        </ns0:is>
      </ns0:c>
      <ns0:c r="AR98" t="inlineStr">
        <ns0:is>
          <ns0:t>inferred_product_name</ns0:t>
        </ns0:is>
      </ns0:c>
      <ns0:c r="AS98" t="inlineStr">
        <ns0:is>
          <ns0:t>name: Shea Body Butter</ns0:t>
        </ns0:is>
      </ns0:c>
      <ns0:c r="AT98" t="inlineStr">
        <ns0:is>
          <ns0:t>2026-10-19T10:32:30.000183+00:00</ns0:t>
        </ns0:is>
      </ns0:c>
    </ns0:row>
    <ns0:row r="99">
      <ns0:c r="A99" t="inlineStr">
        <ns0:is>
          <ns0:t>SE10008</ns0:t>
        </ns0:is>
      </ns0:c>
      <ns0:c r="B99" t="inlineStr">
        <ns0:is>
          <ns0:t>CP552754bc1a8e</ns0:t>
        </ns0:is>
      </ns0:c>
      <ns0:c r="C99" t="inlineStr">
        <ns0:is>
          <ns0:t>Lip Balms</ns0:t>
        </ns0:is>
      </ns0:c>
      <ns0:c r="D99" t="inlineStr">
        <ns0:is>
          <ns0:t>Juicy Lips</ns0:t>
        </ns0:is>
      </ns0:c>
      <ns0:c r="E99" t="inlineStr">
        <ns0:is>
          <ns0:t xml:space="preserve">Juicy Lips.
Indulge in the brightening nourishment of Vince Juicy Lips, with the ultra-hydrating blend of 4 natural oils. This lip balm effectively helps moisturize dry and chapped lips and makes them velvety soft. The soothing effect of jojoba oil helps to soften chapped lips and gives lasting hydration.
Infused with almond oil, it helps to enhance the natural color of your lips with regular use. The lightweight texture provides non-greasy hydration to make your lips irresistibly soft and smooth. This pocket-friendly lip balm glides on effortlessly with its mess-free tube design, suitable for long-lasting hydration.
Manufacturer-Listed Benefits:
Helps provide long-lasting moisture.
Supports to soften and soothe dry, chapped lips.
Helps enhance the natural color of your lips.
Lightweight, non-greasy texture.
Mess-free tube design for easy application
Pocket-friendly size to carry
Effective for pigmented lips due to smoking.
Suitable for both males and females.
How to Use:
Apply the balm directly on clean lips. Start from the center of your lip and glide the balm outward and inward. Distribute evenly. Reapply throughout the day when your lips feel dry.
Ingredients:
Ricinus Communis (Castor) Seed Oil, Simmondsia Chinensis (Jojoba) Seed Oil, Prunus Amygdalus Dulcis (Sweet Almond) Oil, Butyrospermum Parkii (Shea) Butter, Helianthus Annuus (Sunflower) Seed Oil, Beeswax, Theobroma Cacao (Cocoa) Seed Butter, Flavour, Tocopheryl Acetate
Available Options:
Pack: Juicy Lips</ns0:t>
        </ns0:is>
      </ns0:c>
      <ns0:c r="F99" t="inlineStr">
        <ns0:is>
          <ns0:t>Vince Care</ns0:t>
        </ns0:is>
      </ns0:c>
      <ns0:c r="I99" t="inlineStr">
        <ns0:is>
          <ns0:t>new</ns0:t>
        </ns0:is>
      </ns0:c>
      <ns0:c r="K99" t="n">
        <ns0:v>770</ns0:v>
      </ns0:c>
      <ns0:c r="M99" t="inlineStr">
        <ns0:is>
          <ns0:t>JL1</ns0:t>
        </ns0:is>
      </ns0:c>
      <ns0:c r="N99" t="inlineStr">
        <ns0:is>
          <ns0:t>https://cdn.shopify.com/s/files/1/0270/2612/8939/files/VINCE_Juicy_Lips_10ML.webp?v=1790771305</ns0:t>
        </ns0:is>
      </ns0:c>
      <ns0:c r="P99" t="inlineStr">
        <ns0:is>
          <ns0:t>CG1d789af8c5ca</ns0:t>
        </ns0:is>
      </ns0:c>
      <ns0:c r="Q99" t="inlineStr">
        <ns0:is>
          <ns0:t>yes</ns0:t>
        </ns0:is>
      </ns0:c>
      <ns0:c r="R99" t="inlineStr">
        <ns0:is>
          <ns0:t>https://vincecare.com/products/lip-balm-lip-care</ns0:t>
        </ns0:is>
      </ns0:c>
      <ns0:c r="T99" t="inlineStr">
        <ns0:is>
          <ns0:t>https://cdn.shopify.com/s/files/1/0270/2612/8939/files/VINCE_Juicy_Lips_10ML.webp?v=1790771305</ns0:t>
        </ns0:is>
      </ns0:c>
      <ns0:c r="U99" t="inlineStr">
        <ns0:is>
          <ns0:t>https://cdn.shopify.com/s/files/1/0270/2612/8939/files/VINCE_Juicy_Lips_10ML.webp?v=1790771305</ns0:t>
        </ns0:is>
      </ns0:c>
      <ns0:c r="V99" t="inlineStr">
        <ns0:is>
          <ns0:t>https://cdn.shopify.com/s/files/1/0270/2612/8939/files/VINCE_Juicy_Lips_10ML.webp?v=1790771305|https://cdn.shopify.com/s/files/1/0270/2612/8939/files/Juicy_Lips_Lip_Balm_Texture.webp?v=1790771336|https://cdn.shopify.com/s/files/1/0270/2612/8939/files/girl-lip-balm.png?v=1755341709|https://cdn.shopify.com/s/files/1/0270/2612/8939/files/VINCE_Lip_Balm.png?v=1755341709|https://cdn.shopify.com/s/files/1/0270/2612/8939/files/Best_Lip_Balm_For_Dark_Lips.png?v=1755341709|https://cdn.shopify.com/s/files/1/0270/2612/8939/files/VINCE_Best_Lip_Balm_in_Pakistan.png?v=1755341709|https://cdn.shopify.com/s/files/1/0270/2612/8939/files/lip_balm_price_in_pakistan.png?v=1755341709|https://cdn.shopify.com/s/files/1/0270/2612/8939/files/Buy_2_Lip_Balm_and_Get_7_OFF.png?v=1783584979|https://cdn.shopify.com/s/files/1/0270/2612/8939/files/Pack_of_3_dfe3bc83-b024-4bc5-9a45-4a8a5464b3a1.png?v=1783584980</ns0:t>
        </ns0:is>
      </ns0:c>
      <ns0:c r="AG99" t="inlineStr">
        <ns0:is>
          <ns0:t>[Website listing order] Observed default collection listing position 11. Source: https://vincecare.com/collections/moisturizers. Checked: 2026-10-19T05:48:23.730557+00:00. Website display order is not verified sales or bestseller rank. Only inspected pages are evidenced; saved-run responses may be cached.</ns0:t>
        </ns0:is>
      </ns0:c>
      <ns0:c r="AH99" t="n">
        <ns0:v>7</ns0:v>
      </ns0:c>
      <ns0:c r="AI99" t="n">
        <ns0:v>7</ns0:v>
      </ns0:c>
      <ns0:c r="AJ99" t="n">
        <ns0:v>11</ns0:v>
      </ns0:c>
      <ns0:c r="AK99" t="inlineStr">
        <ns0:is>
          <ns0:t>https://vincecare.com/collections/moisturizers</ns0:t>
        </ns0:is>
      </ns0:c>
      <ns0:c r="AL99" t="inlineStr">
        <ns0:is>
          <ns0:t>2026-10-19T05:48:23.730557+00:00</ns0:t>
        </ns0:is>
      </ns0:c>
      <ns0:c r="AM99" t="inlineStr">
        <ns0:is>
          <ns0:t>observed_default_listing</ns0:t>
        </ns0:is>
      </ns0:c>
      <ns0:c r="AN99" t="inlineStr">
        <ns0:is>
          <ns0:t>Moisturizers</ns0:t>
        </ns0:is>
      </ns0:c>
      <ns0:c r="AO99" t="inlineStr">
        <ns0:is>
          <ns0:t>https://vincecare.com/collections/moisturizers/products.json?limit=250&amp;page=1</ns0:t>
        </ns0:is>
      </ns0:c>
      <ns0:c r="AP99" t="inlineStr">
        <ns0:is>
          <ns0:t>2026-10-19T05:50:55.830385+00:00</ns0:t>
        </ns0:is>
      </ns0:c>
      <ns0:c r="AQ99" t="inlineStr">
        <ns0:is>
          <ns0:t>verified_navigation_membership</ns0:t>
        </ns0:is>
      </ns0:c>
      <ns0:c r="AR99" t="inlineStr">
        <ns0:is>
          <ns0:t>inferred_description</ns0:t>
        </ns0:is>
      </ns0:c>
      <ns0:c r="AS99" t="inlineStr">
        <ns0:is>
          <ns0:t>description: icy Lips, with the ultra-hydrating blend of 4 natural oils. This lip balm effectively helps moisturize dry and chapped lips and makes them velvety soft. The soothing effect </ns0:t>
        </ns0:is>
      </ns0:c>
      <ns0:c r="AT99" t="inlineStr">
        <ns0:is>
          <ns0:t>2026-10-19T10:32:30.003931+00:00</ns0:t>
        </ns0:is>
      </ns0:c>
    </ns0:row>
    <ns0:row r="100">
      <ns0:c r="A100" t="inlineStr">
        <ns0:is>
          <ns0:t>SE10008</ns0:t>
        </ns0:is>
      </ns0:c>
      <ns0:c r="B100" t="inlineStr">
        <ns0:is>
          <ns0:t>CP0af86ce96307</ns0:t>
        </ns0:is>
      </ns0:c>
      <ns0:c r="C100" t="inlineStr">
        <ns0:is>
          <ns0:t>Sunscreens</ns0:t>
        </ns0:is>
      </ns0:c>
      <ns0:c r="D100" t="inlineStr">
        <ns0:is>
          <ns0:t>Sunblock SPF 40</ns0:t>
        </ns0:is>
      </ns0:c>
      <ns0:c r="E100" t="inlineStr">
        <ns0:is>
          <ns0:t xml:space="preserve">Sunblock SPF 40.
Vincé Sunblock SPF 40 is a lightweight sunscreen formulated with Titanium Dioxide and Zinc Oxide to help protect the skin from harmful UVA and UVB rays. The gentle formula helps shield the skin from daily environmental exposure including sun rays and pollution.
Its velvety texture spreads easily on the skin and provides hydration without leaving a white cast. Suitable for daily use, this sunscreen helps keep the skin comfortable, protected, and fresh throughout the day.
Manufacturer-Listed Benefits:
Helps protect the skin against Sun broad spectrum of harmful UV radiations.
Helps protect against the visible signs of premature aging and also slows down the development of wrinkles and UV light.
Contains titanium dioxide that works as sunblock.
No white sheen.
Suitable for all skin types.
Paraben Free.
How to Use:
Apply a thick layer of sunblock SPF 40 and massage it gently until complete absorption to get maximum protection.
Ingredients:
Water, Octyl Methoxycinnamate, Cetearyl Alcohol, Ethylhexyl Salicylate, Mineral Oil, Octocrylene, Titanium Dioxide, Propylene Glycol, Ceteareth-20, Glycerin, Stearic Acid, Cera Alba, Zinc Oxide, Phenoxyethanol, Aluminium Stearate, Alumina, Tocopheryl, Acetate, Fragrance, Triethanolamine, Disodium EDTA, Potassium Sorbate.</ns0:t>
        </ns0:is>
      </ns0:c>
      <ns0:c r="F100" t="inlineStr">
        <ns0:is>
          <ns0:t>Vincé Care</ns0:t>
        </ns0:is>
      </ns0:c>
      <ns0:c r="I100" t="inlineStr">
        <ns0:is>
          <ns0:t>new</ns0:t>
        </ns0:is>
      </ns0:c>
      <ns0:c r="K100" t="n">
        <ns0:v>840</ns0:v>
      </ns0:c>
      <ns0:c r="M100" t="inlineStr">
        <ns0:is>
          <ns0:t>SB3</ns0:t>
        </ns0:is>
      </ns0:c>
      <ns0:c r="N100" t="inlineStr">
        <ns0:is>
          <ns0:t>https://cdn.shopify.com/s/files/1/0270/2612/8939/files/sunblock_spf_40_5ec61edb-66f1-41b5-980a-7856e0281919.webp?v=1790595016</ns0:t>
        </ns0:is>
      </ns0:c>
      <ns0:c r="Q100" t="inlineStr">
        <ns0:is>
          <ns0:t>yes</ns0:t>
        </ns0:is>
      </ns0:c>
      <ns0:c r="R100" t="inlineStr">
        <ns0:is>
          <ns0:t>https://vincecare.com/products/sunblock-spf-40</ns0:t>
        </ns0:is>
      </ns0:c>
      <ns0:c r="T100" t="inlineStr">
        <ns0:is>
          <ns0:t>https://cdn.shopify.com/s/files/1/0270/2612/8939/files/sunblock_spf_40_5ec61edb-66f1-41b5-980a-7856e0281919.webp?v=1790595016</ns0:t>
        </ns0:is>
      </ns0:c>
      <ns0:c r="U100" t="inlineStr">
        <ns0:is>
          <ns0:t>https://cdn.shopify.com/s/files/1/0270/2612/8939/files/sunblock_spf_40_5ec61edb-66f1-41b5-980a-7856e0281919.webp?v=1790595016</ns0:t>
        </ns0:is>
      </ns0:c>
      <ns0:c r="V100" t="inlineStr">
        <ns0:is>
          <ns0:t>https://cdn.shopify.com/s/files/1/0270/2612/8939/files/sunblock_spf_40_5ec61edb-66f1-41b5-980a-7856e0281919.webp?v=1790595016|https://cdn.shopify.com/s/files/1/0270/2612/8939/files/Sunblock_SPF_40_Texture.webp?v=1790772767|https://cdn.shopify.com/s/files/1/0270/2612/8939/files/sunblock-face-washImage_1_1.png?v=1755329556|https://cdn.shopify.com/s/files/1/0270/2612/8939/products/sunblock-40.jpg?v=1755329556|https://cdn.shopify.com/s/files/1/0270/2612/8939/products/imgpsh_fullsize_anim.jpg?v=1755329556</ns0:t>
        </ns0:is>
      </ns0:c>
      <ns0:c r="AG100" t="inlineStr">
        <ns0:is>
          <ns0:t>[Website listing order] Observed default collection listing position 3. Source: https://vincecare.com/collections/sun-care. Checked: 2026-10-19T05:48:26.144270+00:00. Website display order is not verified sales or bestseller rank. Only inspected pages are evidenced; saved-run responses may be cached.</ns0:t>
        </ns0:is>
      </ns0:c>
      <ns0:c r="AH100" t="n">
        <ns0:v>8</ns0:v>
      </ns0:c>
      <ns0:c r="AI100" t="n">
        <ns0:v>8</ns0:v>
      </ns0:c>
      <ns0:c r="AJ100" t="n">
        <ns0:v>3</ns0:v>
      </ns0:c>
      <ns0:c r="AK100" t="inlineStr">
        <ns0:is>
          <ns0:t>https://vincecare.com/collections/sun-care</ns0:t>
        </ns0:is>
      </ns0:c>
      <ns0:c r="AL100" t="inlineStr">
        <ns0:is>
          <ns0:t>2026-10-19T05:48:26.144270+00:00</ns0:t>
        </ns0:is>
      </ns0:c>
      <ns0:c r="AM100" t="inlineStr">
        <ns0:is>
          <ns0:t>observed_default_listing</ns0:t>
        </ns0:is>
      </ns0:c>
      <ns0:c r="AN100" t="inlineStr">
        <ns0:is>
          <ns0:t>Sunblocks</ns0:t>
        </ns0:is>
      </ns0:c>
      <ns0:c r="AO100" t="inlineStr">
        <ns0:is>
          <ns0:t>https://vincecare.com/collections/sun-care/products.json?limit=250&amp;page=1</ns0:t>
        </ns0:is>
      </ns0:c>
      <ns0:c r="AP100" t="inlineStr">
        <ns0:is>
          <ns0:t>2026-10-19T05:50:58.332133+00:00</ns0:t>
        </ns0:is>
      </ns0:c>
      <ns0:c r="AQ100" t="inlineStr">
        <ns0:is>
          <ns0:t>verified_navigation_membership</ns0:t>
        </ns0:is>
      </ns0:c>
      <ns0:c r="AR100" t="inlineStr">
        <ns0:is>
          <ns0:t>inferred_product_name</ns0:t>
        </ns0:is>
      </ns0:c>
      <ns0:c r="AS100" t="inlineStr">
        <ns0:is>
          <ns0:t>name: Sunblock SPF 40</ns0:t>
        </ns0:is>
      </ns0:c>
      <ns0:c r="AT100" t="inlineStr">
        <ns0:is>
          <ns0:t>2026-10-19T10:32:30.004388+00:00</ns0:t>
        </ns0:is>
      </ns0:c>
    </ns0:row>
    <ns0:row r="101">
      <ns0:c r="A101" t="inlineStr">
        <ns0:is>
          <ns0:t>SE10008</ns0:t>
        </ns0:is>
      </ns0:c>
      <ns0:c r="B101" t="inlineStr">
        <ns0:is>
          <ns0:t>CP54c986e2461a</ns0:t>
        </ns0:is>
      </ns0:c>
      <ns0:c r="C101" t="inlineStr">
        <ns0:is>
          <ns0:t>Sunscreens</ns0:t>
        </ns0:is>
      </ns0:c>
      <ns0:c r="D101" t="inlineStr">
        <ns0:is>
          <ns0:t>Gel Sunblock SPF 50</ns0:t>
        </ns0:is>
      </ns0:c>
      <ns0:c r="E101" t="inlineStr">
        <ns0:is>
          <ns0:t xml:space="preserve">Gel Sunblock SPF 50.
Gel Sunblock SPF 50 PA++++
Protect your skin with Vincé Sun Kissed Glow Gel Sunblock SPF 50 PA++++. Its lightweight, invisible gel formula delivers broad-spectrum UVA and UVB protection without leaving a greasy feel or white cast. SPF 50 PA++++ helps defend against sunburn, tanning, and premature skin aging, making it the perfect everyday sunscreen for a fresh, comfortable finish.
Manufacturer-Listed Benefits:
Broad-spectrum SPF 50 PA++++ protection against UVA and UVB rays.
Lightweight gel formula that absorbs quickly.
Invisible, non-greasy finish with no white cast.
Helps protect against sunburn, tanning, and photoaging.
Leaves skin feeling smooth, fresh, and shine-free.
Works as a smooth base for makeup.
How to Use:
Apply Vincé Sun-Kissed Glow Gel Sunblock SPF 50 PA++++ generously to your face and neck as the last step of your morning skincare routine, 15–20 minutes before sun exposure. Reapply every 2 hours, or after swimming, sweating, or towel drying, to maintain continuous UVA and UVB protection.
Best For
Sensitive / Acne Prone Skin
Ingredients:
Dimethicone, Dimethicone/Vinyldimethicone Crosspolymer, Divinyldimethicone/Dimethicone Crosspolymer, Caprylyl Methicone, Water, Polymethylsilsesquioxysilicate, Trimethylsiloxysilicate, Ethylhexyl Methoxycinnamate, Butyl Methoxydibenzoylmethane, Octocrylene, Butylene Glycol, Lecithin, Phenoxyethanol.
Available Options:
SPF: 50</ns0:t>
        </ns0:is>
      </ns0:c>
      <ns0:c r="F101" t="inlineStr">
        <ns0:is>
          <ns0:t>Vincé Care</ns0:t>
        </ns0:is>
      </ns0:c>
      <ns0:c r="I101" t="inlineStr">
        <ns0:is>
          <ns0:t>new</ns0:t>
        </ns0:is>
      </ns0:c>
      <ns0:c r="K101" t="n">
        <ns0:v>1985</ns0:v>
      </ns0:c>
      <ns0:c r="M101" t="inlineStr">
        <ns0:is>
          <ns0:t>GSB</ns0:t>
        </ns0:is>
      </ns0:c>
      <ns0:c r="N101" t="inlineStr">
        <ns0:is>
          <ns0:t>https://cdn.shopify.com/s/files/1/0270/2612/8939/files/gel_sunblock_spf_50_6572d4c3-c1e7-4d0d-8c11-46cf565bf9e2.webp?v=1790594807</ns0:t>
        </ns0:is>
      </ns0:c>
      <ns0:c r="P101" t="inlineStr">
        <ns0:is>
          <ns0:t>CGc5ee8b18572a</ns0:t>
        </ns0:is>
      </ns0:c>
      <ns0:c r="Q101" t="inlineStr">
        <ns0:is>
          <ns0:t>yes</ns0:t>
        </ns0:is>
      </ns0:c>
      <ns0:c r="R101" t="inlineStr">
        <ns0:is>
          <ns0:t>https://vincecare.com/products/sun-kissed-glow-spf-50</ns0:t>
        </ns0:is>
      </ns0:c>
      <ns0:c r="T101" t="inlineStr">
        <ns0:is>
          <ns0:t>https://cdn.shopify.com/s/files/1/0270/2612/8939/files/gel_sunblock_spf_50_6572d4c3-c1e7-4d0d-8c11-46cf565bf9e2.webp?v=1790594807</ns0:t>
        </ns0:is>
      </ns0:c>
      <ns0:c r="U101" t="inlineStr">
        <ns0:is>
          <ns0:t>https://cdn.shopify.com/s/files/1/0270/2612/8939/files/gel_sunblock_spf_50_6572d4c3-c1e7-4d0d-8c11-46cf565bf9e2.webp?v=1790594807</ns0:t>
        </ns0:is>
      </ns0:c>
      <ns0:c r="V101" t="inlineStr">
        <ns0:is>
          <ns0:t>https://cdn.shopify.com/s/files/1/0270/2612/8939/files/gel_sunblock_spf_50_6572d4c3-c1e7-4d0d-8c11-46cf565bf9e2.webp?v=1790594807|https://cdn.shopify.com/s/files/1/0270/2612/8939/files/Sun_Kissed_Gel_Sunblock_SPF_50.webp?v=1789212319|https://cdn.shopify.com/s/files/1/0270/2612/8939/files/Best_Gel_Sunblock_by_VINCE_in_Pakistan.webp?v=1787924056|https://cdn.shopify.com/s/files/1/0270/2612/8939/files/GEL_Sunblock_SPF_50_-_VINCE.webp?v=1787924056|https://cdn.shopify.com/s/files/1/0270/2612/8939/files/Best_SPF_50_Gel_Sunblock_in_Pakistan_by_VINCE.webp?v=1787924057|https://cdn.shopify.com/s/files/1/0270/2612/8939/files/How_To_Use_Gel_Sunblock_SPF_50_-_VINCE.webp?v=1787924057|https://cdn.shopify.com/s/files/1/0270/2612/8939/files/Sunblock1080-1080.webp?v=1779104720</ns0:t>
        </ns0:is>
      </ns0:c>
      <ns0:c r="AG101" t="inlineStr">
        <ns0:is>
          <ns0:t>[Website listing order] Observed default collection listing position 4. Source: https://vincecare.com/collections/sun-care. Checked: 2026-10-19T05:48:26.144270+00:00. Website display order is not verified sales or bestseller rank. Only inspected pages are evidenced; saved-run responses may be cached.</ns0:t>
        </ns0:is>
      </ns0:c>
      <ns0:c r="AH101" t="n">
        <ns0:v>8</ns0:v>
      </ns0:c>
      <ns0:c r="AI101" t="n">
        <ns0:v>8</ns0:v>
      </ns0:c>
      <ns0:c r="AJ101" t="n">
        <ns0:v>4</ns0:v>
      </ns0:c>
      <ns0:c r="AK101" t="inlineStr">
        <ns0:is>
          <ns0:t>https://vincecare.com/collections/sun-care</ns0:t>
        </ns0:is>
      </ns0:c>
      <ns0:c r="AL101" t="inlineStr">
        <ns0:is>
          <ns0:t>2026-10-19T05:48:26.144270+00:00</ns0:t>
        </ns0:is>
      </ns0:c>
      <ns0:c r="AM101" t="inlineStr">
        <ns0:is>
          <ns0:t>observed_default_listing</ns0:t>
        </ns0:is>
      </ns0:c>
      <ns0:c r="AN101" t="inlineStr">
        <ns0:is>
          <ns0:t>Sunblocks</ns0:t>
        </ns0:is>
      </ns0:c>
      <ns0:c r="AO101" t="inlineStr">
        <ns0:is>
          <ns0:t>https://vincecare.com/collections/sun-care/products.json?limit=250&amp;page=1</ns0:t>
        </ns0:is>
      </ns0:c>
      <ns0:c r="AP101" t="inlineStr">
        <ns0:is>
          <ns0:t>2026-10-19T05:50:58.332133+00:00</ns0:t>
        </ns0:is>
      </ns0:c>
      <ns0:c r="AQ101" t="inlineStr">
        <ns0:is>
          <ns0:t>verified_navigation_membership</ns0:t>
        </ns0:is>
      </ns0:c>
      <ns0:c r="AR101" t="inlineStr">
        <ns0:is>
          <ns0:t>inferred_product_name</ns0:t>
        </ns0:is>
      </ns0:c>
      <ns0:c r="AS101" t="inlineStr">
        <ns0:is>
          <ns0:t>name: Gel Sunblock SPF 50</ns0:t>
        </ns0:is>
      </ns0:c>
      <ns0:c r="AT101" t="inlineStr">
        <ns0:is>
          <ns0:t>2026-10-19T10:32:30.004741+00:00</ns0:t>
        </ns0:is>
      </ns0:c>
    </ns0:row>
    <ns0:row r="102">
      <ns0:c r="A102" t="inlineStr">
        <ns0:is>
          <ns0:t>SE10008</ns0:t>
        </ns0:is>
      </ns0:c>
      <ns0:c r="B102" t="inlineStr">
        <ns0:is>
          <ns0:t>CP6fd70e3cbcf0</ns0:t>
        </ns0:is>
      </ns0:c>
      <ns0:c r="C102" t="inlineStr">
        <ns0:is>
          <ns0:t>Sunscreens</ns0:t>
        </ns0:is>
      </ns0:c>
      <ns0:c r="D102" t="inlineStr">
        <ns0:is>
          <ns0:t>Sunblock SPF (50)</ns0:t>
        </ns0:is>
      </ns0:c>
      <ns0:c r="E102" t="inlineStr">
        <ns0:is>
          <ns0:t xml:space="preserve">Sunblock SPF (50).
UVA and UVB Protector SPF (50)
Vince Sun Block SPF 50 is an ultra-powerful sunblock that contains an effective blend of Titanium Dioxide and Zinc Oxide, which helps protect your skin by blocking the sun’s harmful ultraviolet rays that can cause sun damage and sunburn. This ultra-effective sunblock helps to protect your skin from darkness, dullness, and unevenness.
Vince Sun Block SPF 50 is the latest scientifically developed Sun Block, which helps give protection against UVA and UVB rays. It is suitable for children and adults of all skin types.
How to Use:
Apply a thick layer of Vince Sun Block SPF 50 and massage it gently until complete absorption to get maximum protection.
Precautions &amp; Storage:
For external use only. Avoid direct contact with the sensitive eye area. In case of contact with the eyes, wash with plenty of water. Store at room temperature away from heat &amp; light.
Ingredients:
Water, Octyl Methoxycinnamate, Mineral Oil, Ethylhexyl Salicylate, Cetearyl Alcohol, Octocrylene, Titanium Dioxide, Propylene Glycol, Ceteareth-20, Glycerin, Stearic Acid, Cera Alba, Phenoxyethanol, Aluminium Stearate, Alumina, Zinc Oxide, Tocopheryl Acetate, Fragrance, Triethanolamine, Disodium EDTA, Potassium Sorbate.</ns0:t>
        </ns0:is>
      </ns0:c>
      <ns0:c r="F102" t="inlineStr">
        <ns0:is>
          <ns0:t>Vincé Care</ns0:t>
        </ns0:is>
      </ns0:c>
      <ns0:c r="I102" t="inlineStr">
        <ns0:is>
          <ns0:t>new</ns0:t>
        </ns0:is>
      </ns0:c>
      <ns0:c r="K102" t="n">
        <ns0:v>1130</ns0:v>
      </ns0:c>
      <ns0:c r="M102" t="inlineStr">
        <ns0:is>
          <ns0:t>SB1</ns0:t>
        </ns0:is>
      </ns0:c>
      <ns0:c r="N102" t="inlineStr">
        <ns0:is>
          <ns0:t>https://cdn.shopify.com/s/files/1/0270/2612/8939/files/sunblock_spf_50_0c157e41-9e44-48cd-9264-96feb5e5650b.webp?v=1790595077</ns0:t>
        </ns0:is>
      </ns0:c>
      <ns0:c r="Q102" t="inlineStr">
        <ns0:is>
          <ns0:t>yes</ns0:t>
        </ns0:is>
      </ns0:c>
      <ns0:c r="R102" t="inlineStr">
        <ns0:is>
          <ns0:t>https://vincecare.com/products/sunblock-spf-50</ns0:t>
        </ns0:is>
      </ns0:c>
      <ns0:c r="T102" t="inlineStr">
        <ns0:is>
          <ns0:t>https://cdn.shopify.com/s/files/1/0270/2612/8939/files/sunblock_spf_50_0c157e41-9e44-48cd-9264-96feb5e5650b.webp?v=1790595077</ns0:t>
        </ns0:is>
      </ns0:c>
      <ns0:c r="U102" t="inlineStr">
        <ns0:is>
          <ns0:t>https://cdn.shopify.com/s/files/1/0270/2612/8939/files/sunblock_spf_50_0c157e41-9e44-48cd-9264-96feb5e5650b.webp?v=1790595077</ns0:t>
        </ns0:is>
      </ns0:c>
      <ns0:c r="V102" t="inlineStr">
        <ns0:is>
          <ns0:t>https://cdn.shopify.com/s/files/1/0270/2612/8939/files/sunblock_spf_50_0c157e41-9e44-48cd-9264-96feb5e5650b.webp?v=1790595077|https://cdn.shopify.com/s/files/1/0270/2612/8939/files/Sunblock_SPF_50_Texture.webp?v=1790772928|https://cdn.shopify.com/s/files/1/0270/2612/8939/files/50_3_new.png?v=1755329665</ns0:t>
        </ns0:is>
      </ns0:c>
      <ns0:c r="AG102" t="inlineStr">
        <ns0:is>
          <ns0:t>[Website listing order] Observed default collection listing position 5. Source: https://vincecare.com/collections/sun-care. Checked: 2026-10-19T05:48:26.144270+00:00. Website display order is not verified sales or bestseller rank. Only inspected pages are evidenced; saved-run responses may be cached.</ns0:t>
        </ns0:is>
      </ns0:c>
      <ns0:c r="AH102" t="n">
        <ns0:v>8</ns0:v>
      </ns0:c>
      <ns0:c r="AI102" t="n">
        <ns0:v>8</ns0:v>
      </ns0:c>
      <ns0:c r="AJ102" t="n">
        <ns0:v>5</ns0:v>
      </ns0:c>
      <ns0:c r="AK102" t="inlineStr">
        <ns0:is>
          <ns0:t>https://vincecare.com/collections/sun-care</ns0:t>
        </ns0:is>
      </ns0:c>
      <ns0:c r="AL102" t="inlineStr">
        <ns0:is>
          <ns0:t>2026-10-19T05:48:26.144270+00:00</ns0:t>
        </ns0:is>
      </ns0:c>
      <ns0:c r="AM102" t="inlineStr">
        <ns0:is>
          <ns0:t>observed_default_listing</ns0:t>
        </ns0:is>
      </ns0:c>
      <ns0:c r="AN102" t="inlineStr">
        <ns0:is>
          <ns0:t>Sunblocks</ns0:t>
        </ns0:is>
      </ns0:c>
      <ns0:c r="AO102" t="inlineStr">
        <ns0:is>
          <ns0:t>https://vincecare.com/collections/sun-care/products.json?limit=250&amp;page=1</ns0:t>
        </ns0:is>
      </ns0:c>
      <ns0:c r="AP102" t="inlineStr">
        <ns0:is>
          <ns0:t>2026-10-19T05:50:58.332133+00:00</ns0:t>
        </ns0:is>
      </ns0:c>
      <ns0:c r="AQ102" t="inlineStr">
        <ns0:is>
          <ns0:t>verified_navigation_membership</ns0:t>
        </ns0:is>
      </ns0:c>
      <ns0:c r="AR102" t="inlineStr">
        <ns0:is>
          <ns0:t>inferred_product_name</ns0:t>
        </ns0:is>
      </ns0:c>
      <ns0:c r="AS102" t="inlineStr">
        <ns0:is>
          <ns0:t>name: Sunblock SPF (50)</ns0:t>
        </ns0:is>
      </ns0:c>
      <ns0:c r="AT102" t="inlineStr">
        <ns0:is>
          <ns0:t>2026-10-19T10:32:30.005132+00:00</ns0:t>
        </ns0:is>
      </ns0:c>
    </ns0:row>
    <ns0:row r="103">
      <ns0:c r="A103" t="inlineStr">
        <ns0:is>
          <ns0:t>SE10008</ns0:t>
        </ns0:is>
      </ns0:c>
      <ns0:c r="B103" t="inlineStr">
        <ns0:is>
          <ns0:t>CP9a57f7fa9fee</ns0:t>
        </ns0:is>
      </ns0:c>
      <ns0:c r="C103" t="inlineStr">
        <ns0:is>
          <ns0:t>Sunscreens</ns0:t>
        </ns0:is>
      </ns0:c>
      <ns0:c r="D103" t="inlineStr">
        <ns0:is>
          <ns0:t>Sunblock SPF (75)</ns0:t>
        </ns0:is>
      </ns0:c>
      <ns0:c r="E103" t="inlineStr">
        <ns0:is>
          <ns0:t xml:space="preserve">Sunblock SPF (75).
UVA and UVB Protector SPF (75)
A higher SPF blocks out more rays and offers slightly more protection. Vince Sun Block SPF 75 offers superior broad-spectrum protection from aging UVA rays and burning UVB rays than comparable products with lower SPF values.
This ultra-powerful sunblock is the latest scientifically developed sunblock that contains an effective blend of Titanium Dioxide and Zinc Oxide, which helps give strong protection against UVA and UVB rays, also reducing the formation of dark spots and discolorations.
It goes on easily and absorbs quickly for an invisible, lightweight feel on your skin, also it is suitable for children and adults of all skin types.
How to Use:
Apply Vince Sunblock SPF 75 to a clean face, neck, and any other areas that might be exposed to the sun. Massage gently until it absorbs completely to achieve maximum protection.
Precautions &amp; Storage:
For external use only. Avoid direct contact with the sensitive eye area. In case of contact with the eyes, wash with plenty of water. Keep out of the reach of children. Store at room temperature.
Ingredients:
Water, Octyl Methoxycinnamate, Octocrylene, Mineral Oil, Ethylhexyl Salicylate, Cetearyl Alcohol, Titanium Dioxide, Propylene Glycol, Ceteareth-20, Glycerin, Stearic Acid, Cera Alba, Phenoxyethanol, Aluminium Stearate, Alumina, Zinc Oxide, Tocopheryl Acetate, Fragrance, Triethanolamine, Disodium EDTA, Potassium Sorbate.</ns0:t>
        </ns0:is>
      </ns0:c>
      <ns0:c r="F103" t="inlineStr">
        <ns0:is>
          <ns0:t>Vincé Care</ns0:t>
        </ns0:is>
      </ns0:c>
      <ns0:c r="I103" t="inlineStr">
        <ns0:is>
          <ns0:t>new</ns0:t>
        </ns0:is>
      </ns0:c>
      <ns0:c r="K103" t="n">
        <ns0:v>1270</ns0:v>
      </ns0:c>
      <ns0:c r="M103" t="inlineStr">
        <ns0:is>
          <ns0:t>SB2</ns0:t>
        </ns0:is>
      </ns0:c>
      <ns0:c r="N103" t="inlineStr">
        <ns0:is>
          <ns0:t>https://cdn.shopify.com/s/files/1/0270/2612/8939/files/sunblock_spf_75_32d54f57-13da-4c72-9fd6-56e3d51720df.webp?v=1790595133</ns0:t>
        </ns0:is>
      </ns0:c>
      <ns0:c r="Q103" t="inlineStr">
        <ns0:is>
          <ns0:t>yes</ns0:t>
        </ns0:is>
      </ns0:c>
      <ns0:c r="R103" t="inlineStr">
        <ns0:is>
          <ns0:t>https://vincecare.com/products/sunblock-spf-75</ns0:t>
        </ns0:is>
      </ns0:c>
      <ns0:c r="T103" t="inlineStr">
        <ns0:is>
          <ns0:t>https://cdn.shopify.com/s/files/1/0270/2612/8939/files/sunblock_spf_75_32d54f57-13da-4c72-9fd6-56e3d51720df.webp?v=1790595133</ns0:t>
        </ns0:is>
      </ns0:c>
      <ns0:c r="U103" t="inlineStr">
        <ns0:is>
          <ns0:t>https://cdn.shopify.com/s/files/1/0270/2612/8939/files/sunblock_spf_75_32d54f57-13da-4c72-9fd6-56e3d51720df.webp?v=1790595133</ns0:t>
        </ns0:is>
      </ns0:c>
      <ns0:c r="V103" t="inlineStr">
        <ns0:is>
          <ns0:t>https://cdn.shopify.com/s/files/1/0270/2612/8939/files/sunblock_spf_75_32d54f57-13da-4c72-9fd6-56e3d51720df.webp?v=1790595133|https://cdn.shopify.com/s/files/1/0270/2612/8939/files/Sunblock_SPF_75_Texture.webp?v=1790773106|https://cdn.shopify.com/s/files/1/0270/2612/8939/files/75_3_new.png?v=1755329727</ns0:t>
        </ns0:is>
      </ns0:c>
      <ns0:c r="AG103" t="inlineStr">
        <ns0:is>
          <ns0:t>[Website listing order] Observed default collection listing position 6. Source: https://vincecare.com/collections/sun-care. Checked: 2026-10-19T05:48:26.144270+00:00. Website display order is not verified sales or bestseller rank. Only inspected pages are evidenced; saved-run responses may be cached.</ns0:t>
        </ns0:is>
      </ns0:c>
      <ns0:c r="AH103" t="n">
        <ns0:v>8</ns0:v>
      </ns0:c>
      <ns0:c r="AI103" t="n">
        <ns0:v>8</ns0:v>
      </ns0:c>
      <ns0:c r="AJ103" t="n">
        <ns0:v>6</ns0:v>
      </ns0:c>
      <ns0:c r="AK103" t="inlineStr">
        <ns0:is>
          <ns0:t>https://vincecare.com/collections/sun-care</ns0:t>
        </ns0:is>
      </ns0:c>
      <ns0:c r="AL103" t="inlineStr">
        <ns0:is>
          <ns0:t>2026-10-19T05:48:26.144270+00:00</ns0:t>
        </ns0:is>
      </ns0:c>
      <ns0:c r="AM103" t="inlineStr">
        <ns0:is>
          <ns0:t>observed_default_listing</ns0:t>
        </ns0:is>
      </ns0:c>
      <ns0:c r="AN103" t="inlineStr">
        <ns0:is>
          <ns0:t>Sunblocks</ns0:t>
        </ns0:is>
      </ns0:c>
      <ns0:c r="AO103" t="inlineStr">
        <ns0:is>
          <ns0:t>https://vincecare.com/collections/sun-care/products.json?limit=250&amp;page=1</ns0:t>
        </ns0:is>
      </ns0:c>
      <ns0:c r="AP103" t="inlineStr">
        <ns0:is>
          <ns0:t>2026-10-19T05:50:58.332133+00:00</ns0:t>
        </ns0:is>
      </ns0:c>
      <ns0:c r="AQ103" t="inlineStr">
        <ns0:is>
          <ns0:t>verified_navigation_membership</ns0:t>
        </ns0:is>
      </ns0:c>
      <ns0:c r="AR103" t="inlineStr">
        <ns0:is>
          <ns0:t>inferred_product_name</ns0:t>
        </ns0:is>
      </ns0:c>
      <ns0:c r="AS103" t="inlineStr">
        <ns0:is>
          <ns0:t>name: Sunblock SPF (75)</ns0:t>
        </ns0:is>
      </ns0:c>
      <ns0:c r="AT103" t="inlineStr">
        <ns0:is>
          <ns0:t>2026-10-19T10:32:30.005636+00:00</ns0:t>
        </ns0:is>
      </ns0:c>
    </ns0:row>
    <ns0:row r="104">
      <ns0:c r="A104" t="inlineStr">
        <ns0:is>
          <ns0:t>SE10008</ns0:t>
        </ns0:is>
      </ns0:c>
      <ns0:c r="B104" t="inlineStr">
        <ns0:is>
          <ns0:t>CPb108d5083398</ns0:t>
        </ns0:is>
      </ns0:c>
      <ns0:c r="C104" t="inlineStr">
        <ns0:is>
          <ns0:t>Sunscreens</ns0:t>
        </ns0:is>
      </ns0:c>
      <ns0:c r="D104" t="inlineStr">
        <ns0:is>
          <ns0:t>Sunblock SPF 35</ns0:t>
        </ns0:is>
      </ns0:c>
      <ns0:c r="E104" t="inlineStr">
        <ns0:is>
          <ns0:t xml:space="preserve">Sunblock SPF 35. Whitening Sunblock SPF 35
Product Details:
Vince Whitening Sunblock SPF 35 is a 100% mineral, skin-brightening, and water-resistant formula that helps to provide strong protection against the sun’s harmful UV rays while keeping skin smooth and dewy for a long-lasting effect.
Its lightweight, non-greasy texture, provides a shield against sun damage and reduces the risk of skin darkening, pigmentation, and premature aging. This sunblock is suitable for all skin types and also good for children’s and adults of all ages.
Manufacturer-Listed Benefits:
100% mineral sunblock, contains Titanium Dioxide and Zinc Oxide.
Water-resistant formula, helps to give long-lasting impact.
Assists to providing extra strength protection against sun damage.
Non-Greasy, smooth texture, builds a shield against skin darkening.
Paraben-Free.
For All Skin Types.
How to Use:
Apply Vince Whitening Sunblock SPF 35 on a clean face, neck, hands &amp; feet or any other specific area that might be exposed to the sun. Massage gently until it absorbs completely. For external use only.
Ingredients:
Water, Zinc Oxide, Mineral Oil, Stearic Acid, Glycerin, Propylene Glycol, Cetearyl Alcohol, Glycol Distearate, Isopropyl Myristate, Cetearth-20 Caprylic/Capric Triglycerin, Titanium Dioxide, Aluminium Stearate, Alumina, Phenoxyethanol, Potassium Sorbate, Acrylates/C10-30 Alkyl Acrylate Crosspolymer, Disodium EDTA, Tocopheryl Acetate, Triethanolamine, Citric Acid, Fragrance.</ns0:t>
        </ns0:is>
      </ns0:c>
      <ns0:c r="F104" t="inlineStr">
        <ns0:is>
          <ns0:t>Vincé Care</ns0:t>
        </ns0:is>
      </ns0:c>
      <ns0:c r="I104" t="inlineStr">
        <ns0:is>
          <ns0:t>new</ns0:t>
        </ns0:is>
      </ns0:c>
      <ns0:c r="K104" t="n">
        <ns0:v>590</ns0:v>
      </ns0:c>
      <ns0:c r="M104" t="inlineStr">
        <ns0:is>
          <ns0:t>SB4</ns0:t>
        </ns0:is>
      </ns0:c>
      <ns0:c r="N104" t="inlineStr">
        <ns0:is>
          <ns0:t>https://cdn.shopify.com/s/files/1/0270/2612/8939/files/sunblock_spf_35_93d8e5cc-fc32-4aa4-b464-a045e0933081.webp?v=1790594955</ns0:t>
        </ns0:is>
      </ns0:c>
      <ns0:c r="Q104" t="inlineStr">
        <ns0:is>
          <ns0:t>yes</ns0:t>
        </ns0:is>
      </ns0:c>
      <ns0:c r="R104" t="inlineStr">
        <ns0:is>
          <ns0:t>https://vincecare.com/products/sunblock-spf-35</ns0:t>
        </ns0:is>
      </ns0:c>
      <ns0:c r="T104" t="inlineStr">
        <ns0:is>
          <ns0:t>https://cdn.shopify.com/s/files/1/0270/2612/8939/files/sunblock_spf_35_93d8e5cc-fc32-4aa4-b464-a045e0933081.webp?v=1790594955</ns0:t>
        </ns0:is>
      </ns0:c>
      <ns0:c r="U104" t="inlineStr">
        <ns0:is>
          <ns0:t>https://cdn.shopify.com/s/files/1/0270/2612/8939/files/sunblock_spf_35_93d8e5cc-fc32-4aa4-b464-a045e0933081.webp?v=1790594955</ns0:t>
        </ns0:is>
      </ns0:c>
      <ns0:c r="V104" t="inlineStr">
        <ns0:is>
          <ns0:t>https://cdn.shopify.com/s/files/1/0270/2612/8939/files/sunblock_spf_35_93d8e5cc-fc32-4aa4-b464-a045e0933081.webp?v=1790594955|https://cdn.shopify.com/s/files/1/0270/2612/8939/files/Sunblock_SPF_35_Texture.webp?v=1790773247|https://cdn.shopify.com/s/files/1/0270/2612/8939/files/sunblock-35.jpg?v=1755329613|https://cdn.shopify.com/s/files/1/0270/2612/8939/files/Best_Whitening_Sunblock_SPF_35_in_Pakistan.jpg?v=1790773308|https://cdn.shopify.com/s/files/1/0270/2612/8939/files/3_1169a1a4-77f5-4b08-8936-0f043cc920a0.jpg?v=1755329613|https://cdn.shopify.com/s/files/1/0270/2612/8939/files/6_a1b2ec30-506f-4e8b-a479-f3f1468a502a.png?v=1755329613|https://cdn.shopify.com/s/files/1/0270/2612/8939/files/12_f447c82b-ce52-4279-af56-5b67a6cfbf2c.png?v=1755329613</ns0:t>
        </ns0:is>
      </ns0:c>
      <ns0:c r="AG104" t="inlineStr">
        <ns0:is>
          <ns0:t>[Website listing order] Observed default collection listing position 7. Source: https://vincecare.com/collections/sun-care. Checked: 2026-10-19T05:48:26.144270+00:00. Website display order is not verified sales or bestseller rank. Only inspected pages are evidenced; saved-run responses may be cached.</ns0:t>
        </ns0:is>
      </ns0:c>
      <ns0:c r="AH104" t="n">
        <ns0:v>8</ns0:v>
      </ns0:c>
      <ns0:c r="AI104" t="n">
        <ns0:v>8</ns0:v>
      </ns0:c>
      <ns0:c r="AJ104" t="n">
        <ns0:v>7</ns0:v>
      </ns0:c>
      <ns0:c r="AK104" t="inlineStr">
        <ns0:is>
          <ns0:t>https://vincecare.com/collections/sun-care</ns0:t>
        </ns0:is>
      </ns0:c>
      <ns0:c r="AL104" t="inlineStr">
        <ns0:is>
          <ns0:t>2026-10-19T05:48:26.144270+00:00</ns0:t>
        </ns0:is>
      </ns0:c>
      <ns0:c r="AM104" t="inlineStr">
        <ns0:is>
          <ns0:t>observed_default_listing</ns0:t>
        </ns0:is>
      </ns0:c>
      <ns0:c r="AN104" t="inlineStr">
        <ns0:is>
          <ns0:t>Sunblocks</ns0:t>
        </ns0:is>
      </ns0:c>
      <ns0:c r="AO104" t="inlineStr">
        <ns0:is>
          <ns0:t>https://vincecare.com/collections/sun-care/products.json?limit=250&amp;page=1</ns0:t>
        </ns0:is>
      </ns0:c>
      <ns0:c r="AP104" t="inlineStr">
        <ns0:is>
          <ns0:t>2026-10-19T05:50:58.332133+00:00</ns0:t>
        </ns0:is>
      </ns0:c>
      <ns0:c r="AQ104" t="inlineStr">
        <ns0:is>
          <ns0:t>verified_navigation_membership</ns0:t>
        </ns0:is>
      </ns0:c>
      <ns0:c r="AR104" t="inlineStr">
        <ns0:is>
          <ns0:t>inferred_product_name</ns0:t>
        </ns0:is>
      </ns0:c>
      <ns0:c r="AS104" t="inlineStr">
        <ns0:is>
          <ns0:t>name: Sunblock SPF 35</ns0:t>
        </ns0:is>
      </ns0:c>
      <ns0:c r="AT104" t="inlineStr">
        <ns0:is>
          <ns0:t>2026-10-19T10:32:30.006239+00:00</ns0:t>
        </ns0:is>
      </ns0:c>
    </ns0:row>
    <ns0:row r="105">
      <ns0:c r="A105" t="inlineStr">
        <ns0:is>
          <ns0:t>SE10008</ns0:t>
        </ns0:is>
      </ns0:c>
      <ns0:c r="B105" t="inlineStr">
        <ns0:is>
          <ns0:t>CPdb74f18548ba</ns0:t>
        </ns0:is>
      </ns0:c>
      <ns0:c r="C105" t="inlineStr">
        <ns0:is>
          <ns0:t>Face Toners</ns0:t>
        </ns0:is>
      </ns0:c>
      <ns0:c r="D105" t="inlineStr">
        <ns0:is>
          <ns0:t>Rice Toner</ns0:t>
        </ns0:is>
      </ns0:c>
      <ns0:c r="E105" t="inlineStr">
        <ns0:is>
          <ns0:t xml:space="preserve">Rice Toner.
Vince Rice Toner is a glow-boosting formula powered by Rice Ferment Filtrate that helps brighten dull skin, promotes a smoother and youthful appearance, and keeps the skin glowing.
This exceptional toner is also infused with pore-tightening Niacinamide, hydra-boosting Hyaluronic Acid, and skin-brightening Grapefruit Extract that helps give your skin a natural glass glow finish, along with pore-minimizing, moisturizing and glowing effect. It is suitable for all skin types.
Manufacturer-Listed Benefits:
Brightens dull skin and promotes a natural glow
Smooths skin texture for a youthful appearance
Minimizes pores and refines skin
Provides deep hydration and moisture boost
Suitable for all skin types
How to Use:
After cleansing, pour a small amount of Vince Rice Toner onto a cotton pad or into your palms. Gently sweep over the face and neck, avoiding the eye area. For best results, follow up with Vince Rice Range.
Precautions &amp; Storage:
For external use only. Avoid direct contact with the sensitive eye area. In case of contact with eyes, rinse thoroughly with plenty of water. Keep out of reach of children. Store in a cool &amp; dry place away from direct heat and sunlight.
Do not use if you have a known rice allergy.
Ingredients:
Water, Sodium PCA, Bacillus/Rice Ferment Filtrate, Niacinamide, Sodium Hyaluronate, Panthenol, Styrene/Acrylates Copolymer, Glycerin, Citrus Paradisi (Grapefruit) Fruit Extract, Benzyl Alcohol, DMDM Hydantoin, Polysorbate 20, Disodium EDTA, Lactic Acid, Fragrance.
Available Options:
Size: 120ML
Pack: 1, Pack of 2</ns0:t>
        </ns0:is>
      </ns0:c>
      <ns0:c r="F105" t="inlineStr">
        <ns0:is>
          <ns0:t>Vince Care</ns0:t>
        </ns0:is>
      </ns0:c>
      <ns0:c r="I105" t="inlineStr">
        <ns0:is>
          <ns0:t>new</ns0:t>
        </ns0:is>
      </ns0:c>
      <ns0:c r="K105" t="n">
        <ns0:v>995</ns0:v>
      </ns0:c>
      <ns0:c r="N105" t="inlineStr">
        <ns0:is>
          <ns0:t>https://cdn.shopify.com/s/files/1/0270/2612/8939/files/Rice_Toner_in_Pakistan_by_VINCE.webp?v=1790839339</ns0:t>
        </ns0:is>
      </ns0:c>
      <ns0:c r="P105" t="inlineStr">
        <ns0:is>
          <ns0:t>CGdb861ff5def8,CG51f6dfaf903f</ns0:t>
        </ns0:is>
      </ns0:c>
      <ns0:c r="Q105" t="inlineStr">
        <ns0:is>
          <ns0:t>yes</ns0:t>
        </ns0:is>
      </ns0:c>
      <ns0:c r="R105" t="inlineStr">
        <ns0:is>
          <ns0:t>https://vincecare.com/products/rice-toner</ns0:t>
        </ns0:is>
      </ns0:c>
      <ns0:c r="T105" t="inlineStr">
        <ns0:is>
          <ns0:t>https://cdn.shopify.com/s/files/1/0270/2612/8939/files/Rice_Toner_in_Pakistan_by_VINCE.webp?v=1790839339</ns0:t>
        </ns0:is>
      </ns0:c>
      <ns0:c r="U105" t="inlineStr">
        <ns0:is>
          <ns0:t>https://cdn.shopify.com/s/files/1/0270/2612/8939/files/Rice_Toner_in_Pakistan_by_VINCE.webp?v=1790839339</ns0:t>
        </ns0:is>
      </ns0:c>
      <ns0:c r="V105" t="inlineStr">
        <ns0:is>
          <ns0:t>https://cdn.shopify.com/s/files/1/0270/2612/8939/files/Rice_Toner_in_Pakistan_by_VINCE.webp?v=1790839339|https://cdn.shopify.com/s/files/1/0270/2612/8939/files/Best_Rice_Toner_in_Pakistan_Texture.webp?v=1791620961|https://cdn.shopify.com/s/files/1/0270/2612/8939/files/Best_Rice_Face_Toner_in_Pakistan_by_VINCE.webp?v=1776673942|https://cdn.shopify.com/s/files/1/0270/2612/8939/files/VINCE_Rice_Face_Toner.webp?v=1777108333|https://cdn.shopify.com/s/files/1/0270/2612/8939/files/Best_Rice_Toner_in_Pakistan_Pack_of_2.webp?v=1791620595</ns0:t>
        </ns0:is>
      </ns0:c>
      <ns0:c r="AG105" t="inlineStr">
        <ns0:is>
          <ns0:t>[Website listing order] Observed default collection listing position 1. Source: https://vincecare.com/collections/cleansers-and-toners. Checked: 2026-10-19T05:48:28.864191+00:00. Website display order is not verified sales or bestseller rank. Only inspected pages are evidenced; saved-run responses may be cached.</ns0:t>
        </ns0:is>
      </ns0:c>
      <ns0:c r="AH105" t="n">
        <ns0:v>9</ns0:v>
      </ns0:c>
      <ns0:c r="AI105" t="n">
        <ns0:v>9</ns0:v>
      </ns0:c>
      <ns0:c r="AJ105" t="n">
        <ns0:v>1</ns0:v>
      </ns0:c>
      <ns0:c r="AK105" t="inlineStr">
        <ns0:is>
          <ns0:t>https://vincecare.com/collections/cleansers-and-toners</ns0:t>
        </ns0:is>
      </ns0:c>
      <ns0:c r="AL105" t="inlineStr">
        <ns0:is>
          <ns0:t>2026-10-19T05:48:28.864191+00:00</ns0:t>
        </ns0:is>
      </ns0:c>
      <ns0:c r="AM105" t="inlineStr">
        <ns0:is>
          <ns0:t>observed_default_listing</ns0:t>
        </ns0:is>
      </ns0:c>
      <ns0:c r="AN105" t="inlineStr">
        <ns0:is>
          <ns0:t>Cleansers &amp; Toners</ns0:t>
        </ns0:is>
      </ns0:c>
      <ns0:c r="AO105" t="inlineStr">
        <ns0:is>
          <ns0:t>https://vincecare.com/collections/cleansers-and-toners/products.json?limit=250&amp;page=1</ns0:t>
        </ns0:is>
      </ns0:c>
      <ns0:c r="AP105" t="inlineStr">
        <ns0:is>
          <ns0:t>2026-10-19T05:51:00.866308+00:00</ns0:t>
        </ns0:is>
      </ns0:c>
      <ns0:c r="AQ105" t="inlineStr">
        <ns0:is>
          <ns0:t>verified_navigation_membership</ns0:t>
        </ns0:is>
      </ns0:c>
      <ns0:c r="AR105" t="inlineStr">
        <ns0:is>
          <ns0:t>inferred_product_name</ns0:t>
        </ns0:is>
      </ns0:c>
      <ns0:c r="AS105" t="inlineStr">
        <ns0:is>
          <ns0:t>name: Rice Toner</ns0:t>
        </ns0:is>
      </ns0:c>
      <ns0:c r="AT105" t="inlineStr">
        <ns0:is>
          <ns0:t>2026-10-19T10:32:30.006570+00:00</ns0:t>
        </ns0:is>
      </ns0:c>
    </ns0:row>
    <ns0:row r="106">
      <ns0:c r="A106" t="inlineStr">
        <ns0:is>
          <ns0:t>SE10008</ns0:t>
        </ns0:is>
      </ns0:c>
      <ns0:c r="B106" t="inlineStr">
        <ns0:is>
          <ns0:t>CP99eb9a16634e</ns0:t>
        </ns0:is>
      </ns0:c>
      <ns0:c r="C106" t="inlineStr">
        <ns0:is>
          <ns0:t>Face Washes &amp; Cleansers</ns0:t>
        </ns0:is>
      </ns0:c>
      <ns0:c r="D106" t="inlineStr">
        <ns0:is>
          <ns0:t>Extra Glow Cleansing Milk</ns0:t>
        </ns0:is>
      </ns0:c>
      <ns0:c r="E106" t="inlineStr">
        <ns0:is>
          <ns0:t xml:space="preserve">Extra Glow Cleansing Milk. Vince Extra Glow Cleansing milk is enriched with natural skin beneficial ingredients hydrating Rose Extract and Grape Seed Extract which helps to deeply cleanse impurities, remove makeup effects from the skin and reduce the damage of artificial favors.
Product Details:
This mild cleanser restores vitality, balances hydration and refines pores resulting in skin that is soft, supple, resilient &amp; exquisitely clean.
Vince Cleansing milk is an essential daily step in a good skincare regimen to deeply cleanse without drying and to leave skin feeling soft and smooth and looking refreshed.
Manufacturer-Listed Benefits:
Cleanses daily impurities, makeup &amp; dirt particles.
Balances skin hydration and moisture levels.
Restores skin's natural vitality.
Makes skin squeaky clean, soft, and supple.
Paraben Free.
How to Use:
Apply a sufficient amount of cleansing milk on the palm of your hand. Gently glide the hands over the face in circular motion and repeat the process 5-6 times including your neck. It will create a suction effect and remove the impurities effectively. Rinse with water or remove with a tissue or a cotton pad.
Ingredients:
Water, Mineral Oil, Cetearyl Alcohol, Stearic Acid, Ceteareth-20, Rose Water, Glycerin, Phenoxyethanol, Propylene Glycol, Triethanolamine, Petrolatum, Acrylates/C10-30 Alkyl Acrylate Crosspolymer Dimethicone, Disodium EDTA, Potassium Sorbate, Tocopheryl Acetate, Glycyrrhiza Glabra (Licorice) Root Extract, Vitus Vinifera (Grape) Seed Oil, Fragrance.</ns0:t>
        </ns0:is>
      </ns0:c>
      <ns0:c r="F106" t="inlineStr">
        <ns0:is>
          <ns0:t>Vince Care</ns0:t>
        </ns0:is>
      </ns0:c>
      <ns0:c r="I106" t="inlineStr">
        <ns0:is>
          <ns0:t>new</ns0:t>
        </ns0:is>
      </ns0:c>
      <ns0:c r="K106" t="n">
        <ns0:v>460</ns0:v>
      </ns0:c>
      <ns0:c r="M106" t="inlineStr">
        <ns0:is>
          <ns0:t>XFCM</ns0:t>
        </ns0:is>
      </ns0:c>
      <ns0:c r="N106" t="inlineStr">
        <ns0:is>
          <ns0:t>https://cdn.shopify.com/s/files/1/0270/2612/8939/files/extra_glow_cleansing_milk.webp?v=1790404416</ns0:t>
        </ns0:is>
      </ns0:c>
      <ns0:c r="Q106" t="inlineStr">
        <ns0:is>
          <ns0:t>yes</ns0:t>
        </ns0:is>
      </ns0:c>
      <ns0:c r="R106" t="inlineStr">
        <ns0:is>
          <ns0:t>https://vincecare.com/products/extra-glow-cleansing-milk</ns0:t>
        </ns0:is>
      </ns0:c>
      <ns0:c r="T106" t="inlineStr">
        <ns0:is>
          <ns0:t>https://cdn.shopify.com/s/files/1/0270/2612/8939/files/extra_glow_cleansing_milk.webp?v=1790404416</ns0:t>
        </ns0:is>
      </ns0:c>
      <ns0:c r="U106" t="inlineStr">
        <ns0:is>
          <ns0:t>https://cdn.shopify.com/s/files/1/0270/2612/8939/files/extra_glow_cleansing_milk.webp?v=1790404416</ns0:t>
        </ns0:is>
      </ns0:c>
      <ns0:c r="V106" t="inlineStr">
        <ns0:is>
          <ns0:t>https://cdn.shopify.com/s/files/1/0270/2612/8939/files/extra_glow_cleansing_milk.webp?v=1790404416|https://cdn.shopify.com/s/files/1/0270/2612/8939/files/VINCE_Cleansing_Milk_OLD-NEW.webp?v=1787050223|https://cdn.shopify.com/s/files/1/0270/2612/8939/files/VINCE_Extra_Glow_Cleansing_Milk_in_Pakistan.webp?v=1786965421|https://cdn.shopify.com/s/files/1/0270/2612/8939/files/Extra_Glow_Cleansing_Milk_-_Transparent.webp?v=1790839606|https://cdn.shopify.com/s/files/1/0270/2612/8939/files/Extra_Glow_Cleansing_Milk_-_White.webp?v=1790839622</ns0:t>
        </ns0:is>
      </ns0:c>
      <ns0:c r="AG106" t="inlineStr">
        <ns0:is>
          <ns0:t>[Website listing order] Observed default collection listing position 2. Source: https://vincecare.com/collections/cleansers-and-toners. Checked: 2026-10-19T05:48:28.864191+00:00. Website display order is not verified sales or bestseller rank. Only inspected pages are evidenced; saved-run responses may be cached.</ns0:t>
        </ns0:is>
      </ns0:c>
      <ns0:c r="AH106" t="n">
        <ns0:v>9</ns0:v>
      </ns0:c>
      <ns0:c r="AI106" t="n">
        <ns0:v>9</ns0:v>
      </ns0:c>
      <ns0:c r="AJ106" t="n">
        <ns0:v>2</ns0:v>
      </ns0:c>
      <ns0:c r="AK106" t="inlineStr">
        <ns0:is>
          <ns0:t>https://vincecare.com/collections/cleansers-and-toners</ns0:t>
        </ns0:is>
      </ns0:c>
      <ns0:c r="AL106" t="inlineStr">
        <ns0:is>
          <ns0:t>2026-10-19T05:48:28.864191+00:00</ns0:t>
        </ns0:is>
      </ns0:c>
      <ns0:c r="AM106" t="inlineStr">
        <ns0:is>
          <ns0:t>observed_default_listing</ns0:t>
        </ns0:is>
      </ns0:c>
      <ns0:c r="AN106" t="inlineStr">
        <ns0:is>
          <ns0:t>Cleansers &amp; Toners</ns0:t>
        </ns0:is>
      </ns0:c>
      <ns0:c r="AO106" t="inlineStr">
        <ns0:is>
          <ns0:t>https://vincecare.com/collections/cleansers-and-toners/products.json?limit=250&amp;page=1</ns0:t>
        </ns0:is>
      </ns0:c>
      <ns0:c r="AP106" t="inlineStr">
        <ns0:is>
          <ns0:t>2026-10-19T05:51:00.866308+00:00</ns0:t>
        </ns0:is>
      </ns0:c>
      <ns0:c r="AQ106" t="inlineStr">
        <ns0:is>
          <ns0:t>verified_navigation_membership</ns0:t>
        </ns0:is>
      </ns0:c>
      <ns0:c r="AR106" t="inlineStr">
        <ns0:is>
          <ns0:t>inferred_product_name</ns0:t>
        </ns0:is>
      </ns0:c>
      <ns0:c r="AS106" t="inlineStr">
        <ns0:is>
          <ns0:t>name: Extra Glow Cleansing Milk</ns0:t>
        </ns0:is>
      </ns0:c>
      <ns0:c r="AT106" t="inlineStr">
        <ns0:is>
          <ns0:t>2026-10-19T10:32:30.007085+00:00</ns0:t>
        </ns0:is>
      </ns0:c>
    </ns0:row>
    <ns0:row r="107">
      <ns0:c r="A107" t="inlineStr">
        <ns0:is>
          <ns0:t>SE10008</ns0:t>
        </ns0:is>
      </ns0:c>
      <ns0:c r="B107" t="inlineStr">
        <ns0:is>
          <ns0:t>CP90baff04f3f3</ns0:t>
        </ns0:is>
      </ns0:c>
      <ns0:c r="C107" t="inlineStr">
        <ns0:is>
          <ns0:t>Face Toners</ns0:t>
        </ns0:is>
      </ns0:c>
      <ns0:c r="D107" t="inlineStr">
        <ns0:is>
          <ns0:t>Aloe Vera &amp; Cucumber Toner</ns0:t>
        </ns0:is>
      </ns0:c>
      <ns0:c r="E107" t="inlineStr">
        <ns0:is>
          <ns0:t xml:space="preserve">Aloe Vera &amp; Cucumber Toner.
Pore Tightening Toner
Vince NATUREX Pore Tightening Toner is a natural powerful yet gentle toner developed with the soothing properties of cucumber, hydrating Aloe Vera, and pore tightening qualities of Witch Hazel that altogether helps to reduce the appearance of enlarged pores, removes excessive sebum while balancing skin’s natural moisture, soothes skin irritation after sun exposure, also removes dull skin cells.
This natural toner helps to reveal visibly more apparent, smoother, and even-toned skin.
Manufacturer-Listed Benefits:
Tightens enlarged pores.
Balances skin tone and improves skin texture.
Easily penetrates deep into the skin.
Soothes, calms, and relieves skin inflammation.
Gives clean, smooth and fresher-looking skin.
Paraben-Free.
How to Use:
Cleanse skin thoroughly before application. Pour suitable amount of Vince Pore Tightening Toner on a cotton ball and apply it to your face in a gentle stroking motion until it absorbs completely. Do not rinse. For best results, follow it with Vince Naturex Extra Glow Cleansing Milk.
Precautions &amp; Storage:
For external use only. Avoid direct contact with sensitive eye areas. In case of contact with eyes, wash with plenty of water. Keep out of reach of children and store at room temperature. In case of irritation, discontinue use.
Ingredients:
Water, Rosa Damascena Flower Water,Hamamelis Virginiana (Witch Hazel) Leaf Water &amp; Alcohol, Sodium PCA, Glycerin, D-Panthenol, DMDM Hydantoin, Cucumis Sativus (Cucumber) Fruit Extract, Disodium EDTA, Aloe Barbadensis Leaf Juice, Colour</ns0:t>
        </ns0:is>
      </ns0:c>
      <ns0:c r="F107" t="inlineStr">
        <ns0:is>
          <ns0:t>Vince Care</ns0:t>
        </ns0:is>
      </ns0:c>
      <ns0:c r="I107" t="inlineStr">
        <ns0:is>
          <ns0:t>new</ns0:t>
        </ns0:is>
      </ns0:c>
      <ns0:c r="K107" t="n">
        <ns0:v>460</ns0:v>
      </ns0:c>
      <ns0:c r="M107" t="inlineStr">
        <ns0:is>
          <ns0:t>ACT1</ns0:t>
        </ns0:is>
      </ns0:c>
      <ns0:c r="N107" t="inlineStr">
        <ns0:is>
          <ns0:t>https://cdn.shopify.com/s/files/1/0270/2612/8939/files/alovera_cucumber_toner.webp?v=1790404080</ns0:t>
        </ns0:is>
      </ns0:c>
      <ns0:c r="Q107" t="inlineStr">
        <ns0:is>
          <ns0:t>yes</ns0:t>
        </ns0:is>
      </ns0:c>
      <ns0:c r="R107" t="inlineStr">
        <ns0:is>
          <ns0:t>https://vincecare.com/products/aloe-vera-cucumber-toner</ns0:t>
        </ns0:is>
      </ns0:c>
      <ns0:c r="T107" t="inlineStr">
        <ns0:is>
          <ns0:t>https://cdn.shopify.com/s/files/1/0270/2612/8939/files/alovera_cucumber_toner.webp?v=1790404080</ns0:t>
        </ns0:is>
      </ns0:c>
      <ns0:c r="U107" t="inlineStr">
        <ns0:is>
          <ns0:t>https://cdn.shopify.com/s/files/1/0270/2612/8939/files/alovera_cucumber_toner.webp?v=1790404080</ns0:t>
        </ns0:is>
      </ns0:c>
      <ns0:c r="V107" t="inlineStr">
        <ns0:is>
          <ns0:t>https://cdn.shopify.com/s/files/1/0270/2612/8939/files/alovera_cucumber_toner.webp?v=1790404080|https://cdn.shopify.com/s/files/1/0270/2612/8939/files/VINCE_Aloe_Vera_Cucumber_Toner_OLD-NEW.webp?v=1787050073|https://cdn.shopify.com/s/files/1/0270/2612/8939/files/Aloe_Vera_Cucumber_Toner_Texture.webp?v=1790839860|https://cdn.shopify.com/s/files/1/0270/2612/8939/files/VINCE_Aloe_Vera_Cucumber_Toner_in_Pakistan.webp?v=1786965321|https://cdn.shopify.com/s/files/1/0270/2612/8939/files/AloeVera_CucumberToner.webp?v=1783585073|https://cdn.shopify.com/s/files/1/0270/2612/8939/files/Aloe_Vera_Cucumber_Toner_by_VINCE.png?v=1755596828</ns0:t>
        </ns0:is>
      </ns0:c>
      <ns0:c r="AG107" t="inlineStr">
        <ns0:is>
          <ns0:t>[Website listing order] Observed default collection listing position 3. Source: https://vincecare.com/collections/cleansers-and-toners. Checked: 2026-10-19T05:48:28.864191+00:00. Website display order is not verified sales or bestseller rank. Only inspected pages are evidenced; saved-run responses may be cached.</ns0:t>
        </ns0:is>
      </ns0:c>
      <ns0:c r="AH107" t="n">
        <ns0:v>9</ns0:v>
      </ns0:c>
      <ns0:c r="AI107" t="n">
        <ns0:v>9</ns0:v>
      </ns0:c>
      <ns0:c r="AJ107" t="n">
        <ns0:v>3</ns0:v>
      </ns0:c>
      <ns0:c r="AK107" t="inlineStr">
        <ns0:is>
          <ns0:t>https://vincecare.com/collections/cleansers-and-toners</ns0:t>
        </ns0:is>
      </ns0:c>
      <ns0:c r="AL107" t="inlineStr">
        <ns0:is>
          <ns0:t>2026-10-19T05:48:28.864191+00:00</ns0:t>
        </ns0:is>
      </ns0:c>
      <ns0:c r="AM107" t="inlineStr">
        <ns0:is>
          <ns0:t>observed_default_listing</ns0:t>
        </ns0:is>
      </ns0:c>
      <ns0:c r="AN107" t="inlineStr">
        <ns0:is>
          <ns0:t>Cleansers &amp; Toners</ns0:t>
        </ns0:is>
      </ns0:c>
      <ns0:c r="AO107" t="inlineStr">
        <ns0:is>
          <ns0:t>https://vincecare.com/collections/cleansers-and-toners/products.json?limit=250&amp;page=1</ns0:t>
        </ns0:is>
      </ns0:c>
      <ns0:c r="AP107" t="inlineStr">
        <ns0:is>
          <ns0:t>2026-10-19T05:51:00.866308+00:00</ns0:t>
        </ns0:is>
      </ns0:c>
      <ns0:c r="AQ107" t="inlineStr">
        <ns0:is>
          <ns0:t>verified_navigation_membership</ns0:t>
        </ns0:is>
      </ns0:c>
      <ns0:c r="AR107" t="inlineStr">
        <ns0:is>
          <ns0:t>inferred_product_name</ns0:t>
        </ns0:is>
      </ns0:c>
      <ns0:c r="AS107" t="inlineStr">
        <ns0:is>
          <ns0:t>name: Aloe Vera &amp; Cucumber Toner</ns0:t>
        </ns0:is>
      </ns0:c>
      <ns0:c r="AT107" t="inlineStr">
        <ns0:is>
          <ns0:t>2026-10-19T10:32:30.007470+00:00</ns0:t>
        </ns0:is>
      </ns0:c>
    </ns0:row>
    <ns0:row r="108">
      <ns0:c r="A108" t="inlineStr">
        <ns0:is>
          <ns0:t>SE10008</ns0:t>
        </ns0:is>
      </ns0:c>
      <ns0:c r="B108" t="inlineStr">
        <ns0:is>
          <ns0:t>CPe088e478a4f4</ns0:t>
        </ns0:is>
      </ns0:c>
      <ns0:c r="C108" t="inlineStr">
        <ns0:is>
          <ns0:t>Face Toners</ns0:t>
        </ns0:is>
      </ns0:c>
      <ns0:c r="D108" t="inlineStr">
        <ns0:is>
          <ns0:t>Lightening Toner</ns0:t>
        </ns0:is>
      </ns0:c>
      <ns0:c r="E108" t="inlineStr">
        <ns0:is>
          <ns0:t xml:space="preserve">Lightening Toner.
VINCE Lightening Toner is the formulation for enlarged or blocked pores. Helps eliminate the appearance of large pores over time; makes skin unbelievably soft and smooth.
Manufacturer-Listed Benefits:
It reduces the size of enlarged pores and also refines and tightens the skin.
Repairs the look of uneven skin texture, flakiness, and roughness.
Lightnix Toner makes skin unbelievably soft and smooth.
Refresh your skin
How to Use:
Cleanse skin thoroughly before application. Moisten a cotton ball and apply it to your face in a gentle stroking motion. Do not rinse.
Ingredients:
Water, Rose Water, Sodium PCA, Hamamelis Virginiana (Witch Hazel) Leaf Water &amp; Alcohol, Sodium Hyaluronate, Niacinamide, D-Panthenol, Preservative, Disodium EDTA,
Polysorbate 20, Colour</ns0:t>
        </ns0:is>
      </ns0:c>
      <ns0:c r="F108" t="inlineStr">
        <ns0:is>
          <ns0:t>Vincé Care</ns0:t>
        </ns0:is>
      </ns0:c>
      <ns0:c r="I108" t="inlineStr">
        <ns0:is>
          <ns0:t>new</ns0:t>
        </ns0:is>
      </ns0:c>
      <ns0:c r="K108" t="n">
        <ns0:v>1090</ns0:v>
      </ns0:c>
      <ns0:c r="M108" t="inlineStr">
        <ns0:is>
          <ns0:t>WFT1</ns0:t>
        </ns0:is>
      </ns0:c>
      <ns0:c r="N108" t="inlineStr">
        <ns0:is>
          <ns0:t>https://cdn.shopify.com/s/files/1/0270/2612/8939/files/lightening_toner.webp?v=1790404514</ns0:t>
        </ns0:is>
      </ns0:c>
      <ns0:c r="Q108" t="inlineStr">
        <ns0:is>
          <ns0:t>yes</ns0:t>
        </ns0:is>
      </ns0:c>
      <ns0:c r="R108" t="inlineStr">
        <ns0:is>
          <ns0:t>https://vincecare.com/products/lightening-toner</ns0:t>
        </ns0:is>
      </ns0:c>
      <ns0:c r="T108" t="inlineStr">
        <ns0:is>
          <ns0:t>https://cdn.shopify.com/s/files/1/0270/2612/8939/files/lightening_toner.webp?v=1790404514</ns0:t>
        </ns0:is>
      </ns0:c>
      <ns0:c r="U108" t="inlineStr">
        <ns0:is>
          <ns0:t>https://cdn.shopify.com/s/files/1/0270/2612/8939/files/lightening_toner.webp?v=1790404514</ns0:t>
        </ns0:is>
      </ns0:c>
      <ns0:c r="V108" t="inlineStr">
        <ns0:is>
          <ns0:t>https://cdn.shopify.com/s/files/1/0270/2612/8939/files/lightening_toner.webp?v=1790404514|https://cdn.shopify.com/s/files/1/0270/2612/8939/files/Lightening_Toner_Texture.webp?v=1790842517|https://cdn.shopify.com/s/files/1/0270/2612/8939/files/Lightening_Toner_by_VINCE.jpg?v=1755596846</ns0:t>
        </ns0:is>
      </ns0:c>
      <ns0:c r="AG108" t="inlineStr">
        <ns0:is>
          <ns0:t>[Website listing order] Observed default collection listing position 4. Source: https://vincecare.com/collections/cleansers-and-toners. Checked: 2026-10-19T05:48:28.864191+00:00. Website display order is not verified sales or bestseller rank. Only inspected pages are evidenced; saved-run responses may be cached.</ns0:t>
        </ns0:is>
      </ns0:c>
      <ns0:c r="AH108" t="n">
        <ns0:v>9</ns0:v>
      </ns0:c>
      <ns0:c r="AI108" t="n">
        <ns0:v>9</ns0:v>
      </ns0:c>
      <ns0:c r="AJ108" t="n">
        <ns0:v>4</ns0:v>
      </ns0:c>
      <ns0:c r="AK108" t="inlineStr">
        <ns0:is>
          <ns0:t>https://vincecare.com/collections/cleansers-and-toners</ns0:t>
        </ns0:is>
      </ns0:c>
      <ns0:c r="AL108" t="inlineStr">
        <ns0:is>
          <ns0:t>2026-10-19T05:48:28.864191+00:00</ns0:t>
        </ns0:is>
      </ns0:c>
      <ns0:c r="AM108" t="inlineStr">
        <ns0:is>
          <ns0:t>observed_default_listing</ns0:t>
        </ns0:is>
      </ns0:c>
      <ns0:c r="AN108" t="inlineStr">
        <ns0:is>
          <ns0:t>Cleansers &amp; Toners</ns0:t>
        </ns0:is>
      </ns0:c>
      <ns0:c r="AO108" t="inlineStr">
        <ns0:is>
          <ns0:t>https://vincecare.com/collections/cleansers-and-toners/products.json?limit=250&amp;page=1</ns0:t>
        </ns0:is>
      </ns0:c>
      <ns0:c r="AP108" t="inlineStr">
        <ns0:is>
          <ns0:t>2026-10-19T05:51:00.866308+00:00</ns0:t>
        </ns0:is>
      </ns0:c>
      <ns0:c r="AQ108" t="inlineStr">
        <ns0:is>
          <ns0:t>verified_navigation_membership</ns0:t>
        </ns0:is>
      </ns0:c>
      <ns0:c r="AR108" t="inlineStr">
        <ns0:is>
          <ns0:t>inferred_product_name</ns0:t>
        </ns0:is>
      </ns0:c>
      <ns0:c r="AS108" t="inlineStr">
        <ns0:is>
          <ns0:t>name: Lightening Toner</ns0:t>
        </ns0:is>
      </ns0:c>
      <ns0:c r="AT108" t="inlineStr">
        <ns0:is>
          <ns0:t>2026-10-19T10:32:30.007742+00:00</ns0:t>
        </ns0:is>
      </ns0:c>
    </ns0:row>
    <ns0:row r="109">
      <ns0:c r="A109" t="inlineStr">
        <ns0:is>
          <ns0:t>SE10008</ns0:t>
        </ns0:is>
      </ns0:c>
      <ns0:c r="B109" t="inlineStr">
        <ns0:is>
          <ns0:t>CPf34a801f3b6c</ns0:t>
        </ns0:is>
      </ns0:c>
      <ns0:c r="C109" t="inlineStr">
        <ns0:is>
          <ns0:t>Makeup Removers</ns0:t>
        </ns0:is>
      </ns0:c>
      <ns0:c r="D109" t="inlineStr">
        <ns0:is>
          <ns0:t>Micellar Water</ns0:t>
        </ns0:is>
      </ns0:c>
      <ns0:c r="E109" t="inlineStr">
        <ns0:is>
          <ns0:t xml:space="preserve">Micellar Water.
Vince One-Step Micellar Water combines the 3-in-1 qualities of Make-up removal, deep Cleansing, and Moisturizing. Helps remove makeup particles, trapped dirt, excess oil and impurities.
The Rose extract in it not only protects the skin from damage but also helps to regenerate new skin cells. This gentle enough formula helps to keep the skin feeling cleansed, purified, smooth and supple without irritating breakouts.
Manufacturer-Listed Benefits:
Gently removes dirt, oil and long-lasting makeup.
Helps keep your skin soft, supple and smooth.
Helps hydrate, clear and soothe the skin.
Best for all skin types.
How to Use:
Simply saturate a cotton ball with the Vince Micellar Water. Swipe it around your face and neck until residual dirt or makeup removes completely.
Ingredients:
Water, Rosa Damascena Flower Water, Capryly/Capryl Glucoside, Sodium PCA, Cocamidopropyl Betain, DMDM Hydantoin, Disodium EDTA, Polysorbate 20, Citric Acid</ns0:t>
        </ns0:is>
      </ns0:c>
      <ns0:c r="F109" t="inlineStr">
        <ns0:is>
          <ns0:t>Vince Care</ns0:t>
        </ns0:is>
      </ns0:c>
      <ns0:c r="I109" t="inlineStr">
        <ns0:is>
          <ns0:t>new</ns0:t>
        </ns0:is>
      </ns0:c>
      <ns0:c r="K109" t="n">
        <ns0:v>570</ns0:v>
      </ns0:c>
      <ns0:c r="M109" t="inlineStr">
        <ns0:is>
          <ns0:t>MWL1</ns0:t>
        </ns0:is>
      </ns0:c>
      <ns0:c r="N109" t="inlineStr">
        <ns0:is>
          <ns0:t>https://cdn.shopify.com/s/files/1/0270/2612/8939/files/Best_micellar_water_3_in_1_by_VINCE.webp?v=1790850722</ns0:t>
        </ns0:is>
      </ns0:c>
      <ns0:c r="Q109" t="inlineStr">
        <ns0:is>
          <ns0:t>yes</ns0:t>
        </ns0:is>
      </ns0:c>
      <ns0:c r="R109" t="inlineStr">
        <ns0:is>
          <ns0:t>https://vincecare.com/products/micellar-water</ns0:t>
        </ns0:is>
      </ns0:c>
      <ns0:c r="T109" t="inlineStr">
        <ns0:is>
          <ns0:t>https://cdn.shopify.com/s/files/1/0270/2612/8939/files/Best_micellar_water_3_in_1_by_VINCE.webp?v=1790850722</ns0:t>
        </ns0:is>
      </ns0:c>
      <ns0:c r="U109" t="inlineStr">
        <ns0:is>
          <ns0:t>https://cdn.shopify.com/s/files/1/0270/2612/8939/files/Best_micellar_water_3_in_1_by_VINCE.webp?v=1790850722</ns0:t>
        </ns0:is>
      </ns0:c>
      <ns0:c r="V109" t="inlineStr">
        <ns0:is>
          <ns0:t>https://cdn.shopify.com/s/files/1/0270/2612/8939/files/Best_micellar_water_3_in_1_by_VINCE.webp?v=1790850722|https://cdn.shopify.com/s/files/1/0270/2612/8939/files/Miceller_Water_Texture.webp?v=1790850749|https://cdn.shopify.com/s/files/1/0270/2612/8939/files/Best_Makeup_Remover_in_Pakistan_by_VINCE.webp?v=1790850782</ns0:t>
        </ns0:is>
      </ns0:c>
      <ns0:c r="AG109" t="inlineStr">
        <ns0:is>
          <ns0:t>[Website listing order] Observed default collection listing position 6. Source: https://vincecare.com/collections/cleansers-and-toners. Checked: 2026-10-19T05:48:28.864191+00:00. Website display order is not verified sales or bestseller rank. Only inspected pages are evidenced; saved-run responses may be cached.</ns0:t>
        </ns0:is>
      </ns0:c>
      <ns0:c r="AH109" t="n">
        <ns0:v>9</ns0:v>
      </ns0:c>
      <ns0:c r="AI109" t="n">
        <ns0:v>9</ns0:v>
      </ns0:c>
      <ns0:c r="AJ109" t="n">
        <ns0:v>6</ns0:v>
      </ns0:c>
      <ns0:c r="AK109" t="inlineStr">
        <ns0:is>
          <ns0:t>https://vincecare.com/collections/cleansers-and-toners</ns0:t>
        </ns0:is>
      </ns0:c>
      <ns0:c r="AL109" t="inlineStr">
        <ns0:is>
          <ns0:t>2026-10-19T05:48:28.864191+00:00</ns0:t>
        </ns0:is>
      </ns0:c>
      <ns0:c r="AM109" t="inlineStr">
        <ns0:is>
          <ns0:t>observed_default_listing</ns0:t>
        </ns0:is>
      </ns0:c>
      <ns0:c r="AN109" t="inlineStr">
        <ns0:is>
          <ns0:t>Cleansers &amp; Toners</ns0:t>
        </ns0:is>
      </ns0:c>
      <ns0:c r="AO109" t="inlineStr">
        <ns0:is>
          <ns0:t>https://vincecare.com/collections/cleansers-and-toners/products.json?limit=250&amp;page=1</ns0:t>
        </ns0:is>
      </ns0:c>
      <ns0:c r="AP109" t="inlineStr">
        <ns0:is>
          <ns0:t>2026-10-19T05:51:00.866308+00:00</ns0:t>
        </ns0:is>
      </ns0:c>
      <ns0:c r="AQ109" t="inlineStr">
        <ns0:is>
          <ns0:t>verified_navigation_membership</ns0:t>
        </ns0:is>
      </ns0:c>
      <ns0:c r="AR109" t="inlineStr">
        <ns0:is>
          <ns0:t>inferred_product_name</ns0:t>
        </ns0:is>
      </ns0:c>
      <ns0:c r="AS109" t="inlineStr">
        <ns0:is>
          <ns0:t>name: Micellar Water</ns0:t>
        </ns0:is>
      </ns0:c>
      <ns0:c r="AT109" t="inlineStr">
        <ns0:is>
          <ns0:t>2026-10-19T10:32:30.008191+00:00</ns0:t>
        </ns0:is>
      </ns0:c>
    </ns0:row>
    <ns0:row r="110">
      <ns0:c r="A110" t="inlineStr">
        <ns0:is>
          <ns0:t>SE10008</ns0:t>
        </ns0:is>
      </ns0:c>
      <ns0:c r="B110" t="inlineStr">
        <ns0:is>
          <ns0:t>CPb9264bb3b1c0</ns0:t>
        </ns0:is>
      </ns0:c>
      <ns0:c r="C110" t="inlineStr">
        <ns0:is>
          <ns0:t>Face Washes &amp; Cleansers</ns0:t>
        </ns0:is>
      </ns0:c>
      <ns0:c r="D110" t="inlineStr">
        <ns0:is>
          <ns0:t>Cleansing Milk</ns0:t>
        </ns0:is>
      </ns0:c>
      <ns0:c r="E110" t="inlineStr">
        <ns0:is>
          <ns0:t xml:space="preserve">Cleansing Milk.
VINCE LIGHTNIX Cleansing Milk is a mild and soft deep pore cleanser enriched with grape seed extract. It penetrates deep into the skin and helps to gently remove grime, dirt, makeup and daily impurities.
Manufacturer-Listed Benefits:
Helps clarify your skin and leaves a radiant look instantly.
Helps with removing dead skin cells and leaves the skin glorified.
Helps maintain the skin's natural moisture balance.
It makes your skin feel visibly cleansed, purified, and nourished.
How to Use:
Take a small amount of Vince Lightnix Cleansing Milk on your palm. Apply directly on your face and start massaging then use a cotton pad to wipe off. Follow with Vince Lightening Toner.
Ingredients:
Water, Mineral Oil, Cetearyl Alcohol, Stearic Acid, Ceteareth-20, Glycerin, Phenoxyethanol, Propylene Glycol, Triethanolamine, Petrolatum, Acrylates/C10-30 Alkyl Acrylate Crosspolymer, Dimethicone, Disodium EDTA, Potassium Sorbate, Tocopheryl Acetate, Glycyrrhiza Glabra (Licorice) Root Extract, Vitus Vinifera (Grape) Seed Oil, Fragrance
Frequently Asked Questions (FAQs)
Q: What is cleansing milk used for?
Cleansing milk is used to remove makeup, dirt, and impurities from the skin, while also moisturizing and soothing it. The LIGHTNIX CLEANSING MILK is effective for removing dirt and impurities from the skin.
Q: Is cleansing milk good for daily use?
Yes, cleansing milk is generally gentle enough for daily use and can be a good option for those with dry or sensitive skin.
Q: What is the difference between cleansing milk and face wash?
The main difference between cleansing milk and face wash is their texture and how they work. Cleansing milk is a creamy, emollient formula that is massaged onto the skin and then removed with a cotton pad or cloth. The face wash is a foaming or gel-based cleanser that is applied directly to wet skin and then rinsed off with water.
Q: Should I wash my face after using cleansing milk?
It depends on the individual's preference in skin type. Some people may prefer to rinse their face with water after using cleansing milk, while others may find that the residual milk left on the skin provides enough hydration and prefer not to rinse it off.</ns0:t>
        </ns0:is>
      </ns0:c>
      <ns0:c r="F110" t="inlineStr">
        <ns0:is>
          <ns0:t>Vince Care</ns0:t>
        </ns0:is>
      </ns0:c>
      <ns0:c r="I110" t="inlineStr">
        <ns0:is>
          <ns0:t>new</ns0:t>
        </ns0:is>
      </ns0:c>
      <ns0:c r="K110" t="n">
        <ns0:v>1090</ns0:v>
      </ns0:c>
      <ns0:c r="M110" t="inlineStr">
        <ns0:is>
          <ns0:t>WCM</ns0:t>
        </ns0:is>
      </ns0:c>
      <ns0:c r="N110" t="inlineStr">
        <ns0:is>
          <ns0:t>https://cdn.shopify.com/s/files/1/0270/2612/8939/files/cleansing_milk.webp?v=1790404191</ns0:t>
        </ns0:is>
      </ns0:c>
      <ns0:c r="Q110" t="inlineStr">
        <ns0:is>
          <ns0:t>yes</ns0:t>
        </ns0:is>
      </ns0:c>
      <ns0:c r="R110" t="inlineStr">
        <ns0:is>
          <ns0:t>https://vincecare.com/products/cleansing-milk</ns0:t>
        </ns0:is>
      </ns0:c>
      <ns0:c r="T110" t="inlineStr">
        <ns0:is>
          <ns0:t>https://cdn.shopify.com/s/files/1/0270/2612/8939/files/cleansing_milk.webp?v=1790404191</ns0:t>
        </ns0:is>
      </ns0:c>
      <ns0:c r="U110" t="inlineStr">
        <ns0:is>
          <ns0:t>https://cdn.shopify.com/s/files/1/0270/2612/8939/files/cleansing_milk.webp?v=1790404191</ns0:t>
        </ns0:is>
      </ns0:c>
      <ns0:c r="V110" t="inlineStr">
        <ns0:is>
          <ns0:t>https://cdn.shopify.com/s/files/1/0270/2612/8939/files/cleansing_milk.webp?v=1790404191|https://cdn.shopify.com/s/files/1/0270/2612/8939/files/Cleansing_Milk_For_All_Skin_Types.webp?v=1790851306</ns0:t>
        </ns0:is>
      </ns0:c>
      <ns0:c r="AG110" t="inlineStr">
        <ns0:is>
          <ns0:t>[Website listing order] Observed default collection listing position 7. Source: https://vincecare.com/collections/cleansers-and-toners. Checked: 2026-10-19T05:48:28.864191+00:00. Website display order is not verified sales or bestseller rank. Only inspected pages are evidenced; saved-run responses may be cached.</ns0:t>
        </ns0:is>
      </ns0:c>
      <ns0:c r="AH110" t="n">
        <ns0:v>9</ns0:v>
      </ns0:c>
      <ns0:c r="AI110" t="n">
        <ns0:v>9</ns0:v>
      </ns0:c>
      <ns0:c r="AJ110" t="n">
        <ns0:v>7</ns0:v>
      </ns0:c>
      <ns0:c r="AK110" t="inlineStr">
        <ns0:is>
          <ns0:t>https://vincecare.com/collections/cleansers-and-toners</ns0:t>
        </ns0:is>
      </ns0:c>
      <ns0:c r="AL110" t="inlineStr">
        <ns0:is>
          <ns0:t>2026-10-19T05:48:28.864191+00:00</ns0:t>
        </ns0:is>
      </ns0:c>
      <ns0:c r="AM110" t="inlineStr">
        <ns0:is>
          <ns0:t>observed_default_listing</ns0:t>
        </ns0:is>
      </ns0:c>
      <ns0:c r="AN110" t="inlineStr">
        <ns0:is>
          <ns0:t>Cleansers &amp; Toners</ns0:t>
        </ns0:is>
      </ns0:c>
      <ns0:c r="AO110" t="inlineStr">
        <ns0:is>
          <ns0:t>https://vincecare.com/collections/cleansers-and-toners/products.json?limit=250&amp;page=1</ns0:t>
        </ns0:is>
      </ns0:c>
      <ns0:c r="AP110" t="inlineStr">
        <ns0:is>
          <ns0:t>2026-10-19T05:51:00.866308+00:00</ns0:t>
        </ns0:is>
      </ns0:c>
      <ns0:c r="AQ110" t="inlineStr">
        <ns0:is>
          <ns0:t>verified_navigation_membership</ns0:t>
        </ns0:is>
      </ns0:c>
      <ns0:c r="AR110" t="inlineStr">
        <ns0:is>
          <ns0:t>inferred_product_name</ns0:t>
        </ns0:is>
      </ns0:c>
      <ns0:c r="AS110" t="inlineStr">
        <ns0:is>
          <ns0:t>name: Cleansing Milk</ns0:t>
        </ns0:is>
      </ns0:c>
      <ns0:c r="AT110" t="inlineStr">
        <ns0:is>
          <ns0:t>2026-10-19T10:32:30.008428+00:00</ns0:t>
        </ns0:is>
      </ns0:c>
    </ns0:row>
    <ns0:row r="111">
      <ns0:c r="A111" t="inlineStr">
        <ns0:is>
          <ns0:t>SE10008</ns0:t>
        </ns0:is>
      </ns0:c>
      <ns0:c r="B111" t="inlineStr">
        <ns0:is>
          <ns0:t>CP9a425433f4fe</ns0:t>
        </ns0:is>
      </ns0:c>
      <ns0:c r="C111" t="inlineStr">
        <ns0:is>
          <ns0:t>Face Masks</ns0:t>
        </ns0:is>
      </ns0:c>
      <ns0:c r="D111" t="inlineStr">
        <ns0:is>
          <ns0:t>Facial Mask</ns0:t>
        </ns0:is>
      </ns0:c>
      <ns0:c r="E111" t="inlineStr">
        <ns0:is>
          <ns0:t xml:space="preserve">Facial Mask.
Vince Facial Mask is loaded with Salicylic Acid, Kaolin, Aloe Vera, and Licorice Extract, which helps cleanse the skin gently, unclog pores, and tighten loose skin.
This mask aids in providing the best possible facial glow and fairer skin, lightens blemishes, and soaks out all of the excess oil from the face due to the natural power of the ingredients it contains. Helps leave the skin feeling soft, smooth, and clean.
Manufacturer-Listed Benefits:
Helps firm loose skin.
Reduces blemishes and assists in making skin younger and healthier.
Aids to reduce fine lines and small wrinkles
Helps leave skin delicate and fair.
How to Use:
Apply a thin layer of Vince Facial Mask on a clean face by avoiding the eye area. Leave it for 10-15 minutes, then rinse thoroughly with fresh water. For better results, use it 2-3 times a week.
Precautions &amp; Storage:
Use only external. Avoid direct contact with the eyes. In case of contact with the eyes, wash with plenty of water. Keep out of reach of children and store at room temperature.
Ingredients:
Water, Kaolin, Cetyl Alcohol, Glyceryl Stearate SE, Stearic Add Sodium Cocoyl Glutamate, Titanium Dioxide, Glycerin, Propylene Glycol, Isopropyl Myristate, PEG-7 Glyceryl Cocoate Phenoxyethanol, Triethanolamine, Acrylates/C10-30 Alkyl Acrylate Crosspolymer, Ethylhexylglycerin, Salicylic Add Glycyrrhiza Glabra (Licorice) Root Extract, Aloe Barbadensis Leaf Extract, Fragrance.</ns0:t>
        </ns0:is>
      </ns0:c>
      <ns0:c r="F111" t="inlineStr">
        <ns0:is>
          <ns0:t>Vince Care</ns0:t>
        </ns0:is>
      </ns0:c>
      <ns0:c r="I111" t="inlineStr">
        <ns0:is>
          <ns0:t>new</ns0:t>
        </ns0:is>
      </ns0:c>
      <ns0:c r="K111" t="n">
        <ns0:v>1190</ns0:v>
      </ns0:c>
      <ns0:c r="M111" t="inlineStr">
        <ns0:is>
          <ns0:t>WFM1</ns0:t>
        </ns0:is>
      </ns0:c>
      <ns0:c r="N111" t="inlineStr">
        <ns0:is>
          <ns0:t>https://cdn.shopify.com/s/files/1/0270/2612/8939/files/Best_Facial_Mask_in_Pakistan_by_VINCE_120ML.webp?v=1790851744</ns0:t>
        </ns0:is>
      </ns0:c>
      <ns0:c r="Q111" t="inlineStr">
        <ns0:is>
          <ns0:t>yes</ns0:t>
        </ns0:is>
      </ns0:c>
      <ns0:c r="R111" t="inlineStr">
        <ns0:is>
          <ns0:t>https://vincecare.com/products/facial-mask</ns0:t>
        </ns0:is>
      </ns0:c>
      <ns0:c r="T111" t="inlineStr">
        <ns0:is>
          <ns0:t>https://cdn.shopify.com/s/files/1/0270/2612/8939/files/Best_Facial_Mask_in_Pakistan_by_VINCE_120ML.webp?v=1790851744</ns0:t>
        </ns0:is>
      </ns0:c>
      <ns0:c r="U111" t="inlineStr">
        <ns0:is>
          <ns0:t>https://cdn.shopify.com/s/files/1/0270/2612/8939/files/Best_Facial_Mask_in_Pakistan_by_VINCE_120ML.webp?v=1790851744</ns0:t>
        </ns0:is>
      </ns0:c>
      <ns0:c r="V111" t="inlineStr">
        <ns0:is>
          <ns0:t>https://cdn.shopify.com/s/files/1/0270/2612/8939/files/Best_Facial_Mask_in_Pakistan_by_VINCE_120ML.webp?v=1790851744|https://cdn.shopify.com/s/files/1/0270/2612/8939/files/Best_Facial_Mask_Texture.png?v=1790851771|https://cdn.shopify.com/s/files/1/0270/2612/8939/files/facialmask_1cb557c4-5a65-4ae2-a4b9-ec7656d40754.webp?v=1773903119</ns0:t>
        </ns0:is>
      </ns0:c>
      <ns0:c r="AG111" t="inlineStr">
        <ns0:is>
          <ns0:t>[Website listing order] Observed default collection listing position 1. Source: https://vincecare.com/collections/scrubs-masks. Checked: 2026-10-19T05:48:31.262982+00:00. Website display order is not verified sales or bestseller rank. Only inspected pages are evidenced; saved-run responses may be cached.</ns0:t>
        </ns0:is>
      </ns0:c>
      <ns0:c r="AH111" t="n">
        <ns0:v>10</ns0:v>
      </ns0:c>
      <ns0:c r="AI111" t="n">
        <ns0:v>10</ns0:v>
      </ns0:c>
      <ns0:c r="AJ111" t="n">
        <ns0:v>1</ns0:v>
      </ns0:c>
      <ns0:c r="AK111" t="inlineStr">
        <ns0:is>
          <ns0:t>https://vincecare.com/collections/scrubs-masks</ns0:t>
        </ns0:is>
      </ns0:c>
      <ns0:c r="AL111" t="inlineStr">
        <ns0:is>
          <ns0:t>2026-10-19T05:48:31.262982+00:00</ns0:t>
        </ns0:is>
      </ns0:c>
      <ns0:c r="AM111" t="inlineStr">
        <ns0:is>
          <ns0:t>observed_default_listing</ns0:t>
        </ns0:is>
      </ns0:c>
      <ns0:c r="AN111" t="inlineStr">
        <ns0:is>
          <ns0:t>Scrubs &amp; Masks</ns0:t>
        </ns0:is>
      </ns0:c>
      <ns0:c r="AO111" t="inlineStr">
        <ns0:is>
          <ns0:t>https://vincecare.com/collections/scrubs-masks/products.json?limit=250&amp;page=1</ns0:t>
        </ns0:is>
      </ns0:c>
      <ns0:c r="AP111" t="inlineStr">
        <ns0:is>
          <ns0:t>2026-10-19T05:51:03.328770+00:00</ns0:t>
        </ns0:is>
      </ns0:c>
      <ns0:c r="AQ111" t="inlineStr">
        <ns0:is>
          <ns0:t>verified_navigation_membership</ns0:t>
        </ns0:is>
      </ns0:c>
      <ns0:c r="AR111" t="inlineStr">
        <ns0:is>
          <ns0:t>inferred_product_name</ns0:t>
        </ns0:is>
      </ns0:c>
      <ns0:c r="AS111" t="inlineStr">
        <ns0:is>
          <ns0:t>name: Facial Mask</ns0:t>
        </ns0:is>
      </ns0:c>
      <ns0:c r="AT111" t="inlineStr">
        <ns0:is>
          <ns0:t>2026-10-19T10:32:30.008713+00:00</ns0:t>
        </ns0:is>
      </ns0:c>
    </ns0:row>
    <ns0:row r="112">
      <ns0:c r="A112" t="inlineStr">
        <ns0:is>
          <ns0:t>SE10008</ns0:t>
        </ns0:is>
      </ns0:c>
      <ns0:c r="B112" t="inlineStr">
        <ns0:is>
          <ns0:t>CP55c00e6f6877</ns0:t>
        </ns0:is>
      </ns0:c>
      <ns0:c r="C112" t="inlineStr">
        <ns0:is>
          <ns0:t>Face Scrubs &amp; Exfoliators</ns0:t>
        </ns0:is>
      </ns0:c>
      <ns0:c r="D112" t="inlineStr">
        <ns0:is>
          <ns0:t>Apricot Scrub</ns0:t>
        </ns0:is>
      </ns0:c>
      <ns0:c r="E112" t="inlineStr">
        <ns0:is>
          <ns0:t xml:space="preserve">Apricot Scrub.
Get all the power of apricot for clean, smooth and illuminated skin with Fresh Skin Apricot Scrub. Formulated with the goodness of apricot kernel oil, an important emollient and antioxidant that fights pollution damage, free radicals, and deep cleaning.
This Apricot face scrub is a skin cleaner and polisher with a standard extract of apricot that gently removes blackheads from the skin, exfoliates dead epidermal cells, and cleans clogged pores to reveal smooth and refined skin texture and make skin glowing.
Manufacturer-Listed Benefits:
Helps deeply exfoliate.
Gently removes blackheads from the skin.
Cleanses clogged pores and reveals smooth refined skin texture.
How to Use:
Take enough quantity of Vince Naturex Apricot Scrub on your palm, massage it gently over wet face and spread in small circular motions concentrating on rough spots like the nose tip and forehead and then wash off thoroughly to be used 2-3 times a week.
Ingredients:
Water, Mineral Oil, Glycol Distearate , Stearic Acid, Glycerin, Propylene Glycol, Cetearyl Alcohol, Scrub Beads, Cetyl Alcohol, Sodium Cocyl Glutamate, Titanium Dioxide, Phenoxyethanol, Ethylhexylglycerin, Butylene Glycol, Morus Nigra Leaf Extract, Fragrance, Sodium Hydroxide, Disodium EDTA</ns0:t>
        </ns0:is>
      </ns0:c>
      <ns0:c r="F112" t="inlineStr">
        <ns0:is>
          <ns0:t>Vincé Care</ns0:t>
        </ns0:is>
      </ns0:c>
      <ns0:c r="I112" t="inlineStr">
        <ns0:is>
          <ns0:t>new</ns0:t>
        </ns0:is>
      </ns0:c>
      <ns0:c r="K112" t="n">
        <ns0:v>850</ns0:v>
      </ns0:c>
      <ns0:c r="M112" t="inlineStr">
        <ns0:is>
          <ns0:t>VAS</ns0:t>
        </ns0:is>
      </ns0:c>
      <ns0:c r="N112" t="inlineStr">
        <ns0:is>
          <ns0:t>https://cdn.shopify.com/s/files/1/0270/2612/8939/files/apricot_scrub_b6bf0154-2fca-4be0-aa99-449cca594252.webp?v=1790593341</ns0:t>
        </ns0:is>
      </ns0:c>
      <ns0:c r="Q112" t="inlineStr">
        <ns0:is>
          <ns0:t>yes</ns0:t>
        </ns0:is>
      </ns0:c>
      <ns0:c r="R112" t="inlineStr">
        <ns0:is>
          <ns0:t>https://vincecare.com/products/apricot-scrub</ns0:t>
        </ns0:is>
      </ns0:c>
      <ns0:c r="T112" t="inlineStr">
        <ns0:is>
          <ns0:t>https://cdn.shopify.com/s/files/1/0270/2612/8939/files/apricot_scrub_b6bf0154-2fca-4be0-aa99-449cca594252.webp?v=1790593341</ns0:t>
        </ns0:is>
      </ns0:c>
      <ns0:c r="U112" t="inlineStr">
        <ns0:is>
          <ns0:t>https://cdn.shopify.com/s/files/1/0270/2612/8939/files/apricot_scrub_b6bf0154-2fca-4be0-aa99-449cca594252.webp?v=1790593341</ns0:t>
        </ns0:is>
      </ns0:c>
      <ns0:c r="V112" t="inlineStr">
        <ns0:is>
          <ns0:t>https://cdn.shopify.com/s/files/1/0270/2612/8939/files/apricot_scrub_b6bf0154-2fca-4be0-aa99-449cca594252.webp?v=1790593341|https://cdn.shopify.com/s/files/1/0270/2612/8939/files/APRICORT_scrub.png?v=1789473935</ns0:t>
        </ns0:is>
      </ns0:c>
      <ns0:c r="AG112" t="inlineStr">
        <ns0:is>
          <ns0:t>[Website listing order] Observed default collection listing position 3. Source: https://vincecare.com/collections/scrubs-masks. Checked: 2026-10-19T05:48:31.262982+00:00. Website display order is not verified sales or bestseller rank. Only inspected pages are evidenced; saved-run responses may be cached.</ns0:t>
        </ns0:is>
      </ns0:c>
      <ns0:c r="AH112" t="n">
        <ns0:v>10</ns0:v>
      </ns0:c>
      <ns0:c r="AI112" t="n">
        <ns0:v>10</ns0:v>
      </ns0:c>
      <ns0:c r="AJ112" t="n">
        <ns0:v>3</ns0:v>
      </ns0:c>
      <ns0:c r="AK112" t="inlineStr">
        <ns0:is>
          <ns0:t>https://vincecare.com/collections/scrubs-masks</ns0:t>
        </ns0:is>
      </ns0:c>
      <ns0:c r="AL112" t="inlineStr">
        <ns0:is>
          <ns0:t>2026-10-19T05:48:31.262982+00:00</ns0:t>
        </ns0:is>
      </ns0:c>
      <ns0:c r="AM112" t="inlineStr">
        <ns0:is>
          <ns0:t>observed_default_listing</ns0:t>
        </ns0:is>
      </ns0:c>
      <ns0:c r="AN112" t="inlineStr">
        <ns0:is>
          <ns0:t>Scrubs &amp; Masks</ns0:t>
        </ns0:is>
      </ns0:c>
      <ns0:c r="AO112" t="inlineStr">
        <ns0:is>
          <ns0:t>https://vincecare.com/collections/scrubs-masks/products.json?limit=250&amp;page=1</ns0:t>
        </ns0:is>
      </ns0:c>
      <ns0:c r="AP112" t="inlineStr">
        <ns0:is>
          <ns0:t>2026-10-19T05:51:03.328770+00:00</ns0:t>
        </ns0:is>
      </ns0:c>
      <ns0:c r="AQ112" t="inlineStr">
        <ns0:is>
          <ns0:t>verified_navigation_membership</ns0:t>
        </ns0:is>
      </ns0:c>
      <ns0:c r="AR112" t="inlineStr">
        <ns0:is>
          <ns0:t>inferred_description</ns0:t>
        </ns0:is>
      </ns0:c>
      <ns0:c r="AS112" t="inlineStr">
        <ns0:is>
          <ns0:t>description: damage, free radicals, and deep cleaning. This Apricot face scrub is a skin cleaner and polisher with a standard extract of apricot that gently removes blackheads from the ski</ns0:t>
        </ns0:is>
      </ns0:c>
      <ns0:c r="AT112" t="inlineStr">
        <ns0:is>
          <ns0:t>2026-10-19T10:32:30.010551+00:00</ns0:t>
        </ns0:is>
      </ns0:c>
    </ns0:row>
    <ns0:row r="113">
      <ns0:c r="A113" t="inlineStr">
        <ns0:is>
          <ns0:t>SE10008</ns0:t>
        </ns0:is>
      </ns0:c>
      <ns0:c r="B113" t="inlineStr">
        <ns0:is>
          <ns0:t>CP230102944256</ns0:t>
        </ns0:is>
      </ns0:c>
      <ns0:c r="C113" t="inlineStr">
        <ns0:is>
          <ns0:t>Scrubs &amp; Masks</ns0:t>
        </ns0:is>
      </ns0:c>
      <ns0:c r="D113" t="inlineStr">
        <ns0:is>
          <ns0:t>Charcoal Mask Washable</ns0:t>
        </ns0:is>
      </ns0:c>
      <ns0:c r="E113" t="inlineStr">
        <ns0:is>
          <ns0:t xml:space="preserve">Charcoal Mask Washable.
Vince Charcoal Mask Washable contains natural minerals that penetrate deep into the skin; help to cleanse pores, support removing impurities, help to dig out blackheads, and lighten blemishes. Helps make your skin toned and nourished.
Manufacturer-Listed Benefits:
Tightens and brightens the skin
Helps remove blackheads
Cleanses pores and removes impurities
Helps reveal glowing complexion
Sulfate-free
How to Use:
Apply a thin layer of Vince Washable Mask after cleansing the skin, let it dry for 10-15 minutes, and then wash off with normal water. Follow it with Vince Lightening Toner.
Ingredients:
Water, Kaolin, Mineral Oil, Glycol Distearate, Glycerin, Stearic Acid, Propylene Glycol, Cetyl Alcohol, Cetearyl Alcohol, Sodium Cocoyl Glutamate, Phenoxyethanol, Hamamelis Virginiana (Witch Hazel) Leaf Water &amp; Alcohol, Bamboo Charcoal, Sodium Hydroxide, Disodium EDTA, Glycyrrhiza Glabra (Licorice) Root Extract,
Ethylhexylglycerin, Fragrance</ns0:t>
        </ns0:is>
      </ns0:c>
      <ns0:c r="F113" t="inlineStr">
        <ns0:is>
          <ns0:t>Vince Care</ns0:t>
        </ns0:is>
      </ns0:c>
      <ns0:c r="I113" t="inlineStr">
        <ns0:is>
          <ns0:t>new</ns0:t>
        </ns0:is>
      </ns0:c>
      <ns0:c r="K113" t="n">
        <ns0:v>880</ns0:v>
      </ns0:c>
      <ns0:c r="M113" t="inlineStr">
        <ns0:is>
          <ns0:t>WFM2</ns0:t>
        </ns0:is>
      </ns0:c>
      <ns0:c r="N113" t="inlineStr">
        <ns0:is>
          <ns0:t>https://cdn.shopify.com/s/files/1/0270/2612/8939/files/Sulfate_Free_Charcoal_Mask_Washable.webp?v=1790856310</ns0:t>
        </ns0:is>
      </ns0:c>
      <ns0:c r="Q113" t="inlineStr">
        <ns0:is>
          <ns0:t>yes</ns0:t>
        </ns0:is>
      </ns0:c>
      <ns0:c r="R113" t="inlineStr">
        <ns0:is>
          <ns0:t>https://vincecare.com/products/charcoal-mask-washable</ns0:t>
        </ns0:is>
      </ns0:c>
      <ns0:c r="T113" t="inlineStr">
        <ns0:is>
          <ns0:t>https://cdn.shopify.com/s/files/1/0270/2612/8939/files/Sulfate_Free_Charcoal_Mask_Washable.webp?v=1790856310</ns0:t>
        </ns0:is>
      </ns0:c>
      <ns0:c r="U113" t="inlineStr">
        <ns0:is>
          <ns0:t>https://cdn.shopify.com/s/files/1/0270/2612/8939/files/Sulfate_Free_Charcoal_Mask_Washable.webp?v=1790856310</ns0:t>
        </ns0:is>
      </ns0:c>
      <ns0:c r="V113" t="inlineStr">
        <ns0:is>
          <ns0:t>https://cdn.shopify.com/s/files/1/0270/2612/8939/files/Sulfate_Free_Charcoal_Mask_Washable.webp?v=1790856310|https://cdn.shopify.com/s/files/1/0270/2612/8939/files/Sulfate_Free_Charcoal_Mask_Washable_Texture.png?v=1790856334|https://cdn.shopify.com/s/files/1/0270/2612/8939/files/VINCE_Sulfate_Free_Charcoal_Mask_Washable_Texture.jpg?v=1790856360</ns0:t>
        </ns0:is>
      </ns0:c>
      <ns0:c r="AG113" t="inlineStr">
        <ns0:is>
          <ns0:t>[Website listing order] Observed default collection listing position 4. Source: https://vincecare.com/collections/scrubs-masks. Checked: 2026-10-19T05:48:31.262982+00:00. Website display order is not verified sales or bestseller rank. Only inspected pages are evidenced; saved-run responses may be cached.</ns0:t>
        </ns0:is>
      </ns0:c>
      <ns0:c r="AH113" t="n">
        <ns0:v>10</ns0:v>
      </ns0:c>
      <ns0:c r="AI113" t="n">
        <ns0:v>10</ns0:v>
      </ns0:c>
      <ns0:c r="AJ113" t="n">
        <ns0:v>4</ns0:v>
      </ns0:c>
      <ns0:c r="AK113" t="inlineStr">
        <ns0:is>
          <ns0:t>https://vincecare.com/collections/scrubs-masks</ns0:t>
        </ns0:is>
      </ns0:c>
      <ns0:c r="AL113" t="inlineStr">
        <ns0:is>
          <ns0:t>2026-10-19T05:48:31.262982+00:00</ns0:t>
        </ns0:is>
      </ns0:c>
      <ns0:c r="AM113" t="inlineStr">
        <ns0:is>
          <ns0:t>observed_default_listing</ns0:t>
        </ns0:is>
      </ns0:c>
      <ns0:c r="AN113" t="inlineStr">
        <ns0:is>
          <ns0:t>Scrubs &amp; Masks</ns0:t>
        </ns0:is>
      </ns0:c>
      <ns0:c r="AO113" t="inlineStr">
        <ns0:is>
          <ns0:t>https://vincecare.com/collections/scrubs-masks/products.json?limit=250&amp;page=1</ns0:t>
        </ns0:is>
      </ns0:c>
      <ns0:c r="AP113" t="inlineStr">
        <ns0:is>
          <ns0:t>2026-10-19T05:51:03.328770+00:00</ns0:t>
        </ns0:is>
      </ns0:c>
      <ns0:c r="AQ113" t="inlineStr">
        <ns0:is>
          <ns0:t>verified_navigation_membership</ns0:t>
        </ns0:is>
      </ns0:c>
      <ns0:c r="AR113" t="inlineStr">
        <ns0:is>
          <ns0:t>website</ns0:t>
        </ns0:is>
      </ns0:c>
      <ns0:c r="AS113" t="inlineStr">
        <ns0:is>
          <ns0:t>Scrubs &amp; Masks</ns0:t>
        </ns0:is>
      </ns0:c>
      <ns0:c r="AT113" t="inlineStr">
        <ns0:is>
          <ns0:t>2026-10-19T05:51:03.328770+00:00</ns0:t>
        </ns0:is>
      </ns0:c>
    </ns0:row>
    <ns0:row r="114">
      <ns0:c r="A114" t="inlineStr">
        <ns0:is>
          <ns0:t>SE10008</ns0:t>
        </ns0:is>
      </ns0:c>
      <ns0:c r="B114" t="inlineStr">
        <ns0:is>
          <ns0:t>CP15d8954c063d</ns0:t>
        </ns0:is>
      </ns0:c>
      <ns0:c r="C114" t="inlineStr">
        <ns0:is>
          <ns0:t>Face Scrubs &amp; Exfoliators</ns0:t>
        </ns0:is>
      </ns0:c>
      <ns0:c r="D114" t="inlineStr">
        <ns0:is>
          <ns0:t>Rice Face Scrub</ns0:t>
        </ns0:is>
      </ns0:c>
      <ns0:c r="E114" t="inlineStr">
        <ns0:is>
          <ns0:t xml:space="preserve">Rice Face Scrub. Vince Rice Face Scrub refreshes your skin with its rich, smooth texture, offering a delicate yet effective exfoliating experience. Infused with a blend of fermented rice extract, niacinamide, and soft scrubbing beads, it gently helps sweep away dullness, refine texture, and support a clearer, more even-toned complexion.
Product Details:
This formula helps maintain hydration throughout, leaving your skin feeling clean, polished, and satin-soft.
Manufacturer-Listed Benefits:
Gently exfoliates to remove dead skin and impurities.
Nourishes and hydrates while scrubbing.
Helps improve skin texture and clarity.
Assists to brighten dull skin for a fresh, healthy-looking glow.
Helps refine the look of pores and evens out skin tone.
Sulfate-free &amp; Parabens free.
How to Use:
After washing face &amp; neck with Vince Rice Face Wash, take an adequate amount of Vince Rice Face Scrub and gently massage onto the skin using circular motions. Focus on areas prone to buildup, such as the nose, chin, and forehead while avoiding the sensitive eye area. Rinse thoroughly with normal water. Use at least 2–3 times a week for best results.
Precautions:
For external use only. Avoid direct contact with eyes and sensitive areas. In case of contact with eyes, rinse thoroughly with plenty of water. Store at room temperature. Keep out of reach of children.
Do not use if you have a known rice allergy.
Ingredients:
Water, Stearic Acid, Cetearyl Alcohol, Cera Alba, Caprylic/Capric Triglyceride, Propylene Glycol, Ceteareth-20, Cetyl Alcohol, Niacinamide, Scrub Beads, Bacillus/Rice Ferment Filtrate, Sodium Cocoyl Glutamate, Sodium PCA, Cocamidopropyl Betaine, Phenoxyethanol, Titanium Dioxide, Triethanolamine, Aluminum Stearate, Glycerin, Benzyl Alcohol, Xanthan Gum, Fragrance, Disodium EDTA, Potassium Sorbate, Alumina, Lactic Acid.
Available Options:
Size: 100ml
Pack: 1, Pack of 2</ns0:t>
        </ns0:is>
      </ns0:c>
      <ns0:c r="F114" t="inlineStr">
        <ns0:is>
          <ns0:t>Vince Care</ns0:t>
        </ns0:is>
      </ns0:c>
      <ns0:c r="I114" t="inlineStr">
        <ns0:is>
          <ns0:t>new</ns0:t>
        </ns0:is>
      </ns0:c>
      <ns0:c r="K114" t="n">
        <ns0:v>950</ns0:v>
      </ns0:c>
      <ns0:c r="N114" t="inlineStr">
        <ns0:is>
          <ns0:t>https://cdn.shopify.com/s/files/1/0270/2612/8939/files/Best_Rice_Face_Scrub_in_Pakistan_by_VINCE.webp?v=1790856519</ns0:t>
        </ns0:is>
      </ns0:c>
      <ns0:c r="P114" t="inlineStr">
        <ns0:is>
          <ns0:t>CGfba9daff9836,CG217626288b48</ns0:t>
        </ns0:is>
      </ns0:c>
      <ns0:c r="Q114" t="inlineStr">
        <ns0:is>
          <ns0:t>yes</ns0:t>
        </ns0:is>
      </ns0:c>
      <ns0:c r="R114" t="inlineStr">
        <ns0:is>
          <ns0:t>https://vincecare.com/products/rice-face-scrub</ns0:t>
        </ns0:is>
      </ns0:c>
      <ns0:c r="T114" t="inlineStr">
        <ns0:is>
          <ns0:t>https://cdn.shopify.com/s/files/1/0270/2612/8939/files/Best_Rice_Face_Scrub_in_Pakistan_by_VINCE.webp?v=1790856519</ns0:t>
        </ns0:is>
      </ns0:c>
      <ns0:c r="U114" t="inlineStr">
        <ns0:is>
          <ns0:t>https://cdn.shopify.com/s/files/1/0270/2612/8939/files/Best_Rice_Face_Scrub_in_Pakistan_by_VINCE.webp?v=1790856519</ns0:t>
        </ns0:is>
      </ns0:c>
      <ns0:c r="V114" t="inlineStr">
        <ns0:is>
          <ns0:t>https://cdn.shopify.com/s/files/1/0270/2612/8939/files/Best_Rice_Face_Scrub_in_Pakistan_by_VINCE.webp?v=1790856519|https://cdn.shopify.com/s/files/1/0270/2612/8939/files/Best_Rice_Face_Scrub_in_Pakistan_by_VINCE_-_Texture.webp?v=1791620983|https://cdn.shopify.com/s/files/1/0270/2612/8939/files/Best_Face_Scrub_in_Pakistan_by_VINCE.webp?v=1776673945|https://cdn.shopify.com/s/files/1/0270/2612/8939/files/VINCE_Rice_Face_Scrub.webp?v=1777108338|https://cdn.shopify.com/s/files/1/0270/2612/8939/files/Best_Rice_Scrub_in_Pakistan_Pack_of_2.webp?v=1791620299</ns0:t>
        </ns0:is>
      </ns0:c>
      <ns0:c r="AG114" t="inlineStr">
        <ns0:is>
          <ns0:t>[Website listing order] Observed default collection listing position 5. Source: https://vincecare.com/collections/scrubs-masks. Checked: 2026-10-19T05:48:31.262982+00:00. Website display order is not verified sales or bestseller rank. Only inspected pages are evidenced; saved-run responses may be cached.</ns0:t>
        </ns0:is>
      </ns0:c>
      <ns0:c r="AH114" t="n">
        <ns0:v>10</ns0:v>
      </ns0:c>
      <ns0:c r="AI114" t="n">
        <ns0:v>10</ns0:v>
      </ns0:c>
      <ns0:c r="AJ114" t="n">
        <ns0:v>5</ns0:v>
      </ns0:c>
      <ns0:c r="AK114" t="inlineStr">
        <ns0:is>
          <ns0:t>https://vincecare.com/collections/scrubs-masks</ns0:t>
        </ns0:is>
      </ns0:c>
      <ns0:c r="AL114" t="inlineStr">
        <ns0:is>
          <ns0:t>2026-10-19T05:48:31.262982+00:00</ns0:t>
        </ns0:is>
      </ns0:c>
      <ns0:c r="AM114" t="inlineStr">
        <ns0:is>
          <ns0:t>observed_default_listing</ns0:t>
        </ns0:is>
      </ns0:c>
      <ns0:c r="AN114" t="inlineStr">
        <ns0:is>
          <ns0:t>Scrubs &amp; Masks</ns0:t>
        </ns0:is>
      </ns0:c>
      <ns0:c r="AO114" t="inlineStr">
        <ns0:is>
          <ns0:t>https://vincecare.com/collections/scrubs-masks/products.json?limit=250&amp;page=1</ns0:t>
        </ns0:is>
      </ns0:c>
      <ns0:c r="AP114" t="inlineStr">
        <ns0:is>
          <ns0:t>2026-10-19T05:51:03.328770+00:00</ns0:t>
        </ns0:is>
      </ns0:c>
      <ns0:c r="AQ114" t="inlineStr">
        <ns0:is>
          <ns0:t>verified_navigation_membership</ns0:t>
        </ns0:is>
      </ns0:c>
      <ns0:c r="AR114" t="inlineStr">
        <ns0:is>
          <ns0:t>inferred_product_name</ns0:t>
        </ns0:is>
      </ns0:c>
      <ns0:c r="AS114" t="inlineStr">
        <ns0:is>
          <ns0:t>name: Rice Face Scrub</ns0:t>
        </ns0:is>
      </ns0:c>
      <ns0:c r="AT114" t="inlineStr">
        <ns0:is>
          <ns0:t>2026-10-19T10:32:30.012791+00:00</ns0:t>
        </ns0:is>
      </ns0:c>
    </ns0:row>
    <ns0:row r="115">
      <ns0:c r="A115" t="inlineStr">
        <ns0:is>
          <ns0:t>SE10008</ns0:t>
        </ns0:is>
      </ns0:c>
      <ns0:c r="B115" t="inlineStr">
        <ns0:is>
          <ns0:t>CPa1babbaa7ce0</ns0:t>
        </ns0:is>
      </ns0:c>
      <ns0:c r="C115" t="inlineStr">
        <ns0:is>
          <ns0:t>Face Masks</ns0:t>
        </ns0:is>
      </ns0:c>
      <ns0:c r="D115" t="inlineStr">
        <ns0:is>
          <ns0:t>Rice Face Mask</ns0:t>
        </ns0:is>
      </ns0:c>
      <ns0:c r="E115" t="inlineStr">
        <ns0:is>
          <ns0:t xml:space="preserve">Rice Face Mask. Vince Rice Face Mask – A mask with Fermented Rice Extract, Kaolin, Niacinamide, and Witch Hazel. It detoxifies, brightens, refines pores, and calms skin, leaving a soft, clarified, and radiant glow.
Product Details:
This mask delivers a spa-like experience with each use, helps leaving your skin feeling soft, clarified, and beautifully luminous.
Manufacturer-Listed Benefits:
Finest blend of fermented rice extract, kaolin, niacinamide, and witch hazel
extract.
Improves, brightens and evens skin tone for a more balanced look.
Assists in detoxifying the skin without ripping of its natural moisture.
Deeply hydrates &amp; softens without clogging pores.
Assists in giving a smooth, silky finish after every use.
How to Use:
After cleansing/scrubbing your face &amp; neck, apply an even layer of Vince Rice Face Mask avoiding the sensitive eye and lip areas. Leave on for 10–15 minutes until mask dries. Rinse thoroughly with normal water using gentle circular motions to exfoliate as you remove. Use at least 2–3 times a week and follow up with Vince Rice Toner for enhanced results.
Precautions:
For external use only. Avoid direct contact with eyes and sensitive areas. In case of contact with eyes, rinse thoroughly with plenty of water. Store at room temperature. Keep out of reach of children.
Do not use if you have a known rice allergy.
Ingredients:
Water, Kaolin, Cetyl Alcohol, Caprylic/Capric Triglyceride, Glyceryl Stearate, Stearic Acid, Glycerin, Propylene Glycol, Niacinamide, Sodium Cocoyl Glutamate, Bacillus/Rice Ferment Filtrate, Phenoxyethanol, Hamamelis Virginiana (Witch Hazel) Leaf Water, Triethanolamine, Acrylates/C10-30 Alkyl Acrylate Crosspolymer, Fragrance, Disodium EDTA, Benzyl Alcohol, Ethylhexylglycerin, Alcohol, Lactic Acid.
Available Options:
Size: 100ml
Pack: 1, Pack of 2</ns0:t>
        </ns0:is>
      </ns0:c>
      <ns0:c r="F115" t="inlineStr">
        <ns0:is>
          <ns0:t>Vince Care</ns0:t>
        </ns0:is>
      </ns0:c>
      <ns0:c r="I115" t="inlineStr">
        <ns0:is>
          <ns0:t>new</ns0:t>
        </ns0:is>
      </ns0:c>
      <ns0:c r="K115" t="n">
        <ns0:v>770</ns0:v>
      </ns0:c>
      <ns0:c r="N115" t="inlineStr">
        <ns0:is>
          <ns0:t>https://cdn.shopify.com/s/files/1/0270/2612/8939/files/Best_Rice_Face_Mask_in_Pakistan_by_VINCE.webp?v=1790856632</ns0:t>
        </ns0:is>
      </ns0:c>
      <ns0:c r="P115" t="inlineStr">
        <ns0:is>
          <ns0:t>CG27ca87fc9753,CG6d4fc2cc2303</ns0:t>
        </ns0:is>
      </ns0:c>
      <ns0:c r="Q115" t="inlineStr">
        <ns0:is>
          <ns0:t>yes</ns0:t>
        </ns0:is>
      </ns0:c>
      <ns0:c r="R115" t="inlineStr">
        <ns0:is>
          <ns0:t>https://vincecare.com/products/rice-face-mask</ns0:t>
        </ns0:is>
      </ns0:c>
      <ns0:c r="T115" t="inlineStr">
        <ns0:is>
          <ns0:t>https://cdn.shopify.com/s/files/1/0270/2612/8939/files/Best_Rice_Face_Mask_in_Pakistan_by_VINCE.webp?v=1790856632</ns0:t>
        </ns0:is>
      </ns0:c>
      <ns0:c r="U115" t="inlineStr">
        <ns0:is>
          <ns0:t>https://cdn.shopify.com/s/files/1/0270/2612/8939/files/Best_Rice_Face_Mask_in_Pakistan_by_VINCE.webp?v=1790856632</ns0:t>
        </ns0:is>
      </ns0:c>
      <ns0:c r="V115" t="inlineStr">
        <ns0:is>
          <ns0:t>https://cdn.shopify.com/s/files/1/0270/2612/8939/files/Best_Rice_Face_Mask_in_Pakistan_by_VINCE.webp?v=1790856632|https://cdn.shopify.com/s/files/1/0270/2612/8939/files/Best_Rice_Face_Mask_in_Pakistan_by_VINCE_-_Texture.webp?v=1790856647|https://cdn.shopify.com/s/files/1/0270/2612/8939/files/Best_Face_Mask_in_Pakistan_by_VINCE.webp?v=1776673228|https://cdn.shopify.com/s/files/1/0270/2612/8939/files/VINCE_Rice_Face_Mask.webp?v=1777108340|https://cdn.shopify.com/s/files/1/0270/2612/8939/files/Best_Rice_Mask_in_Pakistan_Pack_of_2.webp?v=1791620468</ns0:t>
        </ns0:is>
      </ns0:c>
      <ns0:c r="AG115" t="inlineStr">
        <ns0:is>
          <ns0:t>[Website listing order] Observed default collection listing position 6. Source: https://vincecare.com/collections/scrubs-masks. Checked: 2026-10-19T05:48:31.262982+00:00. Website display order is not verified sales or bestseller rank. Only inspected pages are evidenced; saved-run responses may be cached.</ns0:t>
        </ns0:is>
      </ns0:c>
      <ns0:c r="AH115" t="n">
        <ns0:v>10</ns0:v>
      </ns0:c>
      <ns0:c r="AI115" t="n">
        <ns0:v>10</ns0:v>
      </ns0:c>
      <ns0:c r="AJ115" t="n">
        <ns0:v>6</ns0:v>
      </ns0:c>
      <ns0:c r="AK115" t="inlineStr">
        <ns0:is>
          <ns0:t>https://vincecare.com/collections/scrubs-masks</ns0:t>
        </ns0:is>
      </ns0:c>
      <ns0:c r="AL115" t="inlineStr">
        <ns0:is>
          <ns0:t>2026-10-19T05:48:31.262982+00:00</ns0:t>
        </ns0:is>
      </ns0:c>
      <ns0:c r="AM115" t="inlineStr">
        <ns0:is>
          <ns0:t>observed_default_listing</ns0:t>
        </ns0:is>
      </ns0:c>
      <ns0:c r="AN115" t="inlineStr">
        <ns0:is>
          <ns0:t>Scrubs &amp; Masks</ns0:t>
        </ns0:is>
      </ns0:c>
      <ns0:c r="AO115" t="inlineStr">
        <ns0:is>
          <ns0:t>https://vincecare.com/collections/scrubs-masks/products.json?limit=250&amp;page=1</ns0:t>
        </ns0:is>
      </ns0:c>
      <ns0:c r="AP115" t="inlineStr">
        <ns0:is>
          <ns0:t>2026-10-19T05:51:03.328770+00:00</ns0:t>
        </ns0:is>
      </ns0:c>
      <ns0:c r="AQ115" t="inlineStr">
        <ns0:is>
          <ns0:t>verified_navigation_membership</ns0:t>
        </ns0:is>
      </ns0:c>
      <ns0:c r="AR115" t="inlineStr">
        <ns0:is>
          <ns0:t>inferred_product_name</ns0:t>
        </ns0:is>
      </ns0:c>
      <ns0:c r="AS115" t="inlineStr">
        <ns0:is>
          <ns0:t>name: Rice Face Mask</ns0:t>
        </ns0:is>
      </ns0:c>
      <ns0:c r="AT115" t="inlineStr">
        <ns0:is>
          <ns0:t>2026-10-19T10:32:30.013250+00:00</ns0:t>
        </ns0:is>
      </ns0:c>
    </ns0:row>
    <ns0:row r="116">
      <ns0:c r="A116" t="inlineStr">
        <ns0:is>
          <ns0:t>SE10008</ns0:t>
        </ns0:is>
      </ns0:c>
      <ns0:c r="B116" t="inlineStr">
        <ns0:is>
          <ns0:t>CP890f3acee363</ns0:t>
        </ns0:is>
      </ns0:c>
      <ns0:c r="C116" t="inlineStr">
        <ns0:is>
          <ns0:t>Scrubs &amp; Masks</ns0:t>
        </ns0:is>
      </ns0:c>
      <ns0:c r="D116" t="inlineStr">
        <ns0:is>
          <ns0:t>Rose Mud Mask</ns0:t>
        </ns0:is>
      </ns0:c>
      <ns0:c r="E116" t="inlineStr">
        <ns0:is>
          <ns0:t xml:space="preserve">Rose Mud Mask.
Vincé Rose Mud Mask contains a natural rose extract that helps to instantly brighten up your dull complexion by helping in removing dull skin cells from the skin’s deep layer.
This ultra-effective cleansing mask help to reduce the risk of sun tan and sun damage also revitalizes, revives, refreshes, and helps to make skin glowing.
Manufacturer-Listed Benefits:
Deep cleanses to remove dirt and grime from the pores.
Brightens complexion by removing dullness.
Brings out the skin’s natural radiance.
Refreshes and revitalizes your skin.
Paraben-Free.
How to Use:
Wet your face. Apply a thin layer of Vince Rose Mud Mask evenly onto the face. Leave the mask for up to 10-15 minutes. Then, rinse with fresh water. For best results, use it 2-3 times a week.
Ingredients:
Water, Kaolin, Rose Water, Cetyl Alcohol, Glyceryl Stearate SE, Stearic Acid, Glycerin, Propylene Glycol, Isopropyl Myristate, Sodium Cocoyl Glutamate, PEG-7 Glyceryl Cocoate, Phenoxyethanol, Triethanolamine, Carbomer, Ethylhexylglycerin, Glycyrrhiza Glabra (Licorice) Root Extract, Salicylic Acid, Titanium Dioxide, Sodium Hyaluronate, Aloe Barbadensis (Aloe Vera) Leaf Juice Powder, Colour.
Available Options:
Size: 100g</ns0:t>
        </ns0:is>
      </ns0:c>
      <ns0:c r="F116" t="inlineStr">
        <ns0:is>
          <ns0:t>Vince Care</ns0:t>
        </ns0:is>
      </ns0:c>
      <ns0:c r="I116" t="inlineStr">
        <ns0:is>
          <ns0:t>new</ns0:t>
        </ns0:is>
      </ns0:c>
      <ns0:c r="K116" t="n">
        <ns0:v>499</ns0:v>
      </ns0:c>
      <ns0:c r="M116" t="inlineStr">
        <ns0:is>
          <ns0:t>RM1</ns0:t>
        </ns0:is>
      </ns0:c>
      <ns0:c r="N116" t="inlineStr">
        <ns0:is>
          <ns0:t>https://cdn.shopify.com/s/files/1/0270/2612/8939/files/Rose_Mud_Mask.webp?v=1783585088</ns0:t>
        </ns0:is>
      </ns0:c>
      <ns0:c r="P116" t="inlineStr">
        <ns0:is>
          <ns0:t>CG0af7a8b9844c</ns0:t>
        </ns0:is>
      </ns0:c>
      <ns0:c r="Q116" t="inlineStr">
        <ns0:is>
          <ns0:t>yes</ns0:t>
        </ns0:is>
      </ns0:c>
      <ns0:c r="R116" t="inlineStr">
        <ns0:is>
          <ns0:t>https://vincecare.com/products/rose-mud-mask</ns0:t>
        </ns0:is>
      </ns0:c>
      <ns0:c r="T116" t="inlineStr">
        <ns0:is>
          <ns0:t>https://cdn.shopify.com/s/files/1/0270/2612/8939/files/Rose_Mud_Mask.webp?v=1783585088</ns0:t>
        </ns0:is>
      </ns0:c>
      <ns0:c r="U116" t="inlineStr">
        <ns0:is>
          <ns0:t>https://cdn.shopify.com/s/files/1/0270/2612/8939/files/Rose_Mud_Mask.webp?v=1783585088</ns0:t>
        </ns0:is>
      </ns0:c>
      <ns0:c r="V116" t="inlineStr">
        <ns0:is>
          <ns0:t>https://cdn.shopify.com/s/files/1/0270/2612/8939/files/Rose_Mud_Mask.webp?v=1783585088|https://cdn.shopify.com/s/files/1/0270/2612/8939/files/VINCE_Rose_Mud_Mask_For_All_Skin_Types.webp?v=1790859663|https://cdn.shopify.com/s/files/1/0270/2612/8939/files/VINCE_Rose_Mud_Mask_Texture.png?v=1790859682</ns0:t>
        </ns0:is>
      </ns0:c>
      <ns0:c r="AG116" t="inlineStr">
        <ns0:is>
          <ns0:t>[Website listing order] Observed default collection listing position 11. Source: https://vincecare.com/collections/scrubs-masks. Checked: 2026-10-19T05:48:31.262982+00:00. Website display order is not verified sales or bestseller rank. Only inspected pages are evidenced; saved-run responses may be cached.</ns0:t>
        </ns0:is>
      </ns0:c>
      <ns0:c r="AH116" t="n">
        <ns0:v>10</ns0:v>
      </ns0:c>
      <ns0:c r="AI116" t="n">
        <ns0:v>10</ns0:v>
      </ns0:c>
      <ns0:c r="AJ116" t="n">
        <ns0:v>11</ns0:v>
      </ns0:c>
      <ns0:c r="AK116" t="inlineStr">
        <ns0:is>
          <ns0:t>https://vincecare.com/collections/scrubs-masks</ns0:t>
        </ns0:is>
      </ns0:c>
      <ns0:c r="AL116" t="inlineStr">
        <ns0:is>
          <ns0:t>2026-10-19T05:48:31.262982+00:00</ns0:t>
        </ns0:is>
      </ns0:c>
      <ns0:c r="AM116" t="inlineStr">
        <ns0:is>
          <ns0:t>observed_default_listing</ns0:t>
        </ns0:is>
      </ns0:c>
      <ns0:c r="AN116" t="inlineStr">
        <ns0:is>
          <ns0:t>Scrubs &amp; Masks</ns0:t>
        </ns0:is>
      </ns0:c>
      <ns0:c r="AO116" t="inlineStr">
        <ns0:is>
          <ns0:t>https://vincecare.com/collections/scrubs-masks/products.json?limit=250&amp;page=1</ns0:t>
        </ns0:is>
      </ns0:c>
      <ns0:c r="AP116" t="inlineStr">
        <ns0:is>
          <ns0:t>2026-10-19T05:51:03.328770+00:00</ns0:t>
        </ns0:is>
      </ns0:c>
      <ns0:c r="AQ116" t="inlineStr">
        <ns0:is>
          <ns0:t>verified_navigation_membership</ns0:t>
        </ns0:is>
      </ns0:c>
      <ns0:c r="AR116" t="inlineStr">
        <ns0:is>
          <ns0:t>website</ns0:t>
        </ns0:is>
      </ns0:c>
      <ns0:c r="AS116" t="inlineStr">
        <ns0:is>
          <ns0:t>Scrubs &amp; Masks</ns0:t>
        </ns0:is>
      </ns0:c>
      <ns0:c r="AT116" t="inlineStr">
        <ns0:is>
          <ns0:t>2026-10-19T05:51:03.328770+00:00</ns0:t>
        </ns0:is>
      </ns0:c>
    </ns0:row>
    <ns0:row r="117">
      <ns0:c r="A117" t="inlineStr">
        <ns0:is>
          <ns0:t>SE10008</ns0:t>
        </ns0:is>
      </ns0:c>
      <ns0:c r="B117" t="inlineStr">
        <ns0:is>
          <ns0:t>CP13dae5001bc7</ns0:t>
        </ns0:is>
      </ns0:c>
      <ns0:c r="C117" t="inlineStr">
        <ns0:is>
          <ns0:t>Scrubs &amp; Masks</ns0:t>
        </ns0:is>
      </ns0:c>
      <ns0:c r="D117" t="inlineStr">
        <ns0:is>
          <ns0:t>Kaolin Mud Mask</ns0:t>
        </ns0:is>
      </ns0:c>
      <ns0:c r="E117" t="inlineStr">
        <ns0:is>
          <ns0:t xml:space="preserve">Kaolin Mud Mask. VINCE Kaolin Mud Mask exclusively works to clear excess oil from the skin, helps to minimize large open pores, and helps to reduce acne &amp; blemishes also provides you with matte, refreshed, and smoother-looking skin.
Product Details:
This powerful cleansing mask also helps to remove toxins, dirt, pollution particles, and impurities by purifying the pores without causing any irritation.
Manufacturer-Listed Benefits:
Deep cleanses dust and dirt particles.
Clears excessive sebum from the pores.
Helps to prevent acne and blemishes.
Reduces the look of visible pores.
Provides an oil-free look instantly.
Paraben-Free.
How to Use:
Wet your face. Apply a thin layer of Vince Kaolin Mud Mask onto the face while avoiding the sensitive eye area. Leave the mask for up to 10–15 minutes. Then, rinse with fresh water. Use it 2–3 times a week for a fresh, smooth, &amp; clean look.
Ingredients:
Water, Kaolin, Cetyl Alcohol, Glyceryl Stearate SE, Stearic Acid, Glycerin, Propylene Glycol, Isopropyl Myristate, Sodium Cocoyl Glutamate, PEG-7 Glyceryl Cocoate, Phenoxyethanol, Triethanolamine, Carbomer, Ethylhexylglycerin, Glycyrrhiza Glabra (Licorice) Root Extract, Salicylic Acid, Titanium Dioxide, Sodium Hyaluronate, Aloe Barbadensis (Aloe Vera) Leaf Juice Powder.
Available Options:
Size: 100g</ns0:t>
        </ns0:is>
      </ns0:c>
      <ns0:c r="F117" t="inlineStr">
        <ns0:is>
          <ns0:t>Vince Care</ns0:t>
        </ns0:is>
      </ns0:c>
      <ns0:c r="I117" t="inlineStr">
        <ns0:is>
          <ns0:t>new</ns0:t>
        </ns0:is>
      </ns0:c>
      <ns0:c r="K117" t="n">
        <ns0:v>499</ns0:v>
      </ns0:c>
      <ns0:c r="N117" t="inlineStr">
        <ns0:is>
          <ns0:t>https://cdn.shopify.com/s/files/1/0270/2612/8939/files/VINCE_Kaolin_Mud_Mask_-_100G.jpg?v=1788008139</ns0:t>
        </ns0:is>
      </ns0:c>
      <ns0:c r="P117" t="inlineStr">
        <ns0:is>
          <ns0:t>CG59af6c546124</ns0:t>
        </ns0:is>
      </ns0:c>
      <ns0:c r="Q117" t="inlineStr">
        <ns0:is>
          <ns0:t>yes</ns0:t>
        </ns0:is>
      </ns0:c>
      <ns0:c r="R117" t="inlineStr">
        <ns0:is>
          <ns0:t>https://vincecare.com/products/vince-kaolin-mud-mask</ns0:t>
        </ns0:is>
      </ns0:c>
      <ns0:c r="T117" t="inlineStr">
        <ns0:is>
          <ns0:t>https://cdn.shopify.com/s/files/1/0270/2612/8939/files/VINCE_Kaolin_Mud_Mask_-_100G.jpg?v=1788008139</ns0:t>
        </ns0:is>
      </ns0:c>
      <ns0:c r="U117" t="inlineStr">
        <ns0:is>
          <ns0:t>https://cdn.shopify.com/s/files/1/0270/2612/8939/files/VINCE_Kaolin_Mud_Mask_-_100G.jpg?v=1788008139</ns0:t>
        </ns0:is>
      </ns0:c>
      <ns0:c r="V117" t="inlineStr">
        <ns0:is>
          <ns0:t>https://cdn.shopify.com/s/files/1/0270/2612/8939/files/VINCE_Kaolin_Mud_Mask_-_100G.jpg?v=1788008139|https://cdn.shopify.com/s/files/1/0270/2612/8939/files/kaolin_mud_mask_a1a93d85-de11-47d7-94b5-f01e0b85a138.webp?v=1790593553|https://cdn.shopify.com/s/files/1/0270/2612/8939/files/Kaolin_Mud_Mask_Texture.png?v=1790859860|https://cdn.shopify.com/s/files/1/0270/2612/8939/products/Lavender_ChamomileLANDPAGEArtboard10.jpg?v=1755598311|https://cdn.shopify.com/s/files/1/0270/2612/8939/products/Lavender_ChamomileLANDPAGEArtboard11-min.jpg?v=1755598311|https://cdn.shopify.com/s/files/1/0270/2612/8939/products/Lavender_ChamomileLANDPAGEArtboard12.jpg?v=1755598311|https://cdn.shopify.com/s/files/1/0270/2612/8939/files/Kaolin_Mud_Mask.webp?v=1783585086</ns0:t>
        </ns0:is>
      </ns0:c>
      <ns0:c r="AG117" t="inlineStr">
        <ns0:is>
          <ns0:t>[Website listing order] Observed default collection listing position 12. Source: https://vincecare.com/collections/scrubs-masks. Checked: 2026-10-19T05:48:31.262982+00:00. Website display order is not verified sales or bestseller rank. Only inspected pages are evidenced; saved-run responses may be cached.</ns0:t>
        </ns0:is>
      </ns0:c>
      <ns0:c r="AH117" t="n">
        <ns0:v>10</ns0:v>
      </ns0:c>
      <ns0:c r="AI117" t="n">
        <ns0:v>10</ns0:v>
      </ns0:c>
      <ns0:c r="AJ117" t="n">
        <ns0:v>12</ns0:v>
      </ns0:c>
      <ns0:c r="AK117" t="inlineStr">
        <ns0:is>
          <ns0:t>https://vincecare.com/collections/scrubs-masks</ns0:t>
        </ns0:is>
      </ns0:c>
      <ns0:c r="AL117" t="inlineStr">
        <ns0:is>
          <ns0:t>2026-10-19T05:48:31.262982+00:00</ns0:t>
        </ns0:is>
      </ns0:c>
      <ns0:c r="AM117" t="inlineStr">
        <ns0:is>
          <ns0:t>observed_default_listing</ns0:t>
        </ns0:is>
      </ns0:c>
      <ns0:c r="AN117" t="inlineStr">
        <ns0:is>
          <ns0:t>Scrubs &amp; Masks</ns0:t>
        </ns0:is>
      </ns0:c>
      <ns0:c r="AO117" t="inlineStr">
        <ns0:is>
          <ns0:t>https://vincecare.com/collections/scrubs-masks/products.json?limit=250&amp;page=1</ns0:t>
        </ns0:is>
      </ns0:c>
      <ns0:c r="AP117" t="inlineStr">
        <ns0:is>
          <ns0:t>2026-10-19T05:51:03.328770+00:00</ns0:t>
        </ns0:is>
      </ns0:c>
      <ns0:c r="AQ117" t="inlineStr">
        <ns0:is>
          <ns0:t>verified_navigation_membership</ns0:t>
        </ns0:is>
      </ns0:c>
      <ns0:c r="AR117" t="inlineStr">
        <ns0:is>
          <ns0:t>website</ns0:t>
        </ns0:is>
      </ns0:c>
      <ns0:c r="AS117" t="inlineStr">
        <ns0:is>
          <ns0:t>Scrubs &amp; Masks</ns0:t>
        </ns0:is>
      </ns0:c>
      <ns0:c r="AT117" t="inlineStr">
        <ns0:is>
          <ns0:t>2026-10-19T05:51:03.328770+00:00</ns0:t>
        </ns0:is>
      </ns0:c>
    </ns0:row>
    <ns0:row r="118">
      <ns0:c r="A118" t="inlineStr">
        <ns0:is>
          <ns0:t>SE10008</ns0:t>
        </ns0:is>
      </ns0:c>
      <ns0:c r="B118" t="inlineStr">
        <ns0:is>
          <ns0:t>CPde202363c799</ns0:t>
        </ns0:is>
      </ns0:c>
      <ns0:c r="C118" t="inlineStr">
        <ns0:is>
          <ns0:t>Scrubs &amp; Masks</ns0:t>
        </ns0:is>
      </ns0:c>
      <ns0:c r="D118" t="inlineStr">
        <ns0:is>
          <ns0:t>Lavender + Chamomile Mud Mask</ns0:t>
        </ns0:is>
      </ns0:c>
      <ns0:c r="E118" t="inlineStr">
        <ns0:is>
          <ns0:t xml:space="preserve">Lavender + Chamomile Mud Mask.
Vincé Lavender + Chamomile Mud Mask is distinctively designed that helps to provide instant healing, calming, soothing, and skin tightening effects to your skin.
The antioxidant-rich chamomile and the anti-inflammatory properties of Lavender together help to protect skin from free radicals damage, support to reduce skin’s redness and also help to reveal clean, radiant, and flawless skin.
Manufacturer-Listed Benefits:
Deep cleanses the skin by removing dirt particles.
Relieves skin irritation and redness.
Heals sunburn and reduces skin irritation.
Soothes and calms skin inflammation.
Paraben-Free.
How to Use:
Wet your face. Apply a thin layer of Vince Lavender + Chamomile Mud Mask evenly onto the face. Leave the mask for up to 10-15 minutes. Then, rinse with fresh water. For best results, use it 2-3 times a week.
Ingredients:
Water, Kaolin, Cetyl Alcohol, Glyceryl Stearate SE, Stearic Acid, Glycerin, Propylene Glycol, Isopropyl Myristate, Sodium Cocoyl Glutamate, PEG-7 Glyceryl Cocoate, Chamomilla Recutita (Matricaria) Flower Extract, Phenoxyethanol, Butylene Glycol, Triethanolamine, Carbomer, Ethylhexylglycerin, Glycyrrhiza Glabra (Licorice) Root Extract, Salicylic Acid, Titanium Dioxide, Lavandula Angustifolia (Lavender) Oil, Sodium Hyaluronate, Aloe Barbadensis (Aloe Vera) Leaf Juice Powder.</ns0:t>
        </ns0:is>
      </ns0:c>
      <ns0:c r="F118" t="inlineStr">
        <ns0:is>
          <ns0:t>Vince Care</ns0:t>
        </ns0:is>
      </ns0:c>
      <ns0:c r="I118" t="inlineStr">
        <ns0:is>
          <ns0:t>new</ns0:t>
        </ns0:is>
      </ns0:c>
      <ns0:c r="K118" t="n">
        <ns0:v>499</ns0:v>
      </ns0:c>
      <ns0:c r="M118" t="inlineStr">
        <ns0:is>
          <ns0:t>LCM1</ns0:t>
        </ns0:is>
      </ns0:c>
      <ns0:c r="N118" t="inlineStr">
        <ns0:is>
          <ns0:t>https://cdn.shopify.com/s/files/1/0270/2612/8939/files/lavender_mud_mask.webp?v=1790593627</ns0:t>
        </ns0:is>
      </ns0:c>
      <ns0:c r="Q118" t="inlineStr">
        <ns0:is>
          <ns0:t>yes</ns0:t>
        </ns0:is>
      </ns0:c>
      <ns0:c r="R118" t="inlineStr">
        <ns0:is>
          <ns0:t>https://vincecare.com/products/lavender-chamomile-mud-mask</ns0:t>
        </ns0:is>
      </ns0:c>
      <ns0:c r="T118" t="inlineStr">
        <ns0:is>
          <ns0:t>https://cdn.shopify.com/s/files/1/0270/2612/8939/files/lavender_mud_mask.webp?v=1790593627</ns0:t>
        </ns0:is>
      </ns0:c>
      <ns0:c r="U118" t="inlineStr">
        <ns0:is>
          <ns0:t>https://cdn.shopify.com/s/files/1/0270/2612/8939/files/lavender_mud_mask.webp?v=1790593627</ns0:t>
        </ns0:is>
      </ns0:c>
      <ns0:c r="V118" t="inlineStr">
        <ns0:is>
          <ns0:t>https://cdn.shopify.com/s/files/1/0270/2612/8939/files/lavender_mud_mask.webp?v=1790593627|https://cdn.shopify.com/s/files/1/0270/2612/8939/files/Vince_Lavender_Mud_Mask_in_Pakistan.png?v=1783585089|https://cdn.shopify.com/s/files/1/0270/2612/8939/files/Lavender_Mud_Mask_Texture.png?v=1790860038|https://cdn.shopify.com/s/files/1/0270/2612/8939/products/Lavender_ChamomileLANDPAGEArtboard1.jpg?v=1755598062|https://cdn.shopify.com/s/files/1/0270/2612/8939/products/Lavender_ChamomileLANDPAGEArtboard2-min.jpg?v=1755598062|https://cdn.shopify.com/s/files/1/0270/2612/8939/products/Lavender_ChamomileLANDPAGEArtboard3.jpg?v=1755598062</ns0:t>
        </ns0:is>
      </ns0:c>
      <ns0:c r="AG118" t="inlineStr">
        <ns0:is>
          <ns0:t>[Website listing order] Observed default collection listing position 13. Source: https://vincecare.com/collections/scrubs-masks. Checked: 2026-10-19T05:48:31.262982+00:00. Website display order is not verified sales or bestseller rank. Only inspected pages are evidenced; saved-run responses may be cached.</ns0:t>
        </ns0:is>
      </ns0:c>
      <ns0:c r="AH118" t="n">
        <ns0:v>10</ns0:v>
      </ns0:c>
      <ns0:c r="AI118" t="n">
        <ns0:v>10</ns0:v>
      </ns0:c>
      <ns0:c r="AJ118" t="n">
        <ns0:v>13</ns0:v>
      </ns0:c>
      <ns0:c r="AK118" t="inlineStr">
        <ns0:is>
          <ns0:t>https://vincecare.com/collections/scrubs-masks</ns0:t>
        </ns0:is>
      </ns0:c>
      <ns0:c r="AL118" t="inlineStr">
        <ns0:is>
          <ns0:t>2026-10-19T05:48:31.262982+00:00</ns0:t>
        </ns0:is>
      </ns0:c>
      <ns0:c r="AM118" t="inlineStr">
        <ns0:is>
          <ns0:t>observed_default_listing</ns0:t>
        </ns0:is>
      </ns0:c>
      <ns0:c r="AN118" t="inlineStr">
        <ns0:is>
          <ns0:t>Scrubs &amp; Masks</ns0:t>
        </ns0:is>
      </ns0:c>
      <ns0:c r="AO118" t="inlineStr">
        <ns0:is>
          <ns0:t>https://vincecare.com/collections/scrubs-masks/products.json?limit=250&amp;page=1</ns0:t>
        </ns0:is>
      </ns0:c>
      <ns0:c r="AP118" t="inlineStr">
        <ns0:is>
          <ns0:t>2026-10-19T05:51:03.328770+00:00</ns0:t>
        </ns0:is>
      </ns0:c>
      <ns0:c r="AQ118" t="inlineStr">
        <ns0:is>
          <ns0:t>verified_navigation_membership</ns0:t>
        </ns0:is>
      </ns0:c>
      <ns0:c r="AR118" t="inlineStr">
        <ns0:is>
          <ns0:t>website</ns0:t>
        </ns0:is>
      </ns0:c>
      <ns0:c r="AS118" t="inlineStr">
        <ns0:is>
          <ns0:t>Scrubs &amp; Masks</ns0:t>
        </ns0:is>
      </ns0:c>
      <ns0:c r="AT118" t="inlineStr">
        <ns0:is>
          <ns0:t>2026-10-19T05:51:03.328770+00:00</ns0:t>
        </ns0:is>
      </ns0:c>
    </ns0:row>
    <ns0:row r="119">
      <ns0:c r="A119" t="inlineStr">
        <ns0:is>
          <ns0:t>SE10008</ns0:t>
        </ns0:is>
      </ns0:c>
      <ns0:c r="B119" t="inlineStr">
        <ns0:is>
          <ns0:t>CP129b06cea101</ns0:t>
        </ns0:is>
      </ns0:c>
      <ns0:c r="C119" t="inlineStr">
        <ns0:is>
          <ns0:t>Skin Care Bundles</ns0:t>
        </ns0:is>
      </ns0:c>
      <ns0:c r="D119" t="inlineStr">
        <ns0:is>
          <ns0:t>Sunblock SPF 40 Deal 2</ns0:t>
        </ns0:is>
      </ns0:c>
      <ns0:c r="E119" t="inlineStr">
        <ns0:is>
          <ns0:t xml:space="preserve">Sunblock SPF 40 Deal 2.
Protect yourself from pollution, blue light, and infrared radiation with this gentle formulation of Vince Sun Care SPF 40. The formula contains titanium dioxide and antioxidants that protect the skin from both UVA and UVB rays.
It protects your sensitive skin. This lightweight velvety texture not only protects but soothes and hydrates your skin without leaving any white residue.
Manufacturer-Listed Benefits:
Helps protect skin against Sun broad spectrum of harmful UV radiations.
Helps protect against the visible signs of premature aging also slows down the development of wrinkles and UV light.
Contains titanium dioxide that works as sunblcok.
No white sheen.
Suitable for all skin types.
Paraben Free.
How to Use:
Apply a thick layer of lotion and massage it gently until complete absorption to get maximum protection.
Ingredients:
Water, Octyl Methoxycinnamate, Octocrylene, Mineral Oil, Ethylhexyl Salicylate, Cetearyl Alcohol,Titanium Dioxide, Propylene Glycol, Ceteareth - 20, Glycerin, Stearic Acid, Cera Alba, Phenoxyethanol, Aluminium Stearate, Alumina, Tocopheryl Acetate, Fragrance, Triethanolamine, Disodium EDTA, Potassium Sorbate.</ns0:t>
        </ns0:is>
      </ns0:c>
      <ns0:c r="F119" t="inlineStr">
        <ns0:is>
          <ns0:t>Vince Care</ns0:t>
        </ns0:is>
      </ns0:c>
      <ns0:c r="I119" t="inlineStr">
        <ns0:is>
          <ns0:t>new</ns0:t>
        </ns0:is>
      </ns0:c>
      <ns0:c r="K119" t="n">
        <ns0:v>1680</ns0:v>
      </ns0:c>
      <ns0:c r="L119" t="n">
        <ns0:v>1470</ns0:v>
      </ns0:c>
      <ns0:c r="M119" t="inlineStr">
        <ns0:is>
          <ns0:t>SB3-D</ns0:t>
        </ns0:is>
      </ns0:c>
      <ns0:c r="N119" t="inlineStr">
        <ns0:is>
          <ns0:t>https://cdn.shopify.com/s/files/1/0270/2612/8939/files/sunblock_spf_40_pack_of_2.webp?v=1790744460</ns0:t>
        </ns0:is>
      </ns0:c>
      <ns0:c r="Q119" t="inlineStr">
        <ns0:is>
          <ns0:t>yes</ns0:t>
        </ns0:is>
      </ns0:c>
      <ns0:c r="R119" t="inlineStr">
        <ns0:is>
          <ns0:t>https://vincecare.com/products/sun-block-spf-40-deal-2</ns0:t>
        </ns0:is>
      </ns0:c>
      <ns0:c r="S119" t="n">
        <ns0:v>1470</ns0:v>
      </ns0:c>
      <ns0:c r="T119" t="inlineStr">
        <ns0:is>
          <ns0:t>https://cdn.shopify.com/s/files/1/0270/2612/8939/files/sunblock_spf_40_pack_of_2.webp?v=1790744460</ns0:t>
        </ns0:is>
      </ns0:c>
      <ns0:c r="U119" t="inlineStr">
        <ns0:is>
          <ns0:t>https://cdn.shopify.com/s/files/1/0270/2612/8939/files/sunblock_spf_40_pack_of_2.webp?v=1790744460</ns0:t>
        </ns0:is>
      </ns0:c>
      <ns0:c r="V119" t="inlineStr">
        <ns0:is>
          <ns0:t>https://cdn.shopify.com/s/files/1/0270/2612/8939/files/sunblock_spf_40_pack_of_2.webp?v=1790744460</ns0:t>
        </ns0:is>
      </ns0:c>
      <ns0:c r="W119" t="n">
        <ns0:v>12.5</ns0:v>
      </ns0:c>
      <ns0:c r="X119" t="inlineStr">
        <ns0:is>
          <ns0:t>13% Off</ns0:t>
        </ns0:is>
      </ns0:c>
      <ns0:c r="Y119" t="inlineStr">
        <ns0:is>
          <ns0:t>calculated_from_prices</ns0:t>
        </ns0:is>
      </ns0:c>
      <ns0:c r="AG119" t="inlineStr">
        <ns0:is>
          <ns0:t>[Website listing order] Observed default collection listing position 14. Source: https://vincecare.com/collections/make-up. Checked: 2026-10-19T05:48:33.826408+00:00. Website display order is not verified sales or bestseller rank. Only inspected pages are evidenced; saved-run responses may be cached.</ns0:t>
        </ns0:is>
      </ns0:c>
      <ns0:c r="AH119" t="n">
        <ns0:v>11</ns0:v>
      </ns0:c>
      <ns0:c r="AI119" t="n">
        <ns0:v>11</ns0:v>
      </ns0:c>
      <ns0:c r="AJ119" t="n">
        <ns0:v>14</ns0:v>
      </ns0:c>
      <ns0:c r="AK119" t="inlineStr">
        <ns0:is>
          <ns0:t>https://vincecare.com/collections/make-up</ns0:t>
        </ns0:is>
      </ns0:c>
      <ns0:c r="AL119" t="inlineStr">
        <ns0:is>
          <ns0:t>2026-10-19T05:48:33.826408+00:00</ns0:t>
        </ns0:is>
      </ns0:c>
      <ns0:c r="AM119" t="inlineStr">
        <ns0:is>
          <ns0:t>observed_default_listing</ns0:t>
        </ns0:is>
      </ns0:c>
      <ns0:c r="AN119" t="inlineStr">
        <ns0:is>
          <ns0:t>Make Up</ns0:t>
        </ns0:is>
      </ns0:c>
      <ns0:c r="AO119" t="inlineStr">
        <ns0:is>
          <ns0:t>https://vincecare.com/collections/make-up/products.json?limit=250&amp;page=1</ns0:t>
        </ns0:is>
      </ns0:c>
      <ns0:c r="AP119" t="inlineStr">
        <ns0:is>
          <ns0:t>2026-10-19T05:51:05.844257+00:00</ns0:t>
        </ns0:is>
      </ns0:c>
      <ns0:c r="AQ119" t="inlineStr">
        <ns0:is>
          <ns0:t>verified_navigation_membership</ns0:t>
        </ns0:is>
      </ns0:c>
      <ns0:c r="AR119" t="inlineStr">
        <ns0:is>
          <ns0:t>inferred_description</ns0:t>
        </ns0:is>
      </ns0:c>
      <ns0:c r="AS119" t="inlineStr">
        <ns0:is>
          <ns0:t>description: Sunblock SPF 40 Deal 2; Sunblock SPF 40 Deal 2. Protect yourself from pollution, blue light, and infrared radiation with this gentle formulation of Vince Sun Care SPF 40. The formula contains titanium dioxide and antioxidants that protect the skin from both UVA and UVB rays. It protects your sensiti</ns0:t>
        </ns0:is>
      </ns0:c>
      <ns0:c r="AT119" t="inlineStr">
        <ns0:is>
          <ns0:t>2026-10-19T10:32:30.021968+00:00</ns0:t>
        </ns0:is>
      </ns0:c>
    </ns0:row>
    <ns0:row r="120">
      <ns0:c r="A120" t="inlineStr">
        <ns0:is>
          <ns0:t>SE10008</ns0:t>
        </ns0:is>
      </ns0:c>
      <ns0:c r="B120" t="inlineStr">
        <ns0:is>
          <ns0:t>CPb07ffe8a3290</ns0:t>
        </ns0:is>
      </ns0:c>
      <ns0:c r="C120" t="inlineStr">
        <ns0:is>
          <ns0:t>Body Washes &amp; Shower Gels</ns0:t>
        </ns0:is>
      </ns0:c>
      <ns0:c r="D120" t="inlineStr">
        <ns0:is>
          <ns0:t>Exfoliating Shower Gel</ns0:t>
        </ns0:is>
      </ns0:c>
      <ns0:c r="E120" t="inlineStr">
        <ns0:is>
          <ns0:t xml:space="preserve">Exfoliating Shower Gel.
Vincé Exfoliating Shower Gel is designed to deeply exfoliate the dead epidermal cells right underneath the skin layers.
This revolutionary Sulfate-Free shower gel is uniquely suffused with the goodness of exfoliating scrub beads, which gently cleanses body skin and helps exfoliate rough and dark skin that appears on the upper arms, neck, legs, and knees by leaving skin visibly clearer, smoother, and softer looking.
Helps remove dead skin cells and dullness, improves skin texture, and leaves your body skin properly cleansed, even-toned, and luminous.
Manufacturer-Listed Benefits:
Deeply exfoliates to remove dead skin cells.
Cleanses daily impurities, dirt and dust particles.
Sloughs off dull skin cells and reveals clean skin.
Provides you with clearer and fresher-looking skin.
Paraben-Free.
Sulfate Free.
How to Use:
Pour a generous quantity of Vince Exfoliating Shower Gel onto a damp washcloth or bath pouf. Gently massage all over the body especially focusing on the roughest and darkest parts of your body. Rinse thoroughly with fresh water. Use it twice a day. For optimal results, follow it with Vince Soothing Body Milk.
Precautions:
For external use only. Avoid direct contact with eyes. In case of contact with eyes, wash with plenty of water. Keep out of reach of children and store at room temperature.
Ingredients:
Water, Sodium Lauroyl Sarcosinate, Coco Betaine, Acrylates Copolymer, Sodium Cocoyl Glutamate, Decyl Glucoside, Glycerin, Phenoxyethanol, Disodium EDTA, Fragrance, Methylchloroisothiazolinone/Methylisothiazolinone, Sodium Hydroxide, Scrub Beads.</ns0:t>
        </ns0:is>
      </ns0:c>
      <ns0:c r="F120" t="inlineStr">
        <ns0:is>
          <ns0:t>Vince Care</ns0:t>
        </ns0:is>
      </ns0:c>
      <ns0:c r="I120" t="inlineStr">
        <ns0:is>
          <ns0:t>new</ns0:t>
        </ns0:is>
      </ns0:c>
      <ns0:c r="K120" t="n">
        <ns0:v>950</ns0:v>
      </ns0:c>
      <ns0:c r="M120" t="inlineStr">
        <ns0:is>
          <ns0:t>EXSG1</ns0:t>
        </ns0:is>
      </ns0:c>
      <ns0:c r="N120" t="inlineStr">
        <ns0:is>
          <ns0:t>https://cdn.shopify.com/s/files/1/0270/2612/8939/files/VINCE_Sulfate_Free_Exfoliating_Shower_Gel.webp?v=1790941143</ns0:t>
        </ns0:is>
      </ns0:c>
      <ns0:c r="Q120" t="inlineStr">
        <ns0:is>
          <ns0:t>yes</ns0:t>
        </ns0:is>
      </ns0:c>
      <ns0:c r="R120" t="inlineStr">
        <ns0:is>
          <ns0:t>https://vincecare.com/products/exfoliating-shower-gel</ns0:t>
        </ns0:is>
      </ns0:c>
      <ns0:c r="T120" t="inlineStr">
        <ns0:is>
          <ns0:t>https://cdn.shopify.com/s/files/1/0270/2612/8939/files/VINCE_Sulfate_Free_Exfoliating_Shower_Gel.webp?v=1790941143</ns0:t>
        </ns0:is>
      </ns0:c>
      <ns0:c r="U120" t="inlineStr">
        <ns0:is>
          <ns0:t>https://cdn.shopify.com/s/files/1/0270/2612/8939/files/VINCE_Sulfate_Free_Exfoliating_Shower_Gel.webp?v=1790941143</ns0:t>
        </ns0:is>
      </ns0:c>
      <ns0:c r="V120" t="inlineStr">
        <ns0:is>
          <ns0:t>https://cdn.shopify.com/s/files/1/0270/2612/8939/files/VINCE_Sulfate_Free_Exfoliating_Shower_Gel.webp?v=1790941143|https://cdn.shopify.com/s/files/1/0270/2612/8939/files/Vince-Post-Launch-4-S2.png?v=1755598579|https://cdn.shopify.com/s/files/1/0270/2612/8939/files/shower-gel-carosal-2_05.png?v=1755598579</ns0:t>
        </ns0:is>
      </ns0:c>
      <ns0:c r="AG120" t="inlineStr">
        <ns0:is>
          <ns0:t>[Website listing order] Observed default collection listing position 1. Source: https://vincecare.com/collections/best-shower-gels. Checked: 2026-10-19T05:48:36.316128+00:00. Website display order is not verified sales or bestseller rank. Only inspected pages are evidenced; saved-run responses may be cached.</ns0:t>
        </ns0:is>
      </ns0:c>
      <ns0:c r="AH120" t="n">
        <ns0:v>12</ns0:v>
      </ns0:c>
      <ns0:c r="AI120" t="n">
        <ns0:v>12</ns0:v>
      </ns0:c>
      <ns0:c r="AJ120" t="n">
        <ns0:v>1</ns0:v>
      </ns0:c>
      <ns0:c r="AK120" t="inlineStr">
        <ns0:is>
          <ns0:t>https://vincecare.com/collections/best-shower-gels</ns0:t>
        </ns0:is>
      </ns0:c>
      <ns0:c r="AL120" t="inlineStr">
        <ns0:is>
          <ns0:t>2026-10-19T05:48:36.316128+00:00</ns0:t>
        </ns0:is>
      </ns0:c>
      <ns0:c r="AM120" t="inlineStr">
        <ns0:is>
          <ns0:t>observed_default_listing</ns0:t>
        </ns0:is>
      </ns0:c>
      <ns0:c r="AN120" t="inlineStr">
        <ns0:is>
          <ns0:t>Shower Gels</ns0:t>
        </ns0:is>
      </ns0:c>
      <ns0:c r="AO120" t="inlineStr">
        <ns0:is>
          <ns0:t>https://vincecare.com/collections/best-shower-gels/products.json?limit=250&amp;page=1</ns0:t>
        </ns0:is>
      </ns0:c>
      <ns0:c r="AP120" t="inlineStr">
        <ns0:is>
          <ns0:t>2026-10-19T05:51:08.344747+00:00</ns0:t>
        </ns0:is>
      </ns0:c>
      <ns0:c r="AQ120" t="inlineStr">
        <ns0:is>
          <ns0:t>verified_navigation_membership</ns0:t>
        </ns0:is>
      </ns0:c>
      <ns0:c r="AR120" t="inlineStr">
        <ns0:is>
          <ns0:t>inferred_product_name</ns0:t>
        </ns0:is>
      </ns0:c>
      <ns0:c r="AS120" t="inlineStr">
        <ns0:is>
          <ns0:t>name: Exfoliating Shower Gel</ns0:t>
        </ns0:is>
      </ns0:c>
      <ns0:c r="AT120" t="inlineStr">
        <ns0:is>
          <ns0:t>2026-10-19T10:32:30.022295+00:00</ns0:t>
        </ns0:is>
      </ns0:c>
    </ns0:row>
    <ns0:row r="121">
      <ns0:c r="A121" t="inlineStr">
        <ns0:is>
          <ns0:t>SE10008</ns0:t>
        </ns0:is>
      </ns0:c>
      <ns0:c r="B121" t="inlineStr">
        <ns0:is>
          <ns0:t>CP3b7f21f09420</ns0:t>
        </ns0:is>
      </ns0:c>
      <ns0:c r="C121" t="inlineStr">
        <ns0:is>
          <ns0:t>Body Washes &amp; Shower Gels</ns0:t>
        </ns0:is>
      </ns0:c>
      <ns0:c r="D121" t="inlineStr">
        <ns0:is>
          <ns0:t>Men Shower Gel</ns0:t>
        </ns0:is>
      </ns0:c>
      <ns0:c r="E121" t="inlineStr">
        <ns0:is>
          <ns0:t xml:space="preserve">Men Shower Gel.
Vincé Men Shower Gel is a great menthol based anti-sweat shower gel that deep cleanses and leaves your skin feeling relieved, relaxed, and refreshed throughout the day with a cooling sensation.
This Sulfate-Free icy refreshing everyday shower gel is specially formulated for men skin needs, also works as a gentle cleanser that refreshes the body while leaving skin clean, soft, and smooth.
The anti-inflammatory properties of Menthol help to relax body muscles removes excess oil and sebum also makes skin comfortable and energized.
Manufacturer-Listed Benefits:
A rich Sulfate-free shower gel relieves skin, controls sweat, and removes excess oil.
Contains menthol that provides instant cooling effects.
Soothing scent of it, leaves skin relaxed and revitalized.
Non-drying formula keeps skin refreshed for 24 hours.
Paraben-free.
Sulfate-free.
How to Use:
Pour a generous quantity of Vincé Cooling Shower Gel onto a damp washcloth or bath pouf. Gently massage all over the body from head to toe. Rinse thoroughly with fresh water. Use it twice a day. For optimal results, follow it with Vince Soothing Body Milk.
Precautions:
For external use only. Avoid direct contact with eyes. In case of contact with eyes, wash with plenty of water. Keep out of reach of children and store at room temperature.
Ingredients:
Water, Sodium Lauroyl Sarcosinate, Coco Betaine, Sodium Cocoyl Glutamate, Decyl Glucoside, Acrylic Polymer, Glycerin, Phenoxyethanol, Disodium EDTA, Fragrance,
Menthol, Methylchloroisothiazolinone/Methylisothiazolinone</ns0:t>
        </ns0:is>
      </ns0:c>
      <ns0:c r="F121" t="inlineStr">
        <ns0:is>
          <ns0:t>Vince Care</ns0:t>
        </ns0:is>
      </ns0:c>
      <ns0:c r="I121" t="inlineStr">
        <ns0:is>
          <ns0:t>new</ns0:t>
        </ns0:is>
      </ns0:c>
      <ns0:c r="K121" t="n">
        <ns0:v>770</ns0:v>
      </ns0:c>
      <ns0:c r="M121" t="inlineStr">
        <ns0:is>
          <ns0:t>MNSG1</ns0:t>
        </ns0:is>
      </ns0:c>
      <ns0:c r="N121" t="inlineStr">
        <ns0:is>
          <ns0:t>https://cdn.shopify.com/s/files/1/0270/2612/8939/files/men_shower_gel_aad33f26-e42c-4f13-ab9b-b6783222b710.webp?v=1790403056</ns0:t>
        </ns0:is>
      </ns0:c>
      <ns0:c r="Q121" t="inlineStr">
        <ns0:is>
          <ns0:t>yes</ns0:t>
        </ns0:is>
      </ns0:c>
      <ns0:c r="R121" t="inlineStr">
        <ns0:is>
          <ns0:t>https://vincecare.com/products/men-shower-gel</ns0:t>
        </ns0:is>
      </ns0:c>
      <ns0:c r="T121" t="inlineStr">
        <ns0:is>
          <ns0:t>https://cdn.shopify.com/s/files/1/0270/2612/8939/files/men_shower_gel_aad33f26-e42c-4f13-ab9b-b6783222b710.webp?v=1790403056</ns0:t>
        </ns0:is>
      </ns0:c>
      <ns0:c r="U121" t="inlineStr">
        <ns0:is>
          <ns0:t>https://cdn.shopify.com/s/files/1/0270/2612/8939/files/men_shower_gel_aad33f26-e42c-4f13-ab9b-b6783222b710.webp?v=1790403056</ns0:t>
        </ns0:is>
      </ns0:c>
      <ns0:c r="V121" t="inlineStr">
        <ns0:is>
          <ns0:t>https://cdn.shopify.com/s/files/1/0270/2612/8939/files/men_shower_gel_aad33f26-e42c-4f13-ab9b-b6783222b710.webp?v=1790403056|https://cdn.shopify.com/s/files/1/0270/2612/8939/files/Vince-Post-Launch-4-S5.png?v=1755598602|https://cdn.shopify.com/s/files/1/0270/2612/8939/files/shower-gel-carosal-2_03.png?v=1755598602|https://cdn.shopify.com/s/files/1/0270/2612/8939/files/Vince-Launch-2.png?v=1755598602</ns0:t>
        </ns0:is>
      </ns0:c>
      <ns0:c r="AG121" t="inlineStr">
        <ns0:is>
          <ns0:t>[Website listing order] Observed default collection listing position 2. Source: https://vincecare.com/collections/best-shower-gels. Checked: 2026-10-19T05:48:36.316128+00:00. Website display order is not verified sales or bestseller rank. Only inspected pages are evidenced; saved-run responses may be cached.</ns0:t>
        </ns0:is>
      </ns0:c>
      <ns0:c r="AH121" t="n">
        <ns0:v>12</ns0:v>
      </ns0:c>
      <ns0:c r="AI121" t="n">
        <ns0:v>12</ns0:v>
      </ns0:c>
      <ns0:c r="AJ121" t="n">
        <ns0:v>2</ns0:v>
      </ns0:c>
      <ns0:c r="AK121" t="inlineStr">
        <ns0:is>
          <ns0:t>https://vincecare.com/collections/best-shower-gels</ns0:t>
        </ns0:is>
      </ns0:c>
      <ns0:c r="AL121" t="inlineStr">
        <ns0:is>
          <ns0:t>2026-10-19T05:48:36.316128+00:00</ns0:t>
        </ns0:is>
      </ns0:c>
      <ns0:c r="AM121" t="inlineStr">
        <ns0:is>
          <ns0:t>observed_default_listing</ns0:t>
        </ns0:is>
      </ns0:c>
      <ns0:c r="AN121" t="inlineStr">
        <ns0:is>
          <ns0:t>Shower Gels</ns0:t>
        </ns0:is>
      </ns0:c>
      <ns0:c r="AO121" t="inlineStr">
        <ns0:is>
          <ns0:t>https://vincecare.com/collections/best-shower-gels/products.json?limit=250&amp;page=1</ns0:t>
        </ns0:is>
      </ns0:c>
      <ns0:c r="AP121" t="inlineStr">
        <ns0:is>
          <ns0:t>2026-10-19T05:51:08.344747+00:00</ns0:t>
        </ns0:is>
      </ns0:c>
      <ns0:c r="AQ121" t="inlineStr">
        <ns0:is>
          <ns0:t>verified_navigation_membership</ns0:t>
        </ns0:is>
      </ns0:c>
      <ns0:c r="AR121" t="inlineStr">
        <ns0:is>
          <ns0:t>inferred_product_name</ns0:t>
        </ns0:is>
      </ns0:c>
      <ns0:c r="AS121" t="inlineStr">
        <ns0:is>
          <ns0:t>name: Men Shower Gel</ns0:t>
        </ns0:is>
      </ns0:c>
      <ns0:c r="AT121" t="inlineStr">
        <ns0:is>
          <ns0:t>2026-10-19T10:32:30.022595+00:00</ns0:t>
        </ns0:is>
      </ns0:c>
    </ns0:row>
    <ns0:row r="122">
      <ns0:c r="A122" t="inlineStr">
        <ns0:is>
          <ns0:t>SE10008</ns0:t>
        </ns0:is>
      </ns0:c>
      <ns0:c r="B122" t="inlineStr">
        <ns0:is>
          <ns0:t>CP20548c339d4e</ns0:t>
        </ns0:is>
      </ns0:c>
      <ns0:c r="C122" t="inlineStr">
        <ns0:is>
          <ns0:t>Body Washes &amp; Shower Gels</ns0:t>
        </ns0:is>
      </ns0:c>
      <ns0:c r="D122" t="inlineStr">
        <ns0:is>
          <ns0:t>Whitening Shower Gel</ns0:t>
        </ns0:is>
      </ns0:c>
      <ns0:c r="E122" t="inlineStr">
        <ns0:is>
          <ns0:t xml:space="preserve">Whitening Shower Gel.
This Ultra-Effective shower gel is loaded with the powerful goodness of Mulberry Extract, which contains vitamin C and other vitamins, specifically developed for your daily skincare hygiene to improve skin’s natural radiance.
Vincé Whitening Shower Gel is a Sulfate-free formulation that helps to deeply cleanse body skin, fades dark spots over time, clears body complexion, removes dullness and also helps to smooth out skin’s texture. Helps reveal clear, lighter, brighter, even-toned, and radiant-looking skin.
Manufacturer-Listed Benefits:
Deep cleanses everyday impurities.
Helps fade Dark and brown spots.
Lightens complexion by removing unwanted darkness.
Makes your body skin even-toned.
Helps reveals lighter, radiant, and glowing skin
Paraben-Free.
Sulfate Free.
How to Use:
Pour a generous quantity of Vince Whitening Shower Gel onto a damp washcloth or bath pouf. Gently massage all over the body. Rinse thoroughly with fresh water. Use it twice a day. For optimal results, follow it with Vince Whitening Body Milk.
Precautions:
For external use only. Avoid direct contact with eyes. In case of contact with eyes, wash with plenty of water. Keep out of reach of children and store at room temperature.
Ingredients:
Water, Sodium Lauroyl Sarcosinate, Niacinamide, Hydroxypropyl Methylcellulose, Cocamidopropyl Betaine, Glycerin, Phenoxyethanol, Sodium PCA, Ethylhexylglycerin, Fragrance, Disodium EDTA, Butylene Glycol, Morus Nigra Leaf Extract.</ns0:t>
        </ns0:is>
      </ns0:c>
      <ns0:c r="F122" t="inlineStr">
        <ns0:is>
          <ns0:t>Vince Care</ns0:t>
        </ns0:is>
      </ns0:c>
      <ns0:c r="I122" t="inlineStr">
        <ns0:is>
          <ns0:t>new</ns0:t>
        </ns0:is>
      </ns0:c>
      <ns0:c r="K122" t="n">
        <ns0:v>1040</ns0:v>
      </ns0:c>
      <ns0:c r="M122" t="inlineStr">
        <ns0:is>
          <ns0:t>WTSG1</ns0:t>
        </ns0:is>
      </ns0:c>
      <ns0:c r="N122" t="inlineStr">
        <ns0:is>
          <ns0:t>https://cdn.shopify.com/s/files/1/0270/2612/8939/files/whitening_shower_gel_510d8b4a-1f9e-48cf-bc58-106fbf7d9856.webp?v=1790403788</ns0:t>
        </ns0:is>
      </ns0:c>
      <ns0:c r="Q122" t="inlineStr">
        <ns0:is>
          <ns0:t>yes</ns0:t>
        </ns0:is>
      </ns0:c>
      <ns0:c r="R122" t="inlineStr">
        <ns0:is>
          <ns0:t>https://vincecare.com/products/whitening-shower-gel</ns0:t>
        </ns0:is>
      </ns0:c>
      <ns0:c r="T122" t="inlineStr">
        <ns0:is>
          <ns0:t>https://cdn.shopify.com/s/files/1/0270/2612/8939/files/whitening_shower_gel_510d8b4a-1f9e-48cf-bc58-106fbf7d9856.webp?v=1790403788</ns0:t>
        </ns0:is>
      </ns0:c>
      <ns0:c r="U122" t="inlineStr">
        <ns0:is>
          <ns0:t>https://cdn.shopify.com/s/files/1/0270/2612/8939/files/whitening_shower_gel_510d8b4a-1f9e-48cf-bc58-106fbf7d9856.webp?v=1790403788</ns0:t>
        </ns0:is>
      </ns0:c>
      <ns0:c r="V122" t="inlineStr">
        <ns0:is>
          <ns0:t>https://cdn.shopify.com/s/files/1/0270/2612/8939/files/whitening_shower_gel_510d8b4a-1f9e-48cf-bc58-106fbf7d9856.webp?v=1790403788|https://cdn.shopify.com/s/files/1/0270/2612/8939/files/Vince-Post-Launch-4-S3.png?v=1755598563|https://cdn.shopify.com/s/files/1/0270/2612/8939/files/shower-gel-carosal-2_02.png?v=1755598563|https://cdn.shopify.com/s/files/1/0270/2612/8939/files/Vince-Launch-5-S5.png?v=1755598563</ns0:t>
        </ns0:is>
      </ns0:c>
      <ns0:c r="AG122" t="inlineStr">
        <ns0:is>
          <ns0:t>[Website listing order] Observed default collection listing position 3. Source: https://vincecare.com/collections/best-shower-gels. Checked: 2026-10-19T05:48:36.316128+00:00. Website display order is not verified sales or bestseller rank. Only inspected pages are evidenced; saved-run responses may be cached.</ns0:t>
        </ns0:is>
      </ns0:c>
      <ns0:c r="AH122" t="n">
        <ns0:v>12</ns0:v>
      </ns0:c>
      <ns0:c r="AI122" t="n">
        <ns0:v>12</ns0:v>
      </ns0:c>
      <ns0:c r="AJ122" t="n">
        <ns0:v>3</ns0:v>
      </ns0:c>
      <ns0:c r="AK122" t="inlineStr">
        <ns0:is>
          <ns0:t>https://vincecare.com/collections/best-shower-gels</ns0:t>
        </ns0:is>
      </ns0:c>
      <ns0:c r="AL122" t="inlineStr">
        <ns0:is>
          <ns0:t>2026-10-19T05:48:36.316128+00:00</ns0:t>
        </ns0:is>
      </ns0:c>
      <ns0:c r="AM122" t="inlineStr">
        <ns0:is>
          <ns0:t>observed_default_listing</ns0:t>
        </ns0:is>
      </ns0:c>
      <ns0:c r="AN122" t="inlineStr">
        <ns0:is>
          <ns0:t>Shower Gels</ns0:t>
        </ns0:is>
      </ns0:c>
      <ns0:c r="AO122" t="inlineStr">
        <ns0:is>
          <ns0:t>https://vincecare.com/collections/best-shower-gels/products.json?limit=250&amp;page=1</ns0:t>
        </ns0:is>
      </ns0:c>
      <ns0:c r="AP122" t="inlineStr">
        <ns0:is>
          <ns0:t>2026-10-19T05:51:08.344747+00:00</ns0:t>
        </ns0:is>
      </ns0:c>
      <ns0:c r="AQ122" t="inlineStr">
        <ns0:is>
          <ns0:t>verified_navigation_membership</ns0:t>
        </ns0:is>
      </ns0:c>
      <ns0:c r="AR122" t="inlineStr">
        <ns0:is>
          <ns0:t>inferred_product_name</ns0:t>
        </ns0:is>
      </ns0:c>
      <ns0:c r="AS122" t="inlineStr">
        <ns0:is>
          <ns0:t>name: Whitening Shower Gel</ns0:t>
        </ns0:is>
      </ns0:c>
      <ns0:c r="AT122" t="inlineStr">
        <ns0:is>
          <ns0:t>2026-10-19T10:32:30.023130+00:00</ns0:t>
        </ns0:is>
      </ns0:c>
    </ns0:row>
    <ns0:row r="123">
      <ns0:c r="A123" t="inlineStr">
        <ns0:is>
          <ns0:t>SE10008</ns0:t>
        </ns0:is>
      </ns0:c>
      <ns0:c r="B123" t="inlineStr">
        <ns0:is>
          <ns0:t>CP9672fefcf3d8</ns0:t>
        </ns0:is>
      </ns0:c>
      <ns0:c r="C123" t="inlineStr">
        <ns0:is>
          <ns0:t>Body Washes &amp; Shower Gels</ns0:t>
        </ns0:is>
      </ns0:c>
      <ns0:c r="D123" t="inlineStr">
        <ns0:is>
          <ns0:t>Moisturizing Shower Gel</ns0:t>
        </ns0:is>
      </ns0:c>
      <ns0:c r="E123" t="inlineStr">
        <ns0:is>
          <ns0:t xml:space="preserve">Moisturizing Shower Gel.
Vincé Moisturizing Shower Gel reveals smooth, moist, adequately nourished, and hydrated skin. This Sulfate-Free shower gel contains skin hydrating goodness of Jojoba Oil that is full of nutrients and vitamins; helps to gently cleanse without drying out your skin and restores the skin’s natural moisture barrier.
The healing and soothing properties of jojoba oil help relieve sunburn, calm skin inflammation, and also soothes skin itchiness. This hydrating shower gel helps to moisturize dry, dull, and flaky skin also reduces fine lines while revealing skin that is soft, supple, and smooth.
Manufacturer-Listed Benefits:
Gently cleanses and removes daily impurities.
Deeply hydrates dry and rough skin.
Effectively strengthens skin’s moisture barrier.
Transforms flaky skin into a softer, smoother one.
Gives your skin long-lasting nourishment.
Paraben-Free.
Sulfate Free.
How to Use:
Pour a generous quantity of Vince Moisturizing Shower Gel onto a damp washcloth or bath pouf. Gently massage all over the body from head to toe. Rinse thoroughly with fresh water. Use it twice a day. For optimal results, follow it with Vince Hydrating Body Milk.
Precautions:
For external use only. Avoid direct contact with eyes. In case of contact with eyes, wash with plenty of water. Keep out of reach of children and store at room temperature.
Ingredients:
Water, Sodium Lauroyl Sarcosinate, Coco Betaine, Sodium Cocoyl Glutamate, Decyl Glucoside, Acrylic Polymer, Glycerin, Jojoba Oil, Phenoxyethanol, Disodium EDTA,
Fragrance, Methylchloroisothiazolinone/Methylisothiazolinone</ns0:t>
        </ns0:is>
      </ns0:c>
      <ns0:c r="F123" t="inlineStr">
        <ns0:is>
          <ns0:t>Vince Care</ns0:t>
        </ns0:is>
      </ns0:c>
      <ns0:c r="I123" t="inlineStr">
        <ns0:is>
          <ns0:t>new</ns0:t>
        </ns0:is>
      </ns0:c>
      <ns0:c r="K123" t="n">
        <ns0:v>860</ns0:v>
      </ns0:c>
      <ns0:c r="M123" t="inlineStr">
        <ns0:is>
          <ns0:t>MGSG1</ns0:t>
        </ns0:is>
      </ns0:c>
      <ns0:c r="N123" t="inlineStr">
        <ns0:is>
          <ns0:t>https://cdn.shopify.com/s/files/1/0270/2612/8939/files/moisturizing.webp?v=1790403555</ns0:t>
        </ns0:is>
      </ns0:c>
      <ns0:c r="Q123" t="inlineStr">
        <ns0:is>
          <ns0:t>yes</ns0:t>
        </ns0:is>
      </ns0:c>
      <ns0:c r="R123" t="inlineStr">
        <ns0:is>
          <ns0:t>https://vincecare.com/products/moisturizing-shower-gel</ns0:t>
        </ns0:is>
      </ns0:c>
      <ns0:c r="T123" t="inlineStr">
        <ns0:is>
          <ns0:t>https://cdn.shopify.com/s/files/1/0270/2612/8939/files/moisturizing.webp?v=1790403555</ns0:t>
        </ns0:is>
      </ns0:c>
      <ns0:c r="U123" t="inlineStr">
        <ns0:is>
          <ns0:t>https://cdn.shopify.com/s/files/1/0270/2612/8939/files/moisturizing.webp?v=1790403555</ns0:t>
        </ns0:is>
      </ns0:c>
      <ns0:c r="V123" t="inlineStr">
        <ns0:is>
          <ns0:t>https://cdn.shopify.com/s/files/1/0270/2612/8939/files/moisturizing.webp?v=1790403555|https://cdn.shopify.com/s/files/1/0270/2612/8939/files/Vince-Post-Launch-4-S4.png?v=1755598620|https://cdn.shopify.com/s/files/1/0270/2612/8939/files/shower-gel-carosal-2_04.png?v=1755598620|https://cdn.shopify.com/s/files/1/0270/2612/8939/files/carosal_02.png?v=1755598620</ns0:t>
        </ns0:is>
      </ns0:c>
      <ns0:c r="AG123" t="inlineStr">
        <ns0:is>
          <ns0:t>[Website listing order] Observed default collection listing position 4. Source: https://vincecare.com/collections/best-shower-gels. Checked: 2026-10-19T05:48:36.316128+00:00. Website display order is not verified sales or bestseller rank. Only inspected pages are evidenced; saved-run responses may be cached.</ns0:t>
        </ns0:is>
      </ns0:c>
      <ns0:c r="AH123" t="n">
        <ns0:v>12</ns0:v>
      </ns0:c>
      <ns0:c r="AI123" t="n">
        <ns0:v>12</ns0:v>
      </ns0:c>
      <ns0:c r="AJ123" t="n">
        <ns0:v>4</ns0:v>
      </ns0:c>
      <ns0:c r="AK123" t="inlineStr">
        <ns0:is>
          <ns0:t>https://vincecare.com/collections/best-shower-gels</ns0:t>
        </ns0:is>
      </ns0:c>
      <ns0:c r="AL123" t="inlineStr">
        <ns0:is>
          <ns0:t>2026-10-19T05:48:36.316128+00:00</ns0:t>
        </ns0:is>
      </ns0:c>
      <ns0:c r="AM123" t="inlineStr">
        <ns0:is>
          <ns0:t>observed_default_listing</ns0:t>
        </ns0:is>
      </ns0:c>
      <ns0:c r="AN123" t="inlineStr">
        <ns0:is>
          <ns0:t>Shower Gels</ns0:t>
        </ns0:is>
      </ns0:c>
      <ns0:c r="AO123" t="inlineStr">
        <ns0:is>
          <ns0:t>https://vincecare.com/collections/best-shower-gels/products.json?limit=250&amp;page=1</ns0:t>
        </ns0:is>
      </ns0:c>
      <ns0:c r="AP123" t="inlineStr">
        <ns0:is>
          <ns0:t>2026-10-19T05:51:08.344747+00:00</ns0:t>
        </ns0:is>
      </ns0:c>
      <ns0:c r="AQ123" t="inlineStr">
        <ns0:is>
          <ns0:t>verified_navigation_membership</ns0:t>
        </ns0:is>
      </ns0:c>
      <ns0:c r="AR123" t="inlineStr">
        <ns0:is>
          <ns0:t>inferred_product_name</ns0:t>
        </ns0:is>
      </ns0:c>
      <ns0:c r="AS123" t="inlineStr">
        <ns0:is>
          <ns0:t>name: Moisturizing Shower Gel</ns0:t>
        </ns0:is>
      </ns0:c>
      <ns0:c r="AT123" t="inlineStr">
        <ns0:is>
          <ns0:t>2026-10-19T10:32:30.023478+00:00</ns0:t>
        </ns0:is>
      </ns0:c>
    </ns0:row>
    <ns0:row r="124">
      <ns0:c r="A124" t="inlineStr">
        <ns0:is>
          <ns0:t>SE10008</ns0:t>
        </ns0:is>
      </ns0:c>
      <ns0:c r="B124" t="inlineStr">
        <ns0:is>
          <ns0:t>CPc6ba65aafddb</ns0:t>
        </ns0:is>
      </ns0:c>
      <ns0:c r="C124" t="inlineStr">
        <ns0:is>
          <ns0:t>Body Washes &amp; Shower Gels</ns0:t>
        </ns0:is>
      </ns0:c>
      <ns0:c r="D124" t="inlineStr">
        <ns0:is>
          <ns0:t>Anti Acne Shower Gel</ns0:t>
        </ns0:is>
      </ns0:c>
      <ns0:c r="E124" t="inlineStr">
        <ns0:is>
          <ns0:t xml:space="preserve">Anti Acne Shower Gel.
Anti-Acne Shower Gel
Vincé anti acne Shower Gel is specially formulated for skin that is prone to excess oil and occasional blemishes. Enriched with Neem extract and Salicylic Acid, the refreshing sulfate-free formula helps deeply cleanse the skin by removing excess oil, dirt, and impurities that can clog pores.
The purifying formula helps keep pores clean and supports clearer-looking skin while maintaining the skin’s natural moisture balance. With regular use, it leaves the skin feeling fresh, smooth, and comfortably clean without over-drying.
Manufacturer-Listed Benefits:
Helps cleanse pores and remove excess oil.
Supports clearer-looking skin.
Helps reduce the appearance of blemishes caused by oil buildup.
Gently purifies and refreshes the skin.
Leaves skin feeling clean, smooth, and balanced.
Sulfate-free and paraben-free formula.
How to Use:
Pour a generous quantity of Vincé Anti Acne Shower Gel onto a damp washcloth or bath pouf. Gently massage all over the body especially focusing on the areas of the body that are prone to breakouts or pimples. Rinse thoroughly with fresh water. For optimal results, use it twice a day.
Precautions:
For external use only. Avoid direct contact with eyes. In case of contact with eyes, wash with plenty of water. Keep out of reach of children and store at room temperature.
Ingredients:
Water, Sodium Lauroyl Sarcosinate, Coco Betaine, Sodium Cocoyl Glutamate, Decyl Glucoside, Acrylic Polymer, Glycerin, Melia Azadirachta (Neem) Leaf Extract, Phenoxyethanol, Disodium EDTA, Fragrance, Salicylic Acid, Methylchloroisothiazolinone/Methylisothiazolinone</ns0:t>
        </ns0:is>
      </ns0:c>
      <ns0:c r="F124" t="inlineStr">
        <ns0:is>
          <ns0:t>Vince Care</ns0:t>
        </ns0:is>
      </ns0:c>
      <ns0:c r="I124" t="inlineStr">
        <ns0:is>
          <ns0:t>new</ns0:t>
        </ns0:is>
      </ns0:c>
      <ns0:c r="K124" t="n">
        <ns0:v>1130</ns0:v>
      </ns0:c>
      <ns0:c r="M124" t="inlineStr">
        <ns0:is>
          <ns0:t>AASG1</ns0:t>
        </ns0:is>
      </ns0:c>
      <ns0:c r="N124" t="inlineStr">
        <ns0:is>
          <ns0:t>https://cdn.shopify.com/s/files/1/0270/2612/8939/files/anti_acne_shower_gel_9e39e410-d274-4afa-bca0-7823e369ab58.webp?v=1790403866</ns0:t>
        </ns0:is>
      </ns0:c>
      <ns0:c r="Q124" t="inlineStr">
        <ns0:is>
          <ns0:t>yes</ns0:t>
        </ns0:is>
      </ns0:c>
      <ns0:c r="R124" t="inlineStr">
        <ns0:is>
          <ns0:t>https://vincecare.com/products/anti-acne-shower-gel</ns0:t>
        </ns0:is>
      </ns0:c>
      <ns0:c r="T124" t="inlineStr">
        <ns0:is>
          <ns0:t>https://cdn.shopify.com/s/files/1/0270/2612/8939/files/anti_acne_shower_gel_9e39e410-d274-4afa-bca0-7823e369ab58.webp?v=1790403866</ns0:t>
        </ns0:is>
      </ns0:c>
      <ns0:c r="U124" t="inlineStr">
        <ns0:is>
          <ns0:t>https://cdn.shopify.com/s/files/1/0270/2612/8939/files/anti_acne_shower_gel_9e39e410-d274-4afa-bca0-7823e369ab58.webp?v=1790403866</ns0:t>
        </ns0:is>
      </ns0:c>
      <ns0:c r="V124" t="inlineStr">
        <ns0:is>
          <ns0:t>https://cdn.shopify.com/s/files/1/0270/2612/8939/files/anti_acne_shower_gel_9e39e410-d274-4afa-bca0-7823e369ab58.webp?v=1790403866|https://cdn.shopify.com/s/files/1/0270/2612/8939/files/Vince-Post-Launch-4-S1.png?v=1755598637|https://cdn.shopify.com/s/files/1/0270/2612/8939/files/shower-gel-carosal-2_01.png?v=1755598637|https://cdn.shopify.com/s/files/1/0270/2612/8939/files/carosal_01.png?v=1755598637</ns0:t>
        </ns0:is>
      </ns0:c>
      <ns0:c r="AG124" t="inlineStr">
        <ns0:is>
          <ns0:t>[Website listing order] Observed default collection listing position 5. Source: https://vincecare.com/collections/best-shower-gels. Checked: 2026-10-19T05:48:36.316128+00:00. Website display order is not verified sales or bestseller rank. Only inspected pages are evidenced; saved-run responses may be cached.</ns0:t>
        </ns0:is>
      </ns0:c>
      <ns0:c r="AH124" t="n">
        <ns0:v>12</ns0:v>
      </ns0:c>
      <ns0:c r="AI124" t="n">
        <ns0:v>12</ns0:v>
      </ns0:c>
      <ns0:c r="AJ124" t="n">
        <ns0:v>5</ns0:v>
      </ns0:c>
      <ns0:c r="AK124" t="inlineStr">
        <ns0:is>
          <ns0:t>https://vincecare.com/collections/best-shower-gels</ns0:t>
        </ns0:is>
      </ns0:c>
      <ns0:c r="AL124" t="inlineStr">
        <ns0:is>
          <ns0:t>2026-10-19T05:48:36.316128+00:00</ns0:t>
        </ns0:is>
      </ns0:c>
      <ns0:c r="AM124" t="inlineStr">
        <ns0:is>
          <ns0:t>observed_default_listing</ns0:t>
        </ns0:is>
      </ns0:c>
      <ns0:c r="AN124" t="inlineStr">
        <ns0:is>
          <ns0:t>Shower Gels</ns0:t>
        </ns0:is>
      </ns0:c>
      <ns0:c r="AO124" t="inlineStr">
        <ns0:is>
          <ns0:t>https://vincecare.com/collections/best-shower-gels/products.json?limit=250&amp;page=1</ns0:t>
        </ns0:is>
      </ns0:c>
      <ns0:c r="AP124" t="inlineStr">
        <ns0:is>
          <ns0:t>2026-10-19T05:51:08.344747+00:00</ns0:t>
        </ns0:is>
      </ns0:c>
      <ns0:c r="AQ124" t="inlineStr">
        <ns0:is>
          <ns0:t>verified_navigation_membership</ns0:t>
        </ns0:is>
      </ns0:c>
      <ns0:c r="AR124" t="inlineStr">
        <ns0:is>
          <ns0:t>inferred_product_name</ns0:t>
        </ns0:is>
      </ns0:c>
      <ns0:c r="AS124" t="inlineStr">
        <ns0:is>
          <ns0:t>name: Anti Acne Shower Gel</ns0:t>
        </ns0:is>
      </ns0:c>
      <ns0:c r="AT124" t="inlineStr">
        <ns0:is>
          <ns0:t>2026-10-19T10:32:30.023810+00:00</ns0:t>
        </ns0:is>
      </ns0:c>
    </ns0:row>
    <ns0:row r="125">
      <ns0:c r="A125" t="inlineStr">
        <ns0:is>
          <ns0:t>SE10008</ns0:t>
        </ns0:is>
      </ns0:c>
      <ns0:c r="B125" t="inlineStr">
        <ns0:is>
          <ns0:t>CP7cab6d0da724</ns0:t>
        </ns0:is>
      </ns0:c>
      <ns0:c r="C125" t="inlineStr">
        <ns0:is>
          <ns0:t>Face Washes &amp; Cleansers</ns0:t>
        </ns0:is>
      </ns0:c>
      <ns0:c r="D125" t="inlineStr">
        <ns0:is>
          <ns0:t>Acne &amp; Oil Clear Face Wash</ns0:t>
        </ns0:is>
      </ns0:c>
      <ns0:c r="E125" t="inlineStr">
        <ns0:is>
          <ns0:t xml:space="preserve">Acne &amp; Oil Clear Face Wash. Vince Acne &amp; Oil Clear Face Wash is specifically designed for oily &amp; acne prone skin. It helps to deeply cleanse the skin by removing excess oil &amp; impurities to give you soft, smooth, and healthy-looking skin. This face wash assists in making your skin clean, clear &amp; fairer-looking.
Product Details:
Manufacturer-Listed Benefits:
Helps to control acne &amp; excess oil
Deeply cleanses your skin
Reveals clear smooth skin
Sulfate-free
How to Use:
Wet your face. Take a small amount of Acne &amp; Oil Clear face wash on your palm, add water and produce lather. Gently massage your face and rinse with water. Use 2-3 times a day, for best results, follow it with Vince Extra Glow Cleansing Milk
Ingredients:
Water, Sodium Lauroyl Sarcosinate, Cocamidopropyl Betaine, Acrylic Polymer, Sodium PCA, Phenoxyethanol, D-Panthenol, Zinc PCA, Disodium EDTA, Methylchloroisothiazolinone/Methylisothiazolinone, Fragrance, Colour.</ns0:t>
        </ns0:is>
      </ns0:c>
      <ns0:c r="F125" t="inlineStr">
        <ns0:is>
          <ns0:t>Vince Care</ns0:t>
        </ns0:is>
      </ns0:c>
      <ns0:c r="I125" t="inlineStr">
        <ns0:is>
          <ns0:t>new</ns0:t>
        </ns0:is>
      </ns0:c>
      <ns0:c r="K125" t="n">
        <ns0:v>349</ns0:v>
      </ns0:c>
      <ns0:c r="M125" t="inlineStr">
        <ns0:is>
          <ns0:t>XFAC</ns0:t>
        </ns0:is>
      </ns0:c>
      <ns0:c r="N125" t="inlineStr">
        <ns0:is>
          <ns0:t>https://cdn.shopify.com/s/files/1/0270/2612/8939/files/VINCE_Acne_Oil_Clear_Face_Wash_OLD-NEW.webp?v=1787049870</ns0:t>
        </ns0:is>
      </ns0:c>
      <ns0:c r="Q125" t="inlineStr">
        <ns0:is>
          <ns0:t>yes</ns0:t>
        </ns0:is>
      </ns0:c>
      <ns0:c r="R125" t="inlineStr">
        <ns0:is>
          <ns0:t>https://vincecare.com/products/acne-oil-clear-face-wash</ns0:t>
        </ns0:is>
      </ns0:c>
      <ns0:c r="T125" t="inlineStr">
        <ns0:is>
          <ns0:t>https://cdn.shopify.com/s/files/1/0270/2612/8939/files/VINCE_Acne_Oil_Clear_Face_Wash_OLD-NEW.webp?v=1787049870</ns0:t>
        </ns0:is>
      </ns0:c>
      <ns0:c r="U125" t="inlineStr">
        <ns0:is>
          <ns0:t>https://cdn.shopify.com/s/files/1/0270/2612/8939/files/VINCE_Acne_Oil_Clear_Face_Wash_OLD-NEW.webp?v=1787049870</ns0:t>
        </ns0:is>
      </ns0:c>
      <ns0:c r="V125" t="inlineStr">
        <ns0:is>
          <ns0:t>https://cdn.shopify.com/s/files/1/0270/2612/8939/files/VINCE_Acne_Oil_Clear_Face_Wash_OLD-NEW.webp?v=1787049870|https://cdn.shopify.com/s/files/1/0270/2612/8939/files/VINCE_Acne_Oil_Clear_Face_Wash.webp?v=1786975967|https://cdn.shopify.com/s/files/1/0270/2612/8939/files/Acne_Oil_Clear_Face_Wash_Sulfate_Free_-_For_All_Skin_Types.webp?v=1773903044</ns0:t>
        </ns0:is>
      </ns0:c>
      <ns0:c r="AG125" t="inlineStr">
        <ns0:is>
          <ns0:t>[Website listing order] Observed default collection listing position 6. Source: https://vincecare.com/collections/acne-breakouts. Checked: 2026-10-19T05:48:38.565449+00:00. Website display order is not verified sales or bestseller rank. Only inspected pages are evidenced; saved-run responses may be cached.</ns0:t>
        </ns0:is>
      </ns0:c>
      <ns0:c r="AH125" t="n">
        <ns0:v>13</ns0:v>
      </ns0:c>
      <ns0:c r="AI125" t="n">
        <ns0:v>13</ns0:v>
      </ns0:c>
      <ns0:c r="AJ125" t="n">
        <ns0:v>6</ns0:v>
      </ns0:c>
      <ns0:c r="AK125" t="inlineStr">
        <ns0:is>
          <ns0:t>https://vincecare.com/collections/acne-breakouts</ns0:t>
        </ns0:is>
      </ns0:c>
      <ns0:c r="AL125" t="inlineStr">
        <ns0:is>
          <ns0:t>2026-10-19T05:48:38.565449+00:00</ns0:t>
        </ns0:is>
      </ns0:c>
      <ns0:c r="AM125" t="inlineStr">
        <ns0:is>
          <ns0:t>observed_default_listing</ns0:t>
        </ns0:is>
      </ns0:c>
      <ns0:c r="AN125" t="inlineStr">
        <ns0:is>
          <ns0:t>Acne &amp; Breakouts</ns0:t>
        </ns0:is>
      </ns0:c>
      <ns0:c r="AO125" t="inlineStr">
        <ns0:is>
          <ns0:t>https://vincecare.com/collections/acne-breakouts/products.json?limit=250&amp;page=1</ns0:t>
        </ns0:is>
      </ns0:c>
      <ns0:c r="AP125" t="inlineStr">
        <ns0:is>
          <ns0:t>2026-10-19T05:51:10.860499+00:00</ns0:t>
        </ns0:is>
      </ns0:c>
      <ns0:c r="AQ125" t="inlineStr">
        <ns0:is>
          <ns0:t>verified_navigation_membership</ns0:t>
        </ns0:is>
      </ns0:c>
      <ns0:c r="AR125" t="inlineStr">
        <ns0:is>
          <ns0:t>inferred_product_name</ns0:t>
        </ns0:is>
      </ns0:c>
      <ns0:c r="AS125" t="inlineStr">
        <ns0:is>
          <ns0:t>name: Acne &amp; Oil Clear Face Wash</ns0:t>
        </ns0:is>
      </ns0:c>
      <ns0:c r="AT125" t="inlineStr">
        <ns0:is>
          <ns0:t>2026-10-19T10:32:30.024128+00:00</ns0:t>
        </ns0:is>
      </ns0:c>
    </ns0:row>
    <ns0:row r="126">
      <ns0:c r="A126" t="inlineStr">
        <ns0:is>
          <ns0:t>SE10008</ns0:t>
        </ns0:is>
      </ns0:c>
      <ns0:c r="B126" t="inlineStr">
        <ns0:is>
          <ns0:t>CPea12fd4c7478</ns0:t>
        </ns0:is>
      </ns0:c>
      <ns0:c r="C126" t="inlineStr">
        <ns0:is>
          <ns0:t>Face Washes &amp; Cleansers</ns0:t>
        </ns0:is>
      </ns0:c>
      <ns0:c r="D126" t="inlineStr">
        <ns0:is>
          <ns0:t>Neem Face Wash</ns0:t>
        </ns0:is>
      </ns0:c>
      <ns0:c r="E126" t="inlineStr">
        <ns0:is>
          <ns0:t xml:space="preserve">Neem Face Wash.
DETOXIFYING Neem Active Face Wash
Vincé Detoxifying Neem Active Face Wash contains the goodness of active Neem which is well known to have an anti-microbial properties helps to exfoliate the skin, supports to reduce acne and helps to give clear and clean complexion.
This face wash helps to detoxify the skin, make skin squeaky clean, and helps to keep it refreshed throughout the day.
Manufacturer-Listed Benefits:
Helps reduce acne.
Helps give you a squeaky clean skin.
Keeps your skin refreshed throughout the day.
How to Use:
Wet your face squeeze a small amount of Vincé Detoxifying Neem Active face wash on your palm, rub together to create lather. Gently massage on your face in circular motions. For better results use twice a day.
Ingredients:
Water, Sodium Lauroyl Sarcosinate, Coco Betaine, Acrylic Polymer, Sodium PCA, Phenoxyethanol, D-Panthenol, Disodium EDTA, Methylchloroisothiazolinone/Methylisothiazolinone, Neem Extract, Fragrance, Colour.</ns0:t>
        </ns0:is>
      </ns0:c>
      <ns0:c r="F126" t="inlineStr">
        <ns0:is>
          <ns0:t>Vince Care</ns0:t>
        </ns0:is>
      </ns0:c>
      <ns0:c r="I126" t="inlineStr">
        <ns0:is>
          <ns0:t>new</ns0:t>
        </ns0:is>
      </ns0:c>
      <ns0:c r="K126" t="n">
        <ns0:v>399</ns0:v>
      </ns0:c>
      <ns0:c r="M126" t="inlineStr">
        <ns0:is>
          <ns0:t>NEW1</ns0:t>
        </ns0:is>
      </ns0:c>
      <ns0:c r="N126" t="inlineStr">
        <ns0:is>
          <ns0:t>https://cdn.shopify.com/s/files/1/0270/2612/8939/files/neem_face_wash.webp?v=1790588869</ns0:t>
        </ns0:is>
      </ns0:c>
      <ns0:c r="Q126" t="inlineStr">
        <ns0:is>
          <ns0:t>yes</ns0:t>
        </ns0:is>
      </ns0:c>
      <ns0:c r="R126" t="inlineStr">
        <ns0:is>
          <ns0:t>https://vincecare.com/products/detoxifying-neem-active-face-wash</ns0:t>
        </ns0:is>
      </ns0:c>
      <ns0:c r="T126" t="inlineStr">
        <ns0:is>
          <ns0:t>https://cdn.shopify.com/s/files/1/0270/2612/8939/files/neem_face_wash.webp?v=1790588869</ns0:t>
        </ns0:is>
      </ns0:c>
      <ns0:c r="U126" t="inlineStr">
        <ns0:is>
          <ns0:t>https://cdn.shopify.com/s/files/1/0270/2612/8939/files/neem_face_wash.webp?v=1790588869</ns0:t>
        </ns0:is>
      </ns0:c>
      <ns0:c r="V126" t="inlineStr">
        <ns0:is>
          <ns0:t>https://cdn.shopify.com/s/files/1/0270/2612/8939/files/neem_face_wash.webp?v=1790588869|https://cdn.shopify.com/s/files/1/0270/2612/8939/files/Neem_Face_Wash_Texture.webp?v=1791280380|https://cdn.shopify.com/s/files/1/0270/2612/8939/files/Best_Neem_Face_Wash_by_VINCE.webp?v=1786975734|https://cdn.shopify.com/s/files/1/0270/2612/8939/files/VINCE_Neem_Active_Face_Wash_Sulfate_Free.webp?v=1773903143|https://cdn.shopify.com/s/files/1/0270/2612/8939/files/VINCE_Neem_Face_Wash_OLD-NEW.webp?v=1787050426</ns0:t>
        </ns0:is>
      </ns0:c>
      <ns0:c r="AG126" t="inlineStr">
        <ns0:is>
          <ns0:t>[Website listing order] Observed default collection listing position 7. Source: https://vincecare.com/collections/acne-breakouts. Checked: 2026-10-19T05:48:38.565449+00:00. Website display order is not verified sales or bestseller rank. Only inspected pages are evidenced; saved-run responses may be cached.</ns0:t>
        </ns0:is>
      </ns0:c>
      <ns0:c r="AH126" t="n">
        <ns0:v>13</ns0:v>
      </ns0:c>
      <ns0:c r="AI126" t="n">
        <ns0:v>13</ns0:v>
      </ns0:c>
      <ns0:c r="AJ126" t="n">
        <ns0:v>7</ns0:v>
      </ns0:c>
      <ns0:c r="AK126" t="inlineStr">
        <ns0:is>
          <ns0:t>https://vincecare.com/collections/acne-breakouts</ns0:t>
        </ns0:is>
      </ns0:c>
      <ns0:c r="AL126" t="inlineStr">
        <ns0:is>
          <ns0:t>2026-10-19T05:48:38.565449+00:00</ns0:t>
        </ns0:is>
      </ns0:c>
      <ns0:c r="AM126" t="inlineStr">
        <ns0:is>
          <ns0:t>observed_default_listing</ns0:t>
        </ns0:is>
      </ns0:c>
      <ns0:c r="AN126" t="inlineStr">
        <ns0:is>
          <ns0:t>Acne &amp; Breakouts</ns0:t>
        </ns0:is>
      </ns0:c>
      <ns0:c r="AO126" t="inlineStr">
        <ns0:is>
          <ns0:t>https://vincecare.com/collections/acne-breakouts/products.json?limit=250&amp;page=1</ns0:t>
        </ns0:is>
      </ns0:c>
      <ns0:c r="AP126" t="inlineStr">
        <ns0:is>
          <ns0:t>2026-10-19T05:51:10.860499+00:00</ns0:t>
        </ns0:is>
      </ns0:c>
      <ns0:c r="AQ126" t="inlineStr">
        <ns0:is>
          <ns0:t>verified_navigation_membership</ns0:t>
        </ns0:is>
      </ns0:c>
      <ns0:c r="AR126" t="inlineStr">
        <ns0:is>
          <ns0:t>inferred_product_name</ns0:t>
        </ns0:is>
      </ns0:c>
      <ns0:c r="AS126" t="inlineStr">
        <ns0:is>
          <ns0:t>name: Neem Face Wash</ns0:t>
        </ns0:is>
      </ns0:c>
      <ns0:c r="AT126" t="inlineStr">
        <ns0:is>
          <ns0:t>2026-10-19T10:32:30.024593+00:00</ns0:t>
        </ns0:is>
      </ns0:c>
    </ns0:row>
    <ns0:row r="127">
      <ns0:c r="A127" t="inlineStr">
        <ns0:is>
          <ns0:t>SE10008</ns0:t>
        </ns0:is>
      </ns0:c>
      <ns0:c r="B127" t="inlineStr">
        <ns0:is>
          <ns0:t>CPc65b548c7f79</ns0:t>
        </ns0:is>
      </ns0:c>
      <ns0:c r="C127" t="inlineStr">
        <ns0:is>
          <ns0:t>Face Washes &amp; Cleansers</ns0:t>
        </ns0:is>
      </ns0:c>
      <ns0:c r="D127" t="inlineStr">
        <ns0:is>
          <ns0:t>Tea Tree Face Wash</ns0:t>
        </ns0:is>
      </ns0:c>
      <ns0:c r="E127" t="inlineStr">
        <ns0:is>
          <ns0:t xml:space="preserve">Tea Tree Face Wash. MATTIFYING Tea Tree Face Wash
Product Details:
Vince Naturex Tea Tree face wash is rich in antiseptic and antibacterial properties, delivers all the goodness of tea tree oil. With its mild antibacterial properties, it helps to remove excess sebum from the skin, and effectively helps to combat blemishes, acne, and oily skin while helping in giving a pure, fresh, squeaky clean look without drying up.
Manufacturer-Listed Benefits:
Helps to control excess oil from the skin.
Assists to remove blemishes and acne spots.
Supports to purify the skin &amp; helps to give squeaky clean look.
How to Use:
Wet face and deposit a pea-sized amount of Vince NATUREX Tea Tree face wash onto your palm, massage gently in circular motions &amp; rinse with cold water. Use daily for shine-free, visibly clearer results.
Ingredients:
Water, Sodium Lauroyl Sarcosinate, Coco Betaine, Acrylic Polymer, Sodium PCA, Phenoxyethanol, D-Panthenol, Disodium EDTA, Methylchloroisothiazolinone/ Methylisothiazolinone, Melaleuca (Tea Tree) Oil, Fragrance, Colour.</ns0:t>
        </ns0:is>
      </ns0:c>
      <ns0:c r="F127" t="inlineStr">
        <ns0:is>
          <ns0:t>Vincé Care</ns0:t>
        </ns0:is>
      </ns0:c>
      <ns0:c r="I127" t="inlineStr">
        <ns0:is>
          <ns0:t>new</ns0:t>
        </ns0:is>
      </ns0:c>
      <ns0:c r="K127" t="n">
        <ns0:v>399</ns0:v>
      </ns0:c>
      <ns0:c r="M127" t="inlineStr">
        <ns0:is>
          <ns0:t>TTW1</ns0:t>
        </ns0:is>
      </ns0:c>
      <ns0:c r="N127" t="inlineStr">
        <ns0:is>
          <ns0:t>https://cdn.shopify.com/s/files/1/0270/2612/8939/files/VINCE_Tea_Tree_Face_Wash_OLD-NEW.webp?v=1791275053</ns0:t>
        </ns0:is>
      </ns0:c>
      <ns0:c r="Q127" t="inlineStr">
        <ns0:is>
          <ns0:t>yes</ns0:t>
        </ns0:is>
      </ns0:c>
      <ns0:c r="R127" t="inlineStr">
        <ns0:is>
          <ns0:t>https://vincecare.com/products/mattifying-tea-tree-face-wash</ns0:t>
        </ns0:is>
      </ns0:c>
      <ns0:c r="T127" t="inlineStr">
        <ns0:is>
          <ns0:t>https://cdn.shopify.com/s/files/1/0270/2612/8939/files/VINCE_Tea_Tree_Face_Wash_OLD-NEW.webp?v=1791275053</ns0:t>
        </ns0:is>
      </ns0:c>
      <ns0:c r="U127" t="inlineStr">
        <ns0:is>
          <ns0:t>https://cdn.shopify.com/s/files/1/0270/2612/8939/files/VINCE_Tea_Tree_Face_Wash_OLD-NEW.webp?v=1791275053</ns0:t>
        </ns0:is>
      </ns0:c>
      <ns0:c r="V127" t="inlineStr">
        <ns0:is>
          <ns0:t>https://cdn.shopify.com/s/files/1/0270/2612/8939/files/VINCE_Tea_Tree_Face_Wash_OLD-NEW.webp?v=1791275053|https://cdn.shopify.com/s/files/1/0270/2612/8939/files/VINCE_Tea_Tree_Face_Wash_Texture.webp?v=1791275068|https://cdn.shopify.com/s/files/1/0270/2612/8939/files/VINCE_Tea_Tree_Face_Wash_in_Pakistan.webp?v=1786976117|https://cdn.shopify.com/s/files/1/0270/2612/8939/files/TeaTreeFaceWash.webp?v=1783585423|https://cdn.shopify.com/s/files/1/0270/2612/8939/files/VINCE_Tea_Tree_Sulfate_Free_Face_Wash.webp?v=1773903220|https://cdn.shopify.com/s/files/1/0270/2612/8939/files/Tea_Tree_Face_Wash.png?v=1773902710|https://cdn.shopify.com/s/files/1/0270/2612/8939/files/VINCETeaTreeFaceWash_OLD-NEW.webp?v=1787050660</ns0:t>
        </ns0:is>
      </ns0:c>
      <ns0:c r="AG127" t="inlineStr">
        <ns0:is>
          <ns0:t>[Website listing order] Observed default collection listing position 8. Source: https://vincecare.com/collections/acne-breakouts. Checked: 2026-10-19T05:48:38.565449+00:00. Website display order is not verified sales or bestseller rank. Only inspected pages are evidenced; saved-run responses may be cached.</ns0:t>
        </ns0:is>
      </ns0:c>
      <ns0:c r="AH127" t="n">
        <ns0:v>13</ns0:v>
      </ns0:c>
      <ns0:c r="AI127" t="n">
        <ns0:v>13</ns0:v>
      </ns0:c>
      <ns0:c r="AJ127" t="n">
        <ns0:v>8</ns0:v>
      </ns0:c>
      <ns0:c r="AK127" t="inlineStr">
        <ns0:is>
          <ns0:t>https://vincecare.com/collections/acne-breakouts</ns0:t>
        </ns0:is>
      </ns0:c>
      <ns0:c r="AL127" t="inlineStr">
        <ns0:is>
          <ns0:t>2026-10-19T05:48:38.565449+00:00</ns0:t>
        </ns0:is>
      </ns0:c>
      <ns0:c r="AM127" t="inlineStr">
        <ns0:is>
          <ns0:t>observed_default_listing</ns0:t>
        </ns0:is>
      </ns0:c>
      <ns0:c r="AN127" t="inlineStr">
        <ns0:is>
          <ns0:t>Acne &amp; Breakouts</ns0:t>
        </ns0:is>
      </ns0:c>
      <ns0:c r="AO127" t="inlineStr">
        <ns0:is>
          <ns0:t>https://vincecare.com/collections/acne-breakouts/products.json?limit=250&amp;page=1</ns0:t>
        </ns0:is>
      </ns0:c>
      <ns0:c r="AP127" t="inlineStr">
        <ns0:is>
          <ns0:t>2026-10-19T05:51:10.860499+00:00</ns0:t>
        </ns0:is>
      </ns0:c>
      <ns0:c r="AQ127" t="inlineStr">
        <ns0:is>
          <ns0:t>verified_navigation_membership</ns0:t>
        </ns0:is>
      </ns0:c>
      <ns0:c r="AR127" t="inlineStr">
        <ns0:is>
          <ns0:t>inferred_product_name</ns0:t>
        </ns0:is>
      </ns0:c>
      <ns0:c r="AS127" t="inlineStr">
        <ns0:is>
          <ns0:t>name: Tea Tree Face Wash</ns0:t>
        </ns0:is>
      </ns0:c>
      <ns0:c r="AT127" t="inlineStr">
        <ns0:is>
          <ns0:t>2026-10-19T10:32:30.024898+00:00</ns0:t>
        </ns0:is>
      </ns0:c>
    </ns0:row>
    <ns0:row r="128">
      <ns0:c r="A128" t="inlineStr">
        <ns0:is>
          <ns0:t>SE10008</ns0:t>
        </ns0:is>
      </ns0:c>
      <ns0:c r="B128" t="inlineStr">
        <ns0:is>
          <ns0:t>CP1f438b358a42</ns0:t>
        </ns0:is>
      </ns0:c>
      <ns0:c r="C128" t="inlineStr">
        <ns0:is>
          <ns0:t>Face Washes &amp; Cleansers</ns0:t>
        </ns0:is>
      </ns0:c>
      <ns0:c r="D128" t="inlineStr">
        <ns0:is>
          <ns0:t>Turmeric Face Wash</ns0:t>
        </ns0:is>
      </ns0:c>
      <ns0:c r="E128" t="inlineStr">
        <ns0:is>
          <ns0:t xml:space="preserve">Turmeric Face Wash. Vince Turmeric Face Wash is especially formulated to make skin clear, radiant, refreshed, and healthy. Turmeric is known for its healing and skin-purifying properties that help make skin even-toned and brighter-looking.
Product Details:
This glow-boost face wash deeply cleanses impurities, dirt, an dust particles from the pores while reducing dullness and dark spots. It helps to leave skin purified, glowing, rejuvenated, and luminous.
Manufacturer-Listed Benefits:
Deeply cleanses and gives a natural glow.
Helps in purifying &amp; making skin even-toned.
Assists in clearing dark spots, dullness, and dirt.
Sulfate-free.
How to Use:
Wet your face and neck with clean water. Apply an adequate amount of Vince Turmeric Face Wash on your face and neck. Genty massage in a circular motion and then rinse with water &amp; pat dry. Use 2-3 times a day for clearer, spotless skin.
Precautions:
Use only external. Avoid direct contact with the eyes. In case of contact with eyes, wash with plenty of water. Keep it out of reach of children and store at room temperature away from heat &amp; light.
Ingredients:
Water, Sodium Lauroyl Sarcosinate, Hydroxypropyl Methylcellulose, Cocamidopropyl Betaine, Phenoxyethanol, Sodium PCA,D-Panthenol, Glycerin, Disodium EDTA, Fragrance, Curcuma Longa (Turmeric) Root Extract.</ns0:t>
        </ns0:is>
      </ns0:c>
      <ns0:c r="F128" t="inlineStr">
        <ns0:is>
          <ns0:t>Vince Care</ns0:t>
        </ns0:is>
      </ns0:c>
      <ns0:c r="I128" t="inlineStr">
        <ns0:is>
          <ns0:t>new</ns0:t>
        </ns0:is>
      </ns0:c>
      <ns0:c r="K128" t="n">
        <ns0:v>399</ns0:v>
      </ns0:c>
      <ns0:c r="M128" t="inlineStr">
        <ns0:is>
          <ns0:t>TFW</ns0:t>
        </ns0:is>
      </ns0:c>
      <ns0:c r="N128" t="inlineStr">
        <ns0:is>
          <ns0:t>https://cdn.shopify.com/s/files/1/0270/2612/8939/files/Best_Turmeric_Face_Wash_in_Pakistan_by_VINCE.webp?v=1791273047</ns0:t>
        </ns0:is>
      </ns0:c>
      <ns0:c r="Q128" t="inlineStr">
        <ns0:is>
          <ns0:t>yes</ns0:t>
        </ns0:is>
      </ns0:c>
      <ns0:c r="R128" t="inlineStr">
        <ns0:is>
          <ns0:t>https://vincecare.com/products/turmeric-face-wash</ns0:t>
        </ns0:is>
      </ns0:c>
      <ns0:c r="T128" t="inlineStr">
        <ns0:is>
          <ns0:t>https://cdn.shopify.com/s/files/1/0270/2612/8939/files/Best_Turmeric_Face_Wash_in_Pakistan_by_VINCE.webp?v=1791273047</ns0:t>
        </ns0:is>
      </ns0:c>
      <ns0:c r="U128" t="inlineStr">
        <ns0:is>
          <ns0:t>https://cdn.shopify.com/s/files/1/0270/2612/8939/files/Best_Turmeric_Face_Wash_in_Pakistan_by_VINCE.webp?v=1791273047</ns0:t>
        </ns0:is>
      </ns0:c>
      <ns0:c r="V128" t="inlineStr">
        <ns0:is>
          <ns0:t>https://cdn.shopify.com/s/files/1/0270/2612/8939/files/Best_Turmeric_Face_Wash_in_Pakistan_by_VINCE.webp?v=1791273047|https://cdn.shopify.com/s/files/1/0270/2612/8939/files/VINCE_Best_Turmeric_Face_Wash.webp?v=1791273069|https://cdn.shopify.com/s/files/1/0270/2612/8939/files/Turmeric_Face_Wash.png?v=1755346623|https://cdn.shopify.com/s/files/1/0270/2612/8939/files/VINCE_Turmeric_Face_Wash_in_Pakistan.jpg?v=1789471304</ns0:t>
        </ns0:is>
      </ns0:c>
      <ns0:c r="AG128" t="inlineStr">
        <ns0:is>
          <ns0:t>[Website listing order] Observed default collection listing position 12. Source: https://vincecare.com/collections/dark-spots. Checked: 2026-10-19T05:48:48.873309+00:00. Website display order is not verified sales or bestseller rank. Only inspected pages are evidenced; saved-run responses may be cached.</ns0:t>
        </ns0:is>
      </ns0:c>
      <ns0:c r="AH128" t="n">
        <ns0:v>17</ns0:v>
      </ns0:c>
      <ns0:c r="AI128" t="n">
        <ns0:v>17</ns0:v>
      </ns0:c>
      <ns0:c r="AJ128" t="n">
        <ns0:v>12</ns0:v>
      </ns0:c>
      <ns0:c r="AK128" t="inlineStr">
        <ns0:is>
          <ns0:t>https://vincecare.com/collections/dark-spots</ns0:t>
        </ns0:is>
      </ns0:c>
      <ns0:c r="AL128" t="inlineStr">
        <ns0:is>
          <ns0:t>2026-10-19T05:48:48.873309+00:00</ns0:t>
        </ns0:is>
      </ns0:c>
      <ns0:c r="AM128" t="inlineStr">
        <ns0:is>
          <ns0:t>observed_default_listing</ns0:t>
        </ns0:is>
      </ns0:c>
      <ns0:c r="AN128" t="inlineStr">
        <ns0:is>
          <ns0:t>Dark Spots</ns0:t>
        </ns0:is>
      </ns0:c>
      <ns0:c r="AO128" t="inlineStr">
        <ns0:is>
          <ns0:t>https://vincecare.com/collections/dark-spots/products.json?limit=250&amp;page=1</ns0:t>
        </ns0:is>
      </ns0:c>
      <ns0:c r="AP128" t="inlineStr">
        <ns0:is>
          <ns0:t>2026-10-19T05:51:20.840009+00:00</ns0:t>
        </ns0:is>
      </ns0:c>
      <ns0:c r="AQ128" t="inlineStr">
        <ns0:is>
          <ns0:t>verified_navigation_membership</ns0:t>
        </ns0:is>
      </ns0:c>
      <ns0:c r="AR128" t="inlineStr">
        <ns0:is>
          <ns0:t>inferred_product_name</ns0:t>
        </ns0:is>
      </ns0:c>
      <ns0:c r="AS128" t="inlineStr">
        <ns0:is>
          <ns0:t>name: Turmeric Face Wash</ns0:t>
        </ns0:is>
      </ns0:c>
      <ns0:c r="AT128" t="inlineStr">
        <ns0:is>
          <ns0:t>2026-10-19T10:32:30.025242+00:00</ns0:t>
        </ns0:is>
      </ns0:c>
    </ns0:row>
    <ns0:row r="129">
      <ns0:c r="A129" t="inlineStr">
        <ns0:is>
          <ns0:t>SE10008</ns0:t>
        </ns0:is>
      </ns0:c>
      <ns0:c r="B129" t="inlineStr">
        <ns0:is>
          <ns0:t>CP9fd2460e75ca</ns0:t>
        </ns0:is>
      </ns0:c>
      <ns0:c r="C129" t="inlineStr">
        <ns0:is>
          <ns0:t>Face Washes &amp; Cleansers</ns0:t>
        </ns0:is>
      </ns0:c>
      <ns0:c r="D129" t="inlineStr">
        <ns0:is>
          <ns0:t>Aloe Vera Face Wash</ns0:t>
        </ns0:is>
      </ns0:c>
      <ns0:c r="E129" t="inlineStr">
        <ns0:is>
          <ns0:t xml:space="preserve">Aloe Vera Face Wash.
CLARIFYING Aloe Vera Face Wash
Vince Naturex Aloe Vera Face Wash contains pure natural Aloe Vera extract specifically designed that helps to soothe, cleanse, and moisturize the skin.
This natural face wash helps to tighten the pores, assists to remove acne, blemishes also helps to make the skin feel lighter and healthier with a radiant glow.
Manufacturer-Listed Benefits:
Helps tighten pores also helps to cleanse and soothe the skin.
Helps keep skin moisturized and hydrated.
Assists your skin feel lighter, healthier, and radiant
How to Use:
Wet your face pour a small amount of Vince NATUREX Aloe Vera Face Wash onto your palm, add water and make some lather. Gently massage lather on your face in a circular upward motion. Rinse thoroughly. For better results, use twice or thrice a day.
Ingredients:
Water, Sodium Lauroyl Sarcosinate, Cocamidopropyl Betaine, Acrylic Polymer, Sodium PCA, Phenoxyethanol, D-Panthenol, Disodium EDTA, Aloe Barbadensis Leaf Juice, Fragrance, Colour.</ns0:t>
        </ns0:is>
      </ns0:c>
      <ns0:c r="F129" t="inlineStr">
        <ns0:is>
          <ns0:t>Vince Care</ns0:t>
        </ns0:is>
      </ns0:c>
      <ns0:c r="I129" t="inlineStr">
        <ns0:is>
          <ns0:t>new</ns0:t>
        </ns0:is>
      </ns0:c>
      <ns0:c r="K129" t="n">
        <ns0:v>399</ns0:v>
      </ns0:c>
      <ns0:c r="M129" t="inlineStr">
        <ns0:is>
          <ns0:t>AVW1</ns0:t>
        </ns0:is>
      </ns0:c>
      <ns0:c r="N129" t="inlineStr">
        <ns0:is>
          <ns0:t>https://cdn.shopify.com/s/files/1/0270/2612/8939/files/alovera_face_wash_aa6b3da1-4c51-4466-9cf1-5cc102773539.webp?v=1790588360</ns0:t>
        </ns0:is>
      </ns0:c>
      <ns0:c r="Q129" t="inlineStr">
        <ns0:is>
          <ns0:t>yes</ns0:t>
        </ns0:is>
      </ns0:c>
      <ns0:c r="R129" t="inlineStr">
        <ns0:is>
          <ns0:t>https://vincecare.com/products/clarifying-aloe-vera-face-wash</ns0:t>
        </ns0:is>
      </ns0:c>
      <ns0:c r="T129" t="inlineStr">
        <ns0:is>
          <ns0:t>https://cdn.shopify.com/s/files/1/0270/2612/8939/files/alovera_face_wash_aa6b3da1-4c51-4466-9cf1-5cc102773539.webp?v=1790588360</ns0:t>
        </ns0:is>
      </ns0:c>
      <ns0:c r="U129" t="inlineStr">
        <ns0:is>
          <ns0:t>https://cdn.shopify.com/s/files/1/0270/2612/8939/files/alovera_face_wash_aa6b3da1-4c51-4466-9cf1-5cc102773539.webp?v=1790588360</ns0:t>
        </ns0:is>
      </ns0:c>
      <ns0:c r="V129" t="inlineStr">
        <ns0:is>
          <ns0:t>https://cdn.shopify.com/s/files/1/0270/2612/8939/files/alovera_face_wash_aa6b3da1-4c51-4466-9cf1-5cc102773539.webp?v=1790588360|https://cdn.shopify.com/s/files/1/0270/2612/8939/files/Aloe_Vera_Face_Wash_Texture.webp?v=1791280488|https://cdn.shopify.com/s/files/1/0270/2612/8939/files/VINCE_Best_Aloe_Vera_Face_Wash_in_Pakistan_With_New_Packaging.png?v=1789544493</ns0:t>
        </ns0:is>
      </ns0:c>
      <ns0:c r="AG129" t="inlineStr">
        <ns0:is>
          <ns0:t>[Website listing order] Observed default collection listing position 6. Source: https://vincecare.com/collections/flaky-skin. Checked: 2026-10-19T05:48:51.361587+00:00. Website display order is not verified sales or bestseller rank. Only inspected pages are evidenced; saved-run responses may be cached.</ns0:t>
        </ns0:is>
      </ns0:c>
      <ns0:c r="AH129" t="n">
        <ns0:v>18</ns0:v>
      </ns0:c>
      <ns0:c r="AI129" t="n">
        <ns0:v>18</ns0:v>
      </ns0:c>
      <ns0:c r="AJ129" t="n">
        <ns0:v>6</ns0:v>
      </ns0:c>
      <ns0:c r="AK129" t="inlineStr">
        <ns0:is>
          <ns0:t>https://vincecare.com/collections/flaky-skin</ns0:t>
        </ns0:is>
      </ns0:c>
      <ns0:c r="AL129" t="inlineStr">
        <ns0:is>
          <ns0:t>2026-10-19T05:48:51.361587+00:00</ns0:t>
        </ns0:is>
      </ns0:c>
      <ns0:c r="AM129" t="inlineStr">
        <ns0:is>
          <ns0:t>observed_default_listing</ns0:t>
        </ns0:is>
      </ns0:c>
      <ns0:c r="AN129" t="inlineStr">
        <ns0:is>
          <ns0:t>Flaky Skin</ns0:t>
        </ns0:is>
      </ns0:c>
      <ns0:c r="AO129" t="inlineStr">
        <ns0:is>
          <ns0:t>https://vincecare.com/collections/flaky-skin/products.json?limit=250&amp;page=1</ns0:t>
        </ns0:is>
      </ns0:c>
      <ns0:c r="AP129" t="inlineStr">
        <ns0:is>
          <ns0:t>2026-10-19T05:51:23.331538+00:00</ns0:t>
        </ns0:is>
      </ns0:c>
      <ns0:c r="AQ129" t="inlineStr">
        <ns0:is>
          <ns0:t>verified_navigation_membership</ns0:t>
        </ns0:is>
      </ns0:c>
      <ns0:c r="AR129" t="inlineStr">
        <ns0:is>
          <ns0:t>inferred_product_name</ns0:t>
        </ns0:is>
      </ns0:c>
      <ns0:c r="AS129" t="inlineStr">
        <ns0:is>
          <ns0:t>name: Aloe Vera Face Wash</ns0:t>
        </ns0:is>
      </ns0:c>
      <ns0:c r="AT129" t="inlineStr">
        <ns0:is>
          <ns0:t>2026-10-19T10:32:30.025733+00:00</ns0:t>
        </ns0:is>
      </ns0:c>
    </ns0:row>
    <ns0:row r="130">
      <ns0:c r="A130" t="inlineStr">
        <ns0:is>
          <ns0:t>SE10008</ns0:t>
        </ns0:is>
      </ns0:c>
      <ns0:c r="B130" t="inlineStr">
        <ns0:is>
          <ns0:t>CP6761ee627f62</ns0:t>
        </ns0:is>
      </ns0:c>
      <ns0:c r="C130" t="inlineStr">
        <ns0:is>
          <ns0:t>Face Washes &amp; Cleansers</ns0:t>
        </ns0:is>
      </ns0:c>
      <ns0:c r="D130" t="inlineStr">
        <ns0:is>
          <ns0:t>Papaya Face Wash</ns0:t>
        </ns0:is>
      </ns0:c>
      <ns0:c r="E130" t="inlineStr">
        <ns0:is>
          <ns0:t xml:space="preserve">Papaya Face Wash.
EXFOLIATING Papaya Face Wash
Vincé NATUREX Exfoliating Papaya Face Wash is loaded with Papaya, which is rich in antioxidants and contains Papain, which helps smooth the face by getting rid of all the toxins, dullness, and impurities accumulated on the upper skin surface.
This Papaya face wash is great for getting rid of tan, lightening the skin tone, and making skin softer, moisturized, and glowing.
Manufacturer-Listed Benefits:
Helps remove dead skin cells, toxins and impurities.
Helps lighten the skin tone.
Helps make your skin softer, moisturized and glowing.
How to Use:
Wet your face, pour a small amount of Vincé NATUREX Papaya face wash on your palm, lather it and massage all over the face and neck in a circular motion, rinse off with fresh water. For better results use twice or thrice a day.
Ingredients:
Water, Sodium Lauroyl Sarcosinate, Cocamidopropyl Betaine, Hydroxypropyl Methylcellulose, Sodium PCA, Phenoxyethanol, D-Panthenol, Disodium EDTA, Fragrance, Carica Papaya (Papaya) Fruit Extract, CI 19140.</ns0:t>
        </ns0:is>
      </ns0:c>
      <ns0:c r="F130" t="inlineStr">
        <ns0:is>
          <ns0:t>Vince Care</ns0:t>
        </ns0:is>
      </ns0:c>
      <ns0:c r="I130" t="inlineStr">
        <ns0:is>
          <ns0:t>new</ns0:t>
        </ns0:is>
      </ns0:c>
      <ns0:c r="K130" t="n">
        <ns0:v>370</ns0:v>
      </ns0:c>
      <ns0:c r="M130" t="inlineStr">
        <ns0:is>
          <ns0:t>PPW1</ns0:t>
        </ns0:is>
      </ns0:c>
      <ns0:c r="N130" t="inlineStr">
        <ns0:is>
          <ns0:t>https://cdn.shopify.com/s/files/1/0270/2612/8939/files/papya_face_wash.webp?v=1790588967</ns0:t>
        </ns0:is>
      </ns0:c>
      <ns0:c r="Q130" t="inlineStr">
        <ns0:is>
          <ns0:t>yes</ns0:t>
        </ns0:is>
      </ns0:c>
      <ns0:c r="R130" t="inlineStr">
        <ns0:is>
          <ns0:t>https://vincecare.com/products/exfoliating-papaya-face-wash</ns0:t>
        </ns0:is>
      </ns0:c>
      <ns0:c r="T130" t="inlineStr">
        <ns0:is>
          <ns0:t>https://cdn.shopify.com/s/files/1/0270/2612/8939/files/papya_face_wash.webp?v=1790588967</ns0:t>
        </ns0:is>
      </ns0:c>
      <ns0:c r="U130" t="inlineStr">
        <ns0:is>
          <ns0:t>https://cdn.shopify.com/s/files/1/0270/2612/8939/files/papya_face_wash.webp?v=1790588967</ns0:t>
        </ns0:is>
      </ns0:c>
      <ns0:c r="V130" t="inlineStr">
        <ns0:is>
          <ns0:t>https://cdn.shopify.com/s/files/1/0270/2612/8939/files/papya_face_wash.webp?v=1790588967|https://cdn.shopify.com/s/files/1/0270/2612/8939/files/VINCE_Papaya_Face_Wash_in_Pakistan.webp?v=1786976037|https://cdn.shopify.com/s/files/1/0270/2612/8939/files/PapayaFaceWash.webp?v=1783585435|https://cdn.shopify.com/s/files/1/0270/2612/8939/files/VINCE_Papya_Face_Wash_Sulfate_Free.webp?v=1773903202|https://cdn.shopify.com/s/files/1/0270/2612/8939/files/Papaya_Face_Wash.png?v=1773902641|https://cdn.shopify.com/s/files/1/0270/2612/8939/files/VINCE_Papaya_Face_Wash_OLD-NEW.webp?v=1787050517</ns0:t>
        </ns0:is>
      </ns0:c>
      <ns0:c r="AG130" t="inlineStr">
        <ns0:is>
          <ns0:t>[Website listing order] Observed default collection listing position 18. Source: https://vincecare.com/collections/sensitive-skin. Checked: 2026-10-19T05:48:56.245102+00:00. Website display order is not verified sales or bestseller rank. Only inspected pages are evidenced; saved-run responses may be cached.</ns0:t>
        </ns0:is>
      </ns0:c>
      <ns0:c r="AH130" t="n">
        <ns0:v>20</ns0:v>
      </ns0:c>
      <ns0:c r="AI130" t="n">
        <ns0:v>20</ns0:v>
      </ns0:c>
      <ns0:c r="AJ130" t="n">
        <ns0:v>18</ns0:v>
      </ns0:c>
      <ns0:c r="AK130" t="inlineStr">
        <ns0:is>
          <ns0:t>https://vincecare.com/collections/sensitive-skin</ns0:t>
        </ns0:is>
      </ns0:c>
      <ns0:c r="AL130" t="inlineStr">
        <ns0:is>
          <ns0:t>2026-10-19T05:48:56.245102+00:00</ns0:t>
        </ns0:is>
      </ns0:c>
      <ns0:c r="AM130" t="inlineStr">
        <ns0:is>
          <ns0:t>observed_default_listing</ns0:t>
        </ns0:is>
      </ns0:c>
      <ns0:c r="AN130" t="inlineStr">
        <ns0:is>
          <ns0:t>Sensitive Skin</ns0:t>
        </ns0:is>
      </ns0:c>
      <ns0:c r="AO130" t="inlineStr">
        <ns0:is>
          <ns0:t>https://vincecare.com/collections/sensitive-skin/products.json?limit=250&amp;page=1</ns0:t>
        </ns0:is>
      </ns0:c>
      <ns0:c r="AP130" t="inlineStr">
        <ns0:is>
          <ns0:t>2026-10-19T05:51:28.363065+00:00</ns0:t>
        </ns0:is>
      </ns0:c>
      <ns0:c r="AQ130" t="inlineStr">
        <ns0:is>
          <ns0:t>verified_navigation_membership</ns0:t>
        </ns0:is>
      </ns0:c>
      <ns0:c r="AR130" t="inlineStr">
        <ns0:is>
          <ns0:t>inferred_product_name</ns0:t>
        </ns0:is>
      </ns0:c>
      <ns0:c r="AS130" t="inlineStr">
        <ns0:is>
          <ns0:t>name: Papaya Face Wash</ns0:t>
        </ns0:is>
      </ns0:c>
      <ns0:c r="AT130" t="inlineStr">
        <ns0:is>
          <ns0:t>2026-10-19T10:32:30.026028+00:00</ns0:t>
        </ns0:is>
      </ns0:c>
    </ns0:row>
    <ns0:row r="131">
      <ns0:c r="A131" t="inlineStr">
        <ns0:is>
          <ns0:t>SE10008</ns0:t>
        </ns0:is>
      </ns0:c>
      <ns0:c r="B131" t="inlineStr">
        <ns0:is>
          <ns0:t>CP31c06f8ce1b9</ns0:t>
        </ns0:is>
      </ns0:c>
      <ns0:c r="C131" t="inlineStr">
        <ns0:is>
          <ns0:t>Face Washes &amp; Cleansers</ns0:t>
        </ns0:is>
      </ns0:c>
      <ns0:c r="D131" t="inlineStr">
        <ns0:is>
          <ns0:t>Lemon Face Wash</ns0:t>
        </ns0:is>
      </ns0:c>
      <ns0:c r="E131" t="inlineStr">
        <ns0:is>
          <ns0:t xml:space="preserve">Lemon Face Wash. Vince Lemon Face Wash is a natural formulation that is enriched with the goodness of lemon, a brightening and lightening agent with natural deep cleansing qualities.
Product Details:
This everyday worthwhile face wash helps to lighten your skin by helping in reducing dark spots, sun spots and assists to fight against acne breakouts while cleaning dirt and excess oil from the skin’s deep layer. It helps to make your skin look fresh throughout the day.
Manufacturer-Listed Benefits:
Helps to lighten the appearance of dark spots.
Supports to brighten up complexion by deep cleansing.
Helps to rinse away all impurities and controls excess oil.
Assists to reveal radiant, fresh, and moist skin.
Helps to leaves your skin soft, smooth, and supple.
How to Use:
Wet your face &amp; neck with clean water. Pour an appropriate amount of Vince Lemon Face Wash on your palm, stir up foam, and massage it in a circular motion all over the face and neck. Rinse thoroughly with fresh water. For better results, use it twice a day
Ingredients:
Water, Sodium Lauroyl Sarcosinate, Coco Betaine, Acrylic Polymer, Sodium PCA, Phenoxyethanol, D-Panthenol, Disodium EDTA, Methylchloroisothiazolinone/Methylisothiazolinone, Citrus Limon (Lemon) Fruit Extract, Fragrance, Colour</ns0:t>
        </ns0:is>
      </ns0:c>
      <ns0:c r="F131" t="inlineStr">
        <ns0:is>
          <ns0:t>Vince Care</ns0:t>
        </ns0:is>
      </ns0:c>
      <ns0:c r="I131" t="inlineStr">
        <ns0:is>
          <ns0:t>new</ns0:t>
        </ns0:is>
      </ns0:c>
      <ns0:c r="K131" t="n">
        <ns0:v>399</ns0:v>
      </ns0:c>
      <ns0:c r="M131" t="inlineStr">
        <ns0:is>
          <ns0:t>LFW1</ns0:t>
        </ns0:is>
      </ns0:c>
      <ns0:c r="N131" t="inlineStr">
        <ns0:is>
          <ns0:t>https://cdn.shopify.com/s/files/1/0270/2612/8939/files/lemon_face_wash_a109c6cb-cd2c-4d3e-bf7e-a590f7e997d7.webp?v=1790588803</ns0:t>
        </ns0:is>
      </ns0:c>
      <ns0:c r="Q131" t="inlineStr">
        <ns0:is>
          <ns0:t>yes</ns0:t>
        </ns0:is>
      </ns0:c>
      <ns0:c r="R131" t="inlineStr">
        <ns0:is>
          <ns0:t>https://vincecare.com/products/lemon-face-wash</ns0:t>
        </ns0:is>
      </ns0:c>
      <ns0:c r="T131" t="inlineStr">
        <ns0:is>
          <ns0:t>https://cdn.shopify.com/s/files/1/0270/2612/8939/files/lemon_face_wash_a109c6cb-cd2c-4d3e-bf7e-a590f7e997d7.webp?v=1790588803</ns0:t>
        </ns0:is>
      </ns0:c>
      <ns0:c r="U131" t="inlineStr">
        <ns0:is>
          <ns0:t>https://cdn.shopify.com/s/files/1/0270/2612/8939/files/lemon_face_wash_a109c6cb-cd2c-4d3e-bf7e-a590f7e997d7.webp?v=1790588803</ns0:t>
        </ns0:is>
      </ns0:c>
      <ns0:c r="V131" t="inlineStr">
        <ns0:is>
          <ns0:t>https://cdn.shopify.com/s/files/1/0270/2612/8939/files/lemon_face_wash_a109c6cb-cd2c-4d3e-bf7e-a590f7e997d7.webp?v=1790588803|https://cdn.shopify.com/s/files/1/0270/2612/8939/files/Lemon_Face_Wash_Texture.webp?v=1791273592|https://cdn.shopify.com/s/files/1/0270/2612/8939/files/LemonFaceWash.webp?v=1783585202|https://cdn.shopify.com/s/files/1/0270/2612/8939/files/Lemon_Face_Wash.png?v=1755346647|https://cdn.shopify.com/s/files/1/0270/2612/8939/files/VINCE_Lemon_Face_Wash_in_Pakistan_-_New.png?v=1788865314</ns0:t>
        </ns0:is>
      </ns0:c>
      <ns0:c r="AG131" t="inlineStr">
        <ns0:is>
          <ns0:t>[Website listing order] Observed default collection listing position 5. Source: https://vincecare.com/collections/oily-skin. Checked: 2026-10-19T05:49:01.117292+00:00. Website display order is not verified sales or bestseller rank. Only inspected pages are evidenced; saved-run responses may be cached.</ns0:t>
        </ns0:is>
      </ns0:c>
      <ns0:c r="AH131" t="n">
        <ns0:v>22</ns0:v>
      </ns0:c>
      <ns0:c r="AI131" t="n">
        <ns0:v>22</ns0:v>
      </ns0:c>
      <ns0:c r="AJ131" t="n">
        <ns0:v>5</ns0:v>
      </ns0:c>
      <ns0:c r="AK131" t="inlineStr">
        <ns0:is>
          <ns0:t>https://vincecare.com/collections/oily-skin</ns0:t>
        </ns0:is>
      </ns0:c>
      <ns0:c r="AL131" t="inlineStr">
        <ns0:is>
          <ns0:t>2026-10-19T05:49:01.117292+00:00</ns0:t>
        </ns0:is>
      </ns0:c>
      <ns0:c r="AM131" t="inlineStr">
        <ns0:is>
          <ns0:t>observed_default_listing</ns0:t>
        </ns0:is>
      </ns0:c>
      <ns0:c r="AN131" t="inlineStr">
        <ns0:is>
          <ns0:t>Oily Skin</ns0:t>
        </ns0:is>
      </ns0:c>
      <ns0:c r="AO131" t="inlineStr">
        <ns0:is>
          <ns0:t>https://vincecare.com/collections/oily-skin/products.json?limit=250&amp;page=1</ns0:t>
        </ns0:is>
      </ns0:c>
      <ns0:c r="AP131" t="inlineStr">
        <ns0:is>
          <ns0:t>2026-10-19T05:51:33.313653+00:00</ns0:t>
        </ns0:is>
      </ns0:c>
      <ns0:c r="AQ131" t="inlineStr">
        <ns0:is>
          <ns0:t>verified_navigation_membership</ns0:t>
        </ns0:is>
      </ns0:c>
      <ns0:c r="AR131" t="inlineStr">
        <ns0:is>
          <ns0:t>inferred_product_name</ns0:t>
        </ns0:is>
      </ns0:c>
      <ns0:c r="AS131" t="inlineStr">
        <ns0:is>
          <ns0:t>name: Lemon Face Wash</ns0:t>
        </ns0:is>
      </ns0:c>
      <ns0:c r="AT131" t="inlineStr">
        <ns0:is>
          <ns0:t>2026-10-19T10:32:30.026408+00:00</ns0:t>
        </ns0:is>
      </ns0:c>
    </ns0:row>
    <ns0:row r="132">
      <ns0:c r="A132" t="inlineStr">
        <ns0:is>
          <ns0:t>SE10008</ns0:t>
        </ns0:is>
      </ns0:c>
      <ns0:c r="B132" t="inlineStr">
        <ns0:is>
          <ns0:t>CP92d05c95d28e</ns0:t>
        </ns0:is>
      </ns0:c>
      <ns0:c r="C132" t="inlineStr">
        <ns0:is>
          <ns0:t>Face Washes &amp; Cleansers</ns0:t>
        </ns0:is>
      </ns0:c>
      <ns0:c r="D132" t="inlineStr">
        <ns0:is>
          <ns0:t>Green Tea Face Wash</ns0:t>
        </ns0:is>
      </ns0:c>
      <ns0:c r="E132" t="inlineStr">
        <ns0:is>
          <ns0:t xml:space="preserve">Green Tea Face Wash.
Revitalizing Green Tea Face Wash
Feel the majestic change in your skin with Vince NATUREX Revitalizing Green Tea Face Wash and make it younger looking glistening and glowing.
This face wash is loaded with the green tea oil, which is a powerful but gentle antioxidant that helps to regenerate the skin and fight against signs of aging.
Vince Green Tea Face wash helps to transform your dull, sag and loose skin to a healthy, glowing and rejuvenated one. So, give your skin a touch of nature and find a more vivacious you in the mirror.
Manufacturer-Listed Benefits:
Helps deeply cleanse the skin and removes all the skin impurities.
Helps give a radiant, and youthful complexion.
Supports to regenerate skin cells while fighting against signs of aging.
How to Use:
Pour a small amount of Vince NATUREX Green Tea Face Wash on your palm, lather it and massage all over the face and neck in a circular motion, rinse off with fresh water. For better results, use twice or thrice a day.
Ingredients:
Water, Sodium Lauroyl Sarcosinate, Cocamidopropy Betaine, Acrylic Polymer, Sodium PCA, Phenoxyethanol, D-Panthend Camellia Sinensis Leaf Extract, Butylene Glycol, Glycerin, Disodium EDTA, Fragrance, Colour.</ns0:t>
        </ns0:is>
      </ns0:c>
      <ns0:c r="F132" t="inlineStr">
        <ns0:is>
          <ns0:t>Vince Care</ns0:t>
        </ns0:is>
      </ns0:c>
      <ns0:c r="I132" t="inlineStr">
        <ns0:is>
          <ns0:t>new</ns0:t>
        </ns0:is>
      </ns0:c>
      <ns0:c r="K132" t="n">
        <ns0:v>399</ns0:v>
      </ns0:c>
      <ns0:c r="M132" t="inlineStr">
        <ns0:is>
          <ns0:t>GTW1</ns0:t>
        </ns0:is>
      </ns0:c>
      <ns0:c r="N132" t="inlineStr">
        <ns0:is>
          <ns0:t>https://cdn.shopify.com/s/files/1/0270/2612/8939/files/green_tea_face_wash_246a6607-2681-4ff4-88b3-cbecf148be01.webp?v=1790588615</ns0:t>
        </ns0:is>
      </ns0:c>
      <ns0:c r="Q132" t="inlineStr">
        <ns0:is>
          <ns0:t>yes</ns0:t>
        </ns0:is>
      </ns0:c>
      <ns0:c r="R132" t="inlineStr">
        <ns0:is>
          <ns0:t>https://vincecare.com/products/green-tea-facewash</ns0:t>
        </ns0:is>
      </ns0:c>
      <ns0:c r="T132" t="inlineStr">
        <ns0:is>
          <ns0:t>https://cdn.shopify.com/s/files/1/0270/2612/8939/files/green_tea_face_wash_246a6607-2681-4ff4-88b3-cbecf148be01.webp?v=1790588615</ns0:t>
        </ns0:is>
      </ns0:c>
      <ns0:c r="U132" t="inlineStr">
        <ns0:is>
          <ns0:t>https://cdn.shopify.com/s/files/1/0270/2612/8939/files/green_tea_face_wash_246a6607-2681-4ff4-88b3-cbecf148be01.webp?v=1790588615</ns0:t>
        </ns0:is>
      </ns0:c>
      <ns0:c r="V132" t="inlineStr">
        <ns0:is>
          <ns0:t>https://cdn.shopify.com/s/files/1/0270/2612/8939/files/green_tea_face_wash_246a6607-2681-4ff4-88b3-cbecf148be01.webp?v=1790588615|https://cdn.shopify.com/s/files/1/0270/2612/8939/files/Green_Tea_Face_Wash_Texture.webp?v=1791274541|https://cdn.shopify.com/s/files/1/0270/2612/8939/files/Green_Tea_Face_Wash.png?v=1755346804</ns0:t>
        </ns0:is>
      </ns0:c>
      <ns0:c r="AG132" t="inlineStr">
        <ns0:is>
          <ns0:t>[Website listing order] Observed default collection listing position 34. Source: https://vincecare.com/collections/combination-1. Checked: 2026-10-19T05:49:03.929390+00:00. Website display order is not verified sales or bestseller rank. Only inspected pages are evidenced; saved-run responses may be cached.</ns0:t>
        </ns0:is>
      </ns0:c>
      <ns0:c r="AH132" t="n">
        <ns0:v>23</ns0:v>
      </ns0:c>
      <ns0:c r="AI132" t="n">
        <ns0:v>23</ns0:v>
      </ns0:c>
      <ns0:c r="AJ132" t="n">
        <ns0:v>34</ns0:v>
      </ns0:c>
      <ns0:c r="AK132" t="inlineStr">
        <ns0:is>
          <ns0:t>https://vincecare.com/collections/combination-1</ns0:t>
        </ns0:is>
      </ns0:c>
      <ns0:c r="AL132" t="inlineStr">
        <ns0:is>
          <ns0:t>2026-10-19T05:49:03.929390+00:00</ns0:t>
        </ns0:is>
      </ns0:c>
      <ns0:c r="AM132" t="inlineStr">
        <ns0:is>
          <ns0:t>observed_default_listing</ns0:t>
        </ns0:is>
      </ns0:c>
      <ns0:c r="AN132" t="inlineStr">
        <ns0:is>
          <ns0:t>Combination</ns0:t>
        </ns0:is>
      </ns0:c>
      <ns0:c r="AO132" t="inlineStr">
        <ns0:is>
          <ns0:t>https://vincecare.com/collections/combination-1/products.json?limit=250&amp;page=1</ns0:t>
        </ns0:is>
      </ns0:c>
      <ns0:c r="AP132" t="inlineStr">
        <ns0:is>
          <ns0:t>2026-10-19T05:51:35.873586+00:00</ns0:t>
        </ns0:is>
      </ns0:c>
      <ns0:c r="AQ132" t="inlineStr">
        <ns0:is>
          <ns0:t>verified_navigation_membership</ns0:t>
        </ns0:is>
      </ns0:c>
      <ns0:c r="AR132" t="inlineStr">
        <ns0:is>
          <ns0:t>inferred_product_name</ns0:t>
        </ns0:is>
      </ns0:c>
      <ns0:c r="AS132" t="inlineStr">
        <ns0:is>
          <ns0:t>name: Green Tea Face Wash</ns0:t>
        </ns0:is>
      </ns0:c>
      <ns0:c r="AT132" t="inlineStr">
        <ns0:is>
          <ns0:t>2026-10-19T10:32:30.026952+00:00</ns0:t>
        </ns0:is>
      </ns0:c>
    </ns0:row>
    <ns0:row r="133">
      <ns0:c r="A133" t="inlineStr">
        <ns0:is>
          <ns0:t>SE10008</ns0:t>
        </ns0:is>
      </ns0:c>
      <ns0:c r="B133" t="inlineStr">
        <ns0:is>
          <ns0:t>CP2e0189dc5e10</ns0:t>
        </ns0:is>
      </ns0:c>
      <ns0:c r="C133" t="inlineStr">
        <ns0:is>
          <ns0:t>Face Washes &amp; Cleansers</ns0:t>
        </ns0:is>
      </ns0:c>
      <ns0:c r="D133" t="inlineStr">
        <ns0:is>
          <ns0:t>Vitamin C Serum &amp; Face Wash</ns0:t>
        </ns0:is>
      </ns0:c>
      <ns0:c r="E133" t="inlineStr">
        <ns0:is>
          <ns0:t xml:space="preserve">Vitamin C Serum &amp; Face Wash. Vince Vitamin C Serum &amp; Face Wash is a wonderful combination that helps to restore skin’s natural radiance. It helps to promote healthy collagen production, protects skin against harmful free radicals, and also reduces dark spots, blemishes, &amp; sunspots. It helps to reveal brighter, healthy &amp; glowing skin.
Product Details:
Manufacturer-Listed Benefits:
Deeply cleanses the skin
Supports to brighten up complexion
Helps to increase collagen production.
Helps to even out skin
Reduces dark spots and sunspots
How to Use:
Step 1: Vince Vitamin C Face Wash
Damp your face &amp; neck with clean water. Take an adequate amount of Vince Vitamin C Face Wash onto your palm, and gently stir up foam. Massage foam over wet face &amp; neck in a circular motion by using your fingertips. Rinse well with clean water and pat skin dry.
Step 2: Vince Vitamin C Serum
After washing your face, apply 4-5 drops of serum into your palm and spread evenly over your freshly cleansed face and neck.
Ingredients:
Vitamin C Face Wash
Water, Sodium Lauroyl Sarcosinate, Coco Betaine, Acrylic Polymer, Sodium PCA, Glycerin, Butylene Glycol, Morus Nigra Leaf Extract, Phenoxyethanol, D-Panthenol,
Disodium EDTA, Methylchloroisothiazolinone/Methylisothiazolinone, Fragrance.
Vitamin C Serum
Water, Sodium Ascorbyl Phosphate, Glycerin, Sodium Hyaluronate, Phenoxyethanol,
Sodium PCA, D-Panthenol, Citrus Paradisi (Grapefruit) Fruit Extract, Disodium EDTA,
Ferulic Acid, Ethylhexylglycerin, Citric Acid, Fragrance, Colour.</ns0:t>
        </ns0:is>
      </ns0:c>
      <ns0:c r="F133" t="inlineStr">
        <ns0:is>
          <ns0:t>Vince Care</ns0:t>
        </ns0:is>
      </ns0:c>
      <ns0:c r="I133" t="inlineStr">
        <ns0:is>
          <ns0:t>new</ns0:t>
        </ns0:is>
      </ns0:c>
      <ns0:c r="K133" t="n">
        <ns0:v>2350</ns0:v>
      </ns0:c>
      <ns0:c r="L133" t="n">
        <ns0:v>2030</ns0:v>
      </ns0:c>
      <ns0:c r="M133" t="inlineStr">
        <ns0:is>
          <ns0:t>VSF</ns0:t>
        </ns0:is>
      </ns0:c>
      <ns0:c r="N133" t="inlineStr">
        <ns0:is>
          <ns0:t>https://cdn.shopify.com/s/files/1/0270/2612/8939/files/vitamin_c_bundel_9b7fd73b-e1a1-44b3-b016-c13d28fb34f6.webp?v=1790744527</ns0:t>
        </ns0:is>
      </ns0:c>
      <ns0:c r="Q133" t="inlineStr">
        <ns0:is>
          <ns0:t>yes</ns0:t>
        </ns0:is>
      </ns0:c>
      <ns0:c r="R133" t="inlineStr">
        <ns0:is>
          <ns0:t>https://vincecare.com/products/vitamin-c-serum-face-wash</ns0:t>
        </ns0:is>
      </ns0:c>
      <ns0:c r="S133" t="n">
        <ns0:v>2030</ns0:v>
      </ns0:c>
      <ns0:c r="T133" t="inlineStr">
        <ns0:is>
          <ns0:t>https://cdn.shopify.com/s/files/1/0270/2612/8939/files/vitamin_c_bundel_9b7fd73b-e1a1-44b3-b016-c13d28fb34f6.webp?v=1790744527</ns0:t>
        </ns0:is>
      </ns0:c>
      <ns0:c r="U133" t="inlineStr">
        <ns0:is>
          <ns0:t>https://cdn.shopify.com/s/files/1/0270/2612/8939/files/vitamin_c_bundel_9b7fd73b-e1a1-44b3-b016-c13d28fb34f6.webp?v=1790744527</ns0:t>
        </ns0:is>
      </ns0:c>
      <ns0:c r="V133" t="inlineStr">
        <ns0:is>
          <ns0:t>https://cdn.shopify.com/s/files/1/0270/2612/8939/files/vitamin_c_bundel_9b7fd73b-e1a1-44b3-b016-c13d28fb34f6.webp?v=1790744527|https://cdn.shopify.com/s/files/1/0270/2612/8939/files/Vince-Bundle-10-Post-11.jpg?v=1755338871|https://cdn.shopify.com/s/files/1/0270/2612/8939/files/VitaminCSerum_FaceWash.webp?v=1783585097</ns0:t>
        </ns0:is>
      </ns0:c>
      <ns0:c r="W133" t="n">
        <ns0:v>13.62</ns0:v>
      </ns0:c>
      <ns0:c r="X133" t="inlineStr">
        <ns0:is>
          <ns0:t>14% Off</ns0:t>
        </ns0:is>
      </ns0:c>
      <ns0:c r="Y133" t="inlineStr">
        <ns0:is>
          <ns0:t>calculated_from_prices</ns0:t>
        </ns0:is>
      </ns0:c>
      <ns0:c r="AG133" t="inlineStr">
        <ns0:is>
          <ns0:t>[Website listing order] Observed default collection listing position 5. Source: https://vincecare.com/collections/vitamin-c. Checked: 2026-10-19T05:49:13.717311+00:00. Website display order is not verified sales or bestseller rank. Only inspected pages are evidenced; saved-run responses may be cached.</ns0:t>
        </ns0:is>
      </ns0:c>
      <ns0:c r="AH133" t="n">
        <ns0:v>25</ns0:v>
      </ns0:c>
      <ns0:c r="AI133" t="n">
        <ns0:v>25</ns0:v>
      </ns0:c>
      <ns0:c r="AJ133" t="n">
        <ns0:v>5</ns0:v>
      </ns0:c>
      <ns0:c r="AK133" t="inlineStr">
        <ns0:is>
          <ns0:t>https://vincecare.com/collections/vitamin-c</ns0:t>
        </ns0:is>
      </ns0:c>
      <ns0:c r="AL133" t="inlineStr">
        <ns0:is>
          <ns0:t>2026-10-19T05:49:13.717311+00:00</ns0:t>
        </ns0:is>
      </ns0:c>
      <ns0:c r="AM133" t="inlineStr">
        <ns0:is>
          <ns0:t>observed_default_listing</ns0:t>
        </ns0:is>
      </ns0:c>
      <ns0:c r="AN133" t="inlineStr">
        <ns0:is>
          <ns0:t>Vitamin C</ns0:t>
        </ns0:is>
      </ns0:c>
      <ns0:c r="AO133" t="inlineStr">
        <ns0:is>
          <ns0:t>https://vincecare.com/collections/vitamin-c/products.json?limit=250&amp;page=1</ns0:t>
        </ns0:is>
      </ns0:c>
      <ns0:c r="AP133" t="inlineStr">
        <ns0:is>
          <ns0:t>2026-10-19T05:51:40.861216+00:00</ns0:t>
        </ns0:is>
      </ns0:c>
      <ns0:c r="AQ133" t="inlineStr">
        <ns0:is>
          <ns0:t>verified_navigation_membership</ns0:t>
        </ns0:is>
      </ns0:c>
      <ns0:c r="AR133" t="inlineStr">
        <ns0:is>
          <ns0:t>inferred_product_name</ns0:t>
        </ns0:is>
      </ns0:c>
      <ns0:c r="AS133" t="inlineStr">
        <ns0:is>
          <ns0:t>name: Vitamin C Serum &amp; Face Wash</ns0:t>
        </ns0:is>
      </ns0:c>
      <ns0:c r="AT133" t="inlineStr">
        <ns0:is>
          <ns0:t>2026-10-19T10:32:30.027582+00:00</ns0:t>
        </ns0:is>
      </ns0:c>
    </ns0:row>
    <ns0:row r="134">
      <ns0:c r="A134" t="inlineStr">
        <ns0:is>
          <ns0:t>SE10008</ns0:t>
        </ns0:is>
      </ns0:c>
      <ns0:c r="B134" t="inlineStr">
        <ns0:is>
          <ns0:t>CPefc336141f3a</ns0:t>
        </ns0:is>
      </ns0:c>
      <ns0:c r="C134" t="inlineStr">
        <ns0:is>
          <ns0:t>Face Serums</ns0:t>
        </ns0:is>
      </ns0:c>
      <ns0:c r="D134" t="inlineStr">
        <ns0:is>
          <ns0:t>Extra Glow C Serum</ns0:t>
        </ns0:is>
      </ns0:c>
      <ns0:c r="E134" t="inlineStr">
        <ns0:is>
          <ns0:t xml:space="preserve">Extra Glow C Serum.
Vince Extra Glow C Serum, a unique blend of nature’s brilliance, is intended to enhance your complexion from dull to glowing. The powerful properties of lemon and grapefruit extract help to efficiently brighten the skin, boost collagen, and make the skin even toned and glowing while protecting it from environmental stressors.
This lightweight serum is packed with nature’s effectiveness and easily penetrates into the skin. It is suitable for all skin types and gives a radiant, energized, and healthy glow.
Manufacturer-Listed Benefits:
Helps reduce dullness.
Assists in increasing collagen production for firmer, plumper, and youthful skin.
Antioxidant properties of grapefruit extract help to protect the skin from environmental stressors.
Regular usage supports achieving an even skin tone.
How to Use:
Apply 4-5 drops of Extra Glow C Serum to your clean face and neck.
Pat the serum with your fingertips onto your skin, allowing quick and easy absorption.
For best results, follow up with any face wash.
Precautions:
Store in a cool and dry place.
Avoid direct sunlight.
Keep out of reach of children.
If irritation is observed, cease use.
For this product, a patch test is advised. A tiny amount of product should be applied to a clean area of the upper forearm. If irritation occurs, rinse off immediately, otherwise rinse after 24 hours . Do not use the product if you notice any redness, blistering, itching, burning, or irritation at any point during the test.
Ingredients:
Water, Niacinamide, Sodium Hyaluronate, Propylene Glycol, Glycerin, Phenoxyethanol, Sodium PCA, D-Panthenol, Butylene Glycol, PEG-40 Hydrogenated Castor Oil, Citrus Paradisi (Grapefruit) Fruit Extract, Citrus Limon (Lemon) Fruit Extract, Disodium EDTA, Ferulic Acid, Ethylhexylglycerin, Fragrance.
Available Options:
Size: 25ML
Pack: 1, Pack Of 2, Pack Of 3</ns0:t>
        </ns0:is>
      </ns0:c>
      <ns0:c r="F134" t="inlineStr">
        <ns0:is>
          <ns0:t>Vince Care</ns0:t>
        </ns0:is>
      </ns0:c>
      <ns0:c r="I134" t="inlineStr">
        <ns0:is>
          <ns0:t>new</ns0:t>
        </ns0:is>
      </ns0:c>
      <ns0:c r="K134" t="n">
        <ns0:v>680</ns0:v>
      </ns0:c>
      <ns0:c r="M134" t="inlineStr">
        <ns0:is>
          <ns0:t>EGS</ns0:t>
        </ns0:is>
      </ns0:c>
      <ns0:c r="N134" t="inlineStr">
        <ns0:is>
          <ns0:t>https://cdn.shopify.com/s/files/1/0270/2612/8939/files/extra_glow_serum.webp?v=1790687132</ns0:t>
        </ns0:is>
      </ns0:c>
      <ns0:c r="P134" t="inlineStr">
        <ns0:is>
          <ns0:t>CG6a0e7350e370,CGac69b7d11b57</ns0:t>
        </ns0:is>
      </ns0:c>
      <ns0:c r="Q134" t="inlineStr">
        <ns0:is>
          <ns0:t>yes</ns0:t>
        </ns0:is>
      </ns0:c>
      <ns0:c r="R134" t="inlineStr">
        <ns0:is>
          <ns0:t>https://vincecare.com/products/extra-glow-c-serum</ns0:t>
        </ns0:is>
      </ns0:c>
      <ns0:c r="T134" t="inlineStr">
        <ns0:is>
          <ns0:t>https://cdn.shopify.com/s/files/1/0270/2612/8939/files/extra_glow_serum.webp?v=1790687132</ns0:t>
        </ns0:is>
      </ns0:c>
      <ns0:c r="U134" t="inlineStr">
        <ns0:is>
          <ns0:t>https://cdn.shopify.com/s/files/1/0270/2612/8939/files/extra_glow_serum.webp?v=1790687132</ns0:t>
        </ns0:is>
      </ns0:c>
      <ns0:c r="V134" t="inlineStr">
        <ns0:is>
          <ns0:t>https://cdn.shopify.com/s/files/1/0270/2612/8939/files/extra_glow_serum.webp?v=1790687132|https://cdn.shopify.com/s/files/1/0270/2612/8939/files/VINCE_Extra_Glow_Serum_in_Pakistan_-_Pack_of_2.webp?v=1791272830|https://cdn.shopify.com/s/files/1/0270/2612/8939/files/VINCE_Extra_Glow_Serum_in_Pakistan_-_Pack_of_3.webp?v=1791272840</ns0:t>
        </ns0:is>
      </ns0:c>
      <ns0:c r="AG134" t="inlineStr">
        <ns0:is>
          <ns0:t>[Website listing order] Observed default collection listing position 10. Source: https://vincecare.com/collections/vitamin-c. Checked: 2026-10-19T05:49:13.717311+00:00. Website display order is not verified sales or bestseller rank. Only inspected pages are evidenced; saved-run responses may be cached.</ns0:t>
        </ns0:is>
      </ns0:c>
      <ns0:c r="AH134" t="n">
        <ns0:v>25</ns0:v>
      </ns0:c>
      <ns0:c r="AI134" t="n">
        <ns0:v>25</ns0:v>
      </ns0:c>
      <ns0:c r="AJ134" t="n">
        <ns0:v>10</ns0:v>
      </ns0:c>
      <ns0:c r="AK134" t="inlineStr">
        <ns0:is>
          <ns0:t>https://vincecare.com/collections/vitamin-c</ns0:t>
        </ns0:is>
      </ns0:c>
      <ns0:c r="AL134" t="inlineStr">
        <ns0:is>
          <ns0:t>2026-10-19T05:49:13.717311+00:00</ns0:t>
        </ns0:is>
      </ns0:c>
      <ns0:c r="AM134" t="inlineStr">
        <ns0:is>
          <ns0:t>observed_default_listing</ns0:t>
        </ns0:is>
      </ns0:c>
      <ns0:c r="AN134" t="inlineStr">
        <ns0:is>
          <ns0:t>Vitamin C</ns0:t>
        </ns0:is>
      </ns0:c>
      <ns0:c r="AO134" t="inlineStr">
        <ns0:is>
          <ns0:t>https://vincecare.com/collections/vitamin-c/products.json?limit=250&amp;page=1</ns0:t>
        </ns0:is>
      </ns0:c>
      <ns0:c r="AP134" t="inlineStr">
        <ns0:is>
          <ns0:t>2026-10-19T05:51:40.861216+00:00</ns0:t>
        </ns0:is>
      </ns0:c>
      <ns0:c r="AQ134" t="inlineStr">
        <ns0:is>
          <ns0:t>verified_navigation_membership</ns0:t>
        </ns0:is>
      </ns0:c>
      <ns0:c r="AR134" t="inlineStr">
        <ns0:is>
          <ns0:t>inferred_product_name</ns0:t>
        </ns0:is>
      </ns0:c>
      <ns0:c r="AS134" t="inlineStr">
        <ns0:is>
          <ns0:t>name: Extra Glow C Serum</ns0:t>
        </ns0:is>
      </ns0:c>
      <ns0:c r="AT134" t="inlineStr">
        <ns0:is>
          <ns0:t>2026-10-19T10:32:30.028029+00:00</ns0:t>
        </ns0:is>
      </ns0:c>
    </ns0:row>
    <ns0:row r="135">
      <ns0:c r="A135" t="inlineStr">
        <ns0:is>
          <ns0:t>SE10008</ns0:t>
        </ns0:is>
      </ns0:c>
      <ns0:c r="B135" t="inlineStr">
        <ns0:is>
          <ns0:t>CP2c51b7912dd0</ns0:t>
        </ns0:is>
      </ns0:c>
      <ns0:c r="C135" t="inlineStr">
        <ns0:is>
          <ns0:t>Hair Shampoos</ns0:t>
        </ns0:is>
      </ns0:c>
      <ns0:c r="D135" t="inlineStr">
        <ns0:is>
          <ns0:t>Biotin &amp; Keratin Shampoo</ns0:t>
        </ns0:is>
      </ns0:c>
      <ns0:c r="E135" t="inlineStr">
        <ns0:is>
          <ns0:t xml:space="preserve">Biotin &amp; Keratin Shampoo. Vince Biotin &amp; Keratin Shampoo is designed with a powerful combination of Biotin &amp; Keratin that helps to strengthen hair follicles and hair strands while adding volume to thin hair. It helps cleanse and remove buildup from the scalp to promote a healthy hair &amp; scalp.
Product Details:
This shampoo also slows down the shedding process over time to reveal much healthier, softer, shinier and thicker looking hair.
How to Use:
Apply a sufficient amount of Vince Biotin &amp; Keratin Shampoo generously to wet hair, massage lather throughout the ends, and rinse hair thoroughly with fresh water. For best results, follow it with Vince Biotin &amp; Keratin Mask.
Manufacturer-Listed Benefits:
Effectively reduces hair fall.
Helping to visibly improve hair texture
Deeply repairs damaged hair.
Significantly boosts hair volume and thickness
Gently cleanses scalp, maintaining moisture balance
Ingredients: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Available Options:
Size: 230ml, 460ml, 115ml</ns0:t>
        </ns0:is>
      </ns0:c>
      <ns0:c r="F135" t="inlineStr">
        <ns0:is>
          <ns0:t>Vince Care</ns0:t>
        </ns0:is>
      </ns0:c>
      <ns0:c r="I135" t="inlineStr">
        <ns0:is>
          <ns0:t>new</ns0:t>
        </ns0:is>
      </ns0:c>
      <ns0:c r="K135" t="n">
        <ns0:v>595</ns0:v>
      </ns0:c>
      <ns0:c r="N135" t="inlineStr">
        <ns0:is>
          <ns0:t>https://cdn.shopify.com/s/files/1/0270/2612/8939/files/biotin_shampoo_2d09d496-a8a4-472a-a4b0-69cc872f74f1.webp?v=1790573619</ns0:t>
        </ns0:is>
      </ns0:c>
      <ns0:c r="P135" t="inlineStr">
        <ns0:is>
          <ns0:t>CGbca1375ff4b9</ns0:t>
        </ns0:is>
      </ns0:c>
      <ns0:c r="Q135" t="inlineStr">
        <ns0:is>
          <ns0:t>yes</ns0:t>
        </ns0:is>
      </ns0:c>
      <ns0:c r="R135" t="inlineStr">
        <ns0:is>
          <ns0:t>https://vincecare.com/products/biotin-keratin-shampoo</ns0:t>
        </ns0:is>
      </ns0:c>
      <ns0:c r="T135" t="inlineStr">
        <ns0:is>
          <ns0:t>https://cdn.shopify.com/s/files/1/0270/2612/8939/files/biotin_shampoo_2d09d496-a8a4-472a-a4b0-69cc872f74f1.webp?v=1790573619</ns0:t>
        </ns0:is>
      </ns0:c>
      <ns0:c r="U135" t="inlineStr">
        <ns0:is>
          <ns0:t>https://cdn.shopify.com/s/files/1/0270/2612/8939/files/biotin_shampoo_2d09d496-a8a4-472a-a4b0-69cc872f74f1.webp?v=1790573619</ns0:t>
        </ns0:is>
      </ns0:c>
      <ns0:c r="V135" t="inlineStr">
        <ns0:is>
          <ns0:t>https://cdn.shopify.com/s/files/1/0270/2612/8939/files/biotin_shampoo_2d09d496-a8a4-472a-a4b0-69cc872f74f1.webp?v=1790573619|https://cdn.shopify.com/s/files/1/0270/2612/8939/files/Biotin_Keratin_Shampoo_8b4f1273-d5b9-4aa1-b816-c46ea9948e1b.webp?v=1789544431|https://cdn.shopify.com/s/files/1/0270/2612/8939/files/Best_Biotin_Keratin_Shampoo.jpg?v=1770636150|https://cdn.shopify.com/s/files/1/0270/2612/8939/files/Biotin_and_Keratin_Consumer_Self_Assessment.png?v=1774529107|https://cdn.shopify.com/s/files/1/0270/2612/8939/files/Best_Biotin_and_Keratin_Shampoo_in_Pakistan.png?v=1774529111|https://cdn.shopify.com/s/files/1/0270/2612/8939/files/Biotin_and_Keratin_Shampoo_Benefits.png?v=1771323677|https://cdn.shopify.com/s/files/1/0270/2612/8939/files/Biotin_Keratin_Shampoo_460ml.png?v=1771323677|https://cdn.shopify.com/s/files/1/0270/2612/8939/files/Biotin_and_Keratin_Shampoo_115ML_-_Travel_Pack.webp?v=1771323677</ns0:t>
        </ns0:is>
      </ns0:c>
      <ns0:c r="AG135" t="inlineStr">
        <ns0:is>
          <ns0:t>[Website listing order] Observed default collection listing position 1. Source: https://vincecare.com/collections/hair-shampoo. Checked: 2026-10-19T05:49:36.708205+00:00. Website display order is not verified sales or bestseller rank. Only inspected pages are evidenced; saved-run responses may be cached.</ns0:t>
        </ns0:is>
      </ns0:c>
      <ns0:c r="AH135" t="n">
        <ns0:v>34</ns0:v>
      </ns0:c>
      <ns0:c r="AI135" t="n">
        <ns0:v>34</ns0:v>
      </ns0:c>
      <ns0:c r="AJ135" t="n">
        <ns0:v>1</ns0:v>
      </ns0:c>
      <ns0:c r="AK135" t="inlineStr">
        <ns0:is>
          <ns0:t>https://vincecare.com/collections/hair-shampoo</ns0:t>
        </ns0:is>
      </ns0:c>
      <ns0:c r="AL135" t="inlineStr">
        <ns0:is>
          <ns0:t>2026-10-19T05:49:36.708205+00:00</ns0:t>
        </ns0:is>
      </ns0:c>
      <ns0:c r="AM135" t="inlineStr">
        <ns0:is>
          <ns0:t>observed_default_listing</ns0:t>
        </ns0:is>
      </ns0:c>
      <ns0:c r="AN135" t="inlineStr">
        <ns0:is>
          <ns0:t>Hair Shampoo</ns0:t>
        </ns0:is>
      </ns0:c>
      <ns0:c r="AO135" t="inlineStr">
        <ns0:is>
          <ns0:t>https://vincecare.com/collections/hair-shampoo/products.json?limit=250&amp;page=1</ns0:t>
        </ns0:is>
      </ns0:c>
      <ns0:c r="AP135" t="inlineStr">
        <ns0:is>
          <ns0:t>2026-10-19T05:52:03.370178+00:00</ns0:t>
        </ns0:is>
      </ns0:c>
      <ns0:c r="AQ135" t="inlineStr">
        <ns0:is>
          <ns0:t>verified_navigation_membership</ns0:t>
        </ns0:is>
      </ns0:c>
      <ns0:c r="AR135" t="inlineStr">
        <ns0:is>
          <ns0:t>inferred_product_name</ns0:t>
        </ns0:is>
      </ns0:c>
      <ns0:c r="AS135" t="inlineStr">
        <ns0:is>
          <ns0:t>name: Biotin &amp; Keratin Shampoo</ns0:t>
        </ns0:is>
      </ns0:c>
      <ns0:c r="AT135" t="inlineStr">
        <ns0:is>
          <ns0:t>2026-10-19T10:32:30.028379+00:00</ns0:t>
        </ns0:is>
      </ns0:c>
    </ns0:row>
    <ns0:row r="136">
      <ns0:c r="A136" t="inlineStr">
        <ns0:is>
          <ns0:t>SE10008</ns0:t>
        </ns0:is>
      </ns0:c>
      <ns0:c r="B136" t="inlineStr">
        <ns0:is>
          <ns0:t>CP1512ad382038</ns0:t>
        </ns0:is>
      </ns0:c>
      <ns0:c r="C136" t="inlineStr">
        <ns0:is>
          <ns0:t>Hair Shampoos</ns0:t>
        </ns0:is>
      </ns0:c>
      <ns0:c r="D136" t="inlineStr">
        <ns0:is>
          <ns0:t>Intense Keratin Shampoo</ns0:t>
        </ns0:is>
      </ns0:c>
      <ns0:c r="E136" t="inlineStr">
        <ns0:is>
          <ns0:t xml:space="preserve">Intense Keratin Shampoo. Vince Intense Keratin Shampoo is an exclusive blend of keratin protein that helps to repair damaged hair to reveal healthy hair. It assists to revitalize extremely dry &amp; limp hair also helps in rebuilding the structure of hair by filling porous spots in cuticles with proteins.
Product Details:
This Intense Keratin Shampoo is a perfect product that supports to make your hair resilient, smooth, and shiny.
Manufacturer-Listed Benefits:
Deeply repairs extremely damaged hair.
Effectively smooths frizzy and rough hair.
Helping to reduce breakage.
Suitable for color-treated and heat-damaged hair.
Intensely nourishes dry and brittle hair.
How to Use:
Apply a sufficient amount of Vince Intense Keratin Shampoo generously to wet hair, massage lather throughout the ends, and rinse hair thoroughly with fresh water. For best results, follow it with Vince Intense Keratin Mask.
Precautions:
For external use only. Avoid direct contact with the sensitive eye area. If contact occurs, rinse immediately with normal water. Keep out of reach of children and store at room temperature.
Ingredients:
WATER, SODIUM LAURYL ETHER SULFATE, COCO BETAINE, GLYCOL DISTEARATE, DIMETHICONOL, TEA-DODECYLBENZENESULFONATE, COCAMIDE MEA, PHENOXYETHANOL, GUAR HYDROXYPROPYLTRIMONIUM CHLORIDE, ETHYLHEXYLGLYCERIN, HYDROLYZED VEGETABLE PROTEIN PG-PROPYL SILANETRIOL, SODIUM CHLORIDE, DISODIUM EDTA, SODIUM HYDROXIDE, ACRYLATES/BEHENETH-25 METHACRYLATE COPOLYMER, FRAGRANCE
Available Options:
Size: 230ml, 460ml</ns0:t>
        </ns0:is>
      </ns0:c>
      <ns0:c r="F136" t="inlineStr">
        <ns0:is>
          <ns0:t>Vince Care</ns0:t>
        </ns0:is>
      </ns0:c>
      <ns0:c r="I136" t="inlineStr">
        <ns0:is>
          <ns0:t>new</ns0:t>
        </ns0:is>
      </ns0:c>
      <ns0:c r="K136" t="n">
        <ns0:v>1040</ns0:v>
      </ns0:c>
      <ns0:c r="M136" t="inlineStr">
        <ns0:is>
          <ns0:t>IKSP</ns0:t>
        </ns0:is>
      </ns0:c>
      <ns0:c r="N136" t="inlineStr">
        <ns0:is>
          <ns0:t>https://cdn.shopify.com/s/files/1/0270/2612/8939/files/Intense_Keratin_Shampoo_For_Extremely_Dry_Damage_Hair.webp?v=1791361373</ns0:t>
        </ns0:is>
      </ns0:c>
      <ns0:c r="P136" t="inlineStr">
        <ns0:is>
          <ns0:t>CG7cbc21a5e313</ns0:t>
        </ns0:is>
      </ns0:c>
      <ns0:c r="Q136" t="inlineStr">
        <ns0:is>
          <ns0:t>yes</ns0:t>
        </ns0:is>
      </ns0:c>
      <ns0:c r="R136" t="inlineStr">
        <ns0:is>
          <ns0:t>https://vincecare.com/products/vince-intense-keratin-shampoo</ns0:t>
        </ns0:is>
      </ns0:c>
      <ns0:c r="T136" t="inlineStr">
        <ns0:is>
          <ns0:t>https://cdn.shopify.com/s/files/1/0270/2612/8939/files/Intense_Keratin_Shampoo_For_Extremely_Dry_Damage_Hair.webp?v=1791361373</ns0:t>
        </ns0:is>
      </ns0:c>
      <ns0:c r="U136" t="inlineStr">
        <ns0:is>
          <ns0:t>https://cdn.shopify.com/s/files/1/0270/2612/8939/files/Intense_Keratin_Shampoo_For_Extremely_Dry_Damage_Hair.webp?v=1791361373</ns0:t>
        </ns0:is>
      </ns0:c>
      <ns0:c r="V136" t="inlineStr">
        <ns0:is>
          <ns0:t>https://cdn.shopify.com/s/files/1/0270/2612/8939/files/Intense_Keratin_Shampoo_For_Extremely_Dry_Damage_Hair.webp?v=1791361373|https://cdn.shopify.com/s/files/1/0270/2612/8939/files/Intense_Keratin_Shampoo_For_Extremely_Dry_Damage_Hair_-_Texture.webp?v=1791361389|https://cdn.shopify.com/s/files/1/0270/2612/8939/files/Before_After_Intense_Keratin_Shampoo.jpg?v=1780136282|https://cdn.shopify.com/s/files/1/0270/2612/8939/files/How_To_Use_Intense_Keratin_Shampoo.jpg?v=1780136283|https://cdn.shopify.com/s/files/1/0270/2612/8939/files/Intense_Keratin_Shampoo_by_VINCE.jpg?v=1780136283|https://cdn.shopify.com/s/files/1/0270/2612/8939/files/Intense_Keratin_Shampoo.jpg?v=1780136284|https://cdn.shopify.com/s/files/1/0270/2612/8939/files/VINCE_Intense_Keratin_Shampoo.jpg?v=1780136291|https://cdn.shopify.com/s/files/1/0270/2612/8939/files/intense_keratin_shampoo_460ML.webp?v=1774528787|https://cdn.shopify.com/s/files/1/0270/2612/8939/files/22.jpg?v=1755507992</ns0:t>
        </ns0:is>
      </ns0:c>
      <ns0:c r="AG136" t="inlineStr">
        <ns0:is>
          <ns0:t>[Website listing order] Observed default collection listing position 2. Source: https://vincecare.com/collections/hair-shampoo. Checked: 2026-10-19T05:49:36.708205+00:00. Website display order is not verified sales or bestseller rank. Only inspected pages are evidenced; saved-run responses may be cached.</ns0:t>
        </ns0:is>
      </ns0:c>
      <ns0:c r="AH136" t="n">
        <ns0:v>34</ns0:v>
      </ns0:c>
      <ns0:c r="AI136" t="n">
        <ns0:v>34</ns0:v>
      </ns0:c>
      <ns0:c r="AJ136" t="n">
        <ns0:v>2</ns0:v>
      </ns0:c>
      <ns0:c r="AK136" t="inlineStr">
        <ns0:is>
          <ns0:t>https://vincecare.com/collections/hair-shampoo</ns0:t>
        </ns0:is>
      </ns0:c>
      <ns0:c r="AL136" t="inlineStr">
        <ns0:is>
          <ns0:t>2026-10-19T05:49:36.708205+00:00</ns0:t>
        </ns0:is>
      </ns0:c>
      <ns0:c r="AM136" t="inlineStr">
        <ns0:is>
          <ns0:t>observed_default_listing</ns0:t>
        </ns0:is>
      </ns0:c>
      <ns0:c r="AN136" t="inlineStr">
        <ns0:is>
          <ns0:t>Hair Shampoo</ns0:t>
        </ns0:is>
      </ns0:c>
      <ns0:c r="AO136" t="inlineStr">
        <ns0:is>
          <ns0:t>https://vincecare.com/collections/hair-shampoo/products.json?limit=250&amp;page=1</ns0:t>
        </ns0:is>
      </ns0:c>
      <ns0:c r="AP136" t="inlineStr">
        <ns0:is>
          <ns0:t>2026-10-19T05:52:03.370178+00:00</ns0:t>
        </ns0:is>
      </ns0:c>
      <ns0:c r="AQ136" t="inlineStr">
        <ns0:is>
          <ns0:t>verified_navigation_membership</ns0:t>
        </ns0:is>
      </ns0:c>
      <ns0:c r="AR136" t="inlineStr">
        <ns0:is>
          <ns0:t>inferred_product_name</ns0:t>
        </ns0:is>
      </ns0:c>
      <ns0:c r="AS136" t="inlineStr">
        <ns0:is>
          <ns0:t>name: Intense Keratin Shampoo</ns0:t>
        </ns0:is>
      </ns0:c>
      <ns0:c r="AT136" t="inlineStr">
        <ns0:is>
          <ns0:t>2026-10-19T10:32:30.028908+00:00</ns0:t>
        </ns0:is>
      </ns0:c>
    </ns0:row>
    <ns0:row r="137">
      <ns0:c r="A137" t="inlineStr">
        <ns0:is>
          <ns0:t>SE10008</ns0:t>
        </ns0:is>
      </ns0:c>
      <ns0:c r="B137" t="inlineStr">
        <ns0:is>
          <ns0:t>CP32ee64a079a7</ns0:t>
        </ns0:is>
      </ns0:c>
      <ns0:c r="C137" t="inlineStr">
        <ns0:is>
          <ns0:t>Hair Shampoos</ns0:t>
        </ns0:is>
      </ns0:c>
      <ns0:c r="D137" t="inlineStr">
        <ns0:is>
          <ns0:t>Perfect Impact Men Shampoo</ns0:t>
        </ns0:is>
      </ns0:c>
      <ns0:c r="E137" t="inlineStr">
        <ns0:is>
          <ns0:t xml:space="preserve">Perfect Impact Men Shampoo. Vince Men Perfect Impact is a 2-1 Shampoo &amp; Conditioner a daily fortifying formula, combining a rich, concentrated selection of Biotin, Keratin, and Argan oil which helps to increase hair growth and also helps to prevent hair breakage &amp; hair fall.
Product Details:
The magical power of Castor Oil and Coconut Oil in it helps to deep condition your scalp, and helps to deliver the required nutrients to fight against dandruff and dry scalp.
This conditioning shampoo helps to add vitality to flat, fragile hair while nourishing and strengthening from root to tip.
Manufacturer-Listed Benefits:
Helps to increase Hair Growth.
Assists to prevent Hair Fall.
Helps strengthen and repair damaged hair.
Helps to moisturize and conditions hair.
Assists to remove dandruff.
How to Use:
Apply a sufficient amount of Vince Men Perfect Impact 2-1 Shampoo &amp; Conditioner, on your hair and scalp, and work into a rich lather. Rinse completely with water. For best results follow it with Vince Regain Leave in Hair Cream.
Precautions:
For external use only. Avoid direct contact with the sensitive eye area. If contact occurs, rinse immediately with normal water. Keep out of reach of children and store at room temperature.
Ingredients:
Water, Sodium Laureth Sulfate, Coco Betaine, Glycol Distearate, Dimethiconol, TEA-Dodecylbenzenesulfonate, Cocamide MEA, Zinc Pyrithione, Climbazole, Phenoxyethanol, Guar Hydroxypropyl Trimonium Chloride, Bamboo Charcoal, Hydrolyzed Vegetable Protein PG-Propyl Silanetriol, Sodium Chloride, Disodium EDTA, Sodium Hydroxide, Acrylates/Beheneth-25, Methacrylate Copolymer, Fragrance, Biotinoyl Tripeptide-1, Ethylhexylglycerin.</ns0:t>
        </ns0:is>
      </ns0:c>
      <ns0:c r="F137" t="inlineStr">
        <ns0:is>
          <ns0:t>Vince Care</ns0:t>
        </ns0:is>
      </ns0:c>
      <ns0:c r="I137" t="inlineStr">
        <ns0:is>
          <ns0:t>new</ns0:t>
        </ns0:is>
      </ns0:c>
      <ns0:c r="K137" t="n">
        <ns0:v>880</ns0:v>
      </ns0:c>
      <ns0:c r="M137" t="inlineStr">
        <ns0:is>
          <ns0:t>MSP1</ns0:t>
        </ns0:is>
      </ns0:c>
      <ns0:c r="N137" t="inlineStr">
        <ns0:is>
          <ns0:t>https://cdn.shopify.com/s/files/1/0270/2612/8939/files/perfect_impact_men_shampoo_1d807c07-9438-40ac-b40d-ecd1139ba726.webp?v=1790577055</ns0:t>
        </ns0:is>
      </ns0:c>
      <ns0:c r="Q137" t="inlineStr">
        <ns0:is>
          <ns0:t>yes</ns0:t>
        </ns0:is>
      </ns0:c>
      <ns0:c r="R137" t="inlineStr">
        <ns0:is>
          <ns0:t>https://vincecare.com/products/perfect-impact-men-shampoo</ns0:t>
        </ns0:is>
      </ns0:c>
      <ns0:c r="T137" t="inlineStr">
        <ns0:is>
          <ns0:t>https://cdn.shopify.com/s/files/1/0270/2612/8939/files/perfect_impact_men_shampoo_1d807c07-9438-40ac-b40d-ecd1139ba726.webp?v=1790577055</ns0:t>
        </ns0:is>
      </ns0:c>
      <ns0:c r="U137" t="inlineStr">
        <ns0:is>
          <ns0:t>https://cdn.shopify.com/s/files/1/0270/2612/8939/files/perfect_impact_men_shampoo_1d807c07-9438-40ac-b40d-ecd1139ba726.webp?v=1790577055</ns0:t>
        </ns0:is>
      </ns0:c>
      <ns0:c r="V137" t="inlineStr">
        <ns0:is>
          <ns0:t>https://cdn.shopify.com/s/files/1/0270/2612/8939/files/perfect_impact_men_shampoo_1d807c07-9438-40ac-b40d-ecd1139ba726.webp?v=1790577055|https://cdn.shopify.com/s/files/1/0270/2612/8939/files/VINCE_2_in_1_Perfect_Impact_Men_Shampoo_-_Texture.webp?v=1791274428|https://cdn.shopify.com/s/files/1/0270/2612/8939/products/perfext-impact-shampoo.jpg?v=1755508194|https://cdn.shopify.com/s/files/1/0270/2612/8939/products/perfext-impact-shampoo2.jpg?v=1755508194</ns0:t>
        </ns0:is>
      </ns0:c>
      <ns0:c r="AG137" t="inlineStr">
        <ns0:is>
          <ns0:t>[Website listing order] Observed default collection listing position 3. Source: https://vincecare.com/collections/hair-shampoo. Checked: 2026-10-19T05:49:36.708205+00:00. Website display order is not verified sales or bestseller rank. Only inspected pages are evidenced; saved-run responses may be cached.</ns0:t>
        </ns0:is>
      </ns0:c>
      <ns0:c r="AH137" t="n">
        <ns0:v>34</ns0:v>
      </ns0:c>
      <ns0:c r="AI137" t="n">
        <ns0:v>34</ns0:v>
      </ns0:c>
      <ns0:c r="AJ137" t="n">
        <ns0:v>3</ns0:v>
      </ns0:c>
      <ns0:c r="AK137" t="inlineStr">
        <ns0:is>
          <ns0:t>https://vincecare.com/collections/hair-shampoo</ns0:t>
        </ns0:is>
      </ns0:c>
      <ns0:c r="AL137" t="inlineStr">
        <ns0:is>
          <ns0:t>2026-10-19T05:49:36.708205+00:00</ns0:t>
        </ns0:is>
      </ns0:c>
      <ns0:c r="AM137" t="inlineStr">
        <ns0:is>
          <ns0:t>observed_default_listing</ns0:t>
        </ns0:is>
      </ns0:c>
      <ns0:c r="AN137" t="inlineStr">
        <ns0:is>
          <ns0:t>Hair Shampoo</ns0:t>
        </ns0:is>
      </ns0:c>
      <ns0:c r="AO137" t="inlineStr">
        <ns0:is>
          <ns0:t>https://vincecare.com/collections/hair-shampoo/products.json?limit=250&amp;page=1</ns0:t>
        </ns0:is>
      </ns0:c>
      <ns0:c r="AP137" t="inlineStr">
        <ns0:is>
          <ns0:t>2026-10-19T05:52:03.370178+00:00</ns0:t>
        </ns0:is>
      </ns0:c>
      <ns0:c r="AQ137" t="inlineStr">
        <ns0:is>
          <ns0:t>verified_navigation_membership</ns0:t>
        </ns0:is>
      </ns0:c>
      <ns0:c r="AR137" t="inlineStr">
        <ns0:is>
          <ns0:t>inferred_product_name</ns0:t>
        </ns0:is>
      </ns0:c>
      <ns0:c r="AS137" t="inlineStr">
        <ns0:is>
          <ns0:t>name: Perfect Impact Men Shampoo</ns0:t>
        </ns0:is>
      </ns0:c>
      <ns0:c r="AT137" t="inlineStr">
        <ns0:is>
          <ns0:t>2026-10-19T10:32:30.029370+00:00</ns0:t>
        </ns0:is>
      </ns0:c>
    </ns0:row>
    <ns0:row r="138">
      <ns0:c r="A138" t="inlineStr">
        <ns0:is>
          <ns0:t>SE10008</ns0:t>
        </ns0:is>
      </ns0:c>
      <ns0:c r="B138" t="inlineStr">
        <ns0:is>
          <ns0:t>CPdc91e6a0339c</ns0:t>
        </ns0:is>
      </ns0:c>
      <ns0:c r="C138" t="inlineStr">
        <ns0:is>
          <ns0:t>Hair Shampoos</ns0:t>
        </ns0:is>
      </ns0:c>
      <ns0:c r="D138" t="inlineStr">
        <ns0:is>
          <ns0:t>Argan Oil &amp; Keratin Shampoo</ns0:t>
        </ns0:is>
      </ns0:c>
      <ns0:c r="E138" t="inlineStr">
        <ns0:is>
          <ns0:t xml:space="preserve">Argan Oil &amp; Keratin Shampoo. Vince Argan Oil &amp; Keratin Shampoo is enriched with the natural goodness of Argan oil, keratin, and vitamin E helps restore balance to your scalp and supports reinforcing the inner strength of each hair strand.
Product Details:
The botanical ingredients of this anti-breakage shampoo help in conditioning the hair shafts, it assists to prevent frizz and breakage and also helps to leave your hair feeling soft, silky, and luscious.
Manufacturer-Listed Benefits:
Effectively prevents hair breakage.
Powerfully reduces split ends.
Deeply hydrates dry and flaky scalp.
Ensuring long-lasting hydration and scalp health.
Strengthens hair follicles from root to tip.
How to Use:
Apply a sufficient amount of Vince Argan Oil &amp; Keratin Shampoo generously to wet hair, massage lather throughout the ends, and rinse hair thoroughly with fresh water. For best results follow it with Vince Argan Oil &amp; Keratin Mask.
Precautions:
For external use only. Avoid direct contact with the sensitive eye area. If contact occurs, rinse immediately with normal water. Keep out of reach of children and store at room temperature.
Ingredients:
Water, Sodium Laureth Sulfate, Cocamidopropyl Betaine, Glycol Distearate, Dimethiconol, TEA-Dodecylbenzenesulfonate, Cocamide MEA, Phenoxyethanol Guar Hydroxypropyltrimonium Chloride, Vegetable Oil (Olus Oil), Argania Spinosa Kernel Oil, Ethylhexylglycerin, Hydrolyzed Vegetable Protein PG-Propyl Silanetriol, Sodium Chloride, Disodium EDTA, Sodium Hydroxide, Acrylates/Beheneth-25 Methacrylate Copolymer, Fragrance</ns0:t>
        </ns0:is>
      </ns0:c>
      <ns0:c r="F138" t="inlineStr">
        <ns0:is>
          <ns0:t>Vince Care</ns0:t>
        </ns0:is>
      </ns0:c>
      <ns0:c r="I138" t="inlineStr">
        <ns0:is>
          <ns0:t>new</ns0:t>
        </ns0:is>
      </ns0:c>
      <ns0:c r="K138" t="n">
        <ns0:v>1060</ns0:v>
      </ns0:c>
      <ns0:c r="M138" t="inlineStr">
        <ns0:is>
          <ns0:t>AKSP</ns0:t>
        </ns0:is>
      </ns0:c>
      <ns0:c r="N138" t="inlineStr">
        <ns0:is>
          <ns0:t>https://cdn.shopify.com/s/files/1/0270/2612/8939/files/Argan_Oil_Keratin_Shampoo_For_Anti_Breakage.webp?v=1791361637</ns0:t>
        </ns0:is>
      </ns0:c>
      <ns0:c r="Q138" t="inlineStr">
        <ns0:is>
          <ns0:t>yes</ns0:t>
        </ns0:is>
      </ns0:c>
      <ns0:c r="R138" t="inlineStr">
        <ns0:is>
          <ns0:t>https://vincecare.com/products/argan-oil-keratin-shampoo</ns0:t>
        </ns0:is>
      </ns0:c>
      <ns0:c r="T138" t="inlineStr">
        <ns0:is>
          <ns0:t>https://cdn.shopify.com/s/files/1/0270/2612/8939/files/Argan_Oil_Keratin_Shampoo_For_Anti_Breakage.webp?v=1791361637</ns0:t>
        </ns0:is>
      </ns0:c>
      <ns0:c r="U138" t="inlineStr">
        <ns0:is>
          <ns0:t>https://cdn.shopify.com/s/files/1/0270/2612/8939/files/Argan_Oil_Keratin_Shampoo_For_Anti_Breakage.webp?v=1791361637</ns0:t>
        </ns0:is>
      </ns0:c>
      <ns0:c r="V138" t="inlineStr">
        <ns0:is>
          <ns0:t>https://cdn.shopify.com/s/files/1/0270/2612/8939/files/Argan_Oil_Keratin_Shampoo_For_Anti_Breakage.webp?v=1791361637|https://cdn.shopify.com/s/files/1/0270/2612/8939/files/Argan_Oil_Keratin_Shampoo_For_Anti_Breakage_-_Texture.webp?v=1791361654|https://cdn.shopify.com/s/files/1/0270/2612/8939/files/Argan_Oil_Keratin_Shampoo.jpg?v=1791361669|https://cdn.shopify.com/s/files/1/0270/2612/8939/files/Buy_Best_VINCE_Argan_Oil_Keratin_Shampoo.jpg?v=1791361680</ns0:t>
        </ns0:is>
      </ns0:c>
      <ns0:c r="AG138" t="inlineStr">
        <ns0:is>
          <ns0:t>[Website listing order] Observed default collection listing position 4. Source: https://vincecare.com/collections/hair-shampoo. Checked: 2026-10-19T05:49:36.708205+00:00. Website display order is not verified sales or bestseller rank. Only inspected pages are evidenced; saved-run responses may be cached.</ns0:t>
        </ns0:is>
      </ns0:c>
      <ns0:c r="AH138" t="n">
        <ns0:v>34</ns0:v>
      </ns0:c>
      <ns0:c r="AI138" t="n">
        <ns0:v>34</ns0:v>
      </ns0:c>
      <ns0:c r="AJ138" t="n">
        <ns0:v>4</ns0:v>
      </ns0:c>
      <ns0:c r="AK138" t="inlineStr">
        <ns0:is>
          <ns0:t>https://vincecare.com/collections/hair-shampoo</ns0:t>
        </ns0:is>
      </ns0:c>
      <ns0:c r="AL138" t="inlineStr">
        <ns0:is>
          <ns0:t>2026-10-19T05:49:36.708205+00:00</ns0:t>
        </ns0:is>
      </ns0:c>
      <ns0:c r="AM138" t="inlineStr">
        <ns0:is>
          <ns0:t>observed_default_listing</ns0:t>
        </ns0:is>
      </ns0:c>
      <ns0:c r="AN138" t="inlineStr">
        <ns0:is>
          <ns0:t>Hair Shampoo</ns0:t>
        </ns0:is>
      </ns0:c>
      <ns0:c r="AO138" t="inlineStr">
        <ns0:is>
          <ns0:t>https://vincecare.com/collections/hair-shampoo/products.json?limit=250&amp;page=1</ns0:t>
        </ns0:is>
      </ns0:c>
      <ns0:c r="AP138" t="inlineStr">
        <ns0:is>
          <ns0:t>2026-10-19T05:52:03.370178+00:00</ns0:t>
        </ns0:is>
      </ns0:c>
      <ns0:c r="AQ138" t="inlineStr">
        <ns0:is>
          <ns0:t>verified_navigation_membership</ns0:t>
        </ns0:is>
      </ns0:c>
      <ns0:c r="AR138" t="inlineStr">
        <ns0:is>
          <ns0:t>inferred_product_name</ns0:t>
        </ns0:is>
      </ns0:c>
      <ns0:c r="AS138" t="inlineStr">
        <ns0:is>
          <ns0:t>name: Argan Oil &amp; Keratin Shampoo</ns0:t>
        </ns0:is>
      </ns0:c>
      <ns0:c r="AT138" t="inlineStr">
        <ns0:is>
          <ns0:t>2026-10-19T10:32:30.029720+00:00</ns0:t>
        </ns0:is>
      </ns0:c>
    </ns0:row>
    <ns0:row r="139">
      <ns0:c r="A139" t="inlineStr">
        <ns0:is>
          <ns0:t>SE10008</ns0:t>
        </ns0:is>
      </ns0:c>
      <ns0:c r="B139" t="inlineStr">
        <ns0:is>
          <ns0:t>CPa86a9b0e3714</ns0:t>
        </ns0:is>
      </ns0:c>
      <ns0:c r="C139" t="inlineStr">
        <ns0:is>
          <ns0:t>Hair Shampoos</ns0:t>
        </ns0:is>
      </ns0:c>
      <ns0:c r="D139" t="inlineStr">
        <ns0:is>
          <ns0:t>Sulfate-Free Onion Shampoo</ns0:t>
        </ns0:is>
      </ns0:c>
      <ns0:c r="E139" t="inlineStr">
        <ns0:is>
          <ns0:t xml:space="preserve">Sulfate-Free Onion Shampoo.
Get healthier, stronger, and thicker hair with Vince Sulfate-Free Onion Shampoo. This hair-growth shampoo infuses your stands with the revitalizing power of red onion extract, which helps with maintaining the scalp's pH level, promotes hair strength, and also assists in reducing hair fall while adding volume and shine to the hair.
This sulfate-free scalp cleanser gently purifies the scalp while preserving your hair's natural oils, leaving hair nourished, stronger, and manageable.
Manufacturer-Listed Benefits:
Onion extract nourishes hair follicles for visibly thicker, fuller hair.
Helps with making your hair stronger from root to tip while reducing hair fall.
Our gentle formula cleanses without irritating sensitive scalp.
Enriched with essential nutrients to combat breakage and promote healthy hair growth.
Helps give an extra shine that makes hair look glossier.
How to Use:
Wet your hair. Apply a small amount of Vince Sulfate-Free Onion Shampoo and massage for 2-3 minutes on the hair to allow the ingredients to penetrate deeper and work magically. Rinse hair thoroughly with fresh water. For best results, follow it with Vince hair Masks.
Ingredients:
Water .Sodium Lauroyl Sarcosinate, Hydroxypropyl Methylcellulose, Sodium PCA, Cocamidopropyl Betaine, Glycerin, Potassium Cocoyl Glycinate, Phenoxyethanol, Hydrolysed Silk, Allium Cepa (Onion) Bulb Extract, Propylene Glycol, Hyaluronic, Persea Gratissima (Avocado) Fruit Extract, Disodium EDTA.
Available Options:
Size: 300ml</ns0:t>
        </ns0:is>
      </ns0:c>
      <ns0:c r="F139" t="inlineStr">
        <ns0:is>
          <ns0:t>Vince Care</ns0:t>
        </ns0:is>
      </ns0:c>
      <ns0:c r="I139" t="inlineStr">
        <ns0:is>
          <ns0:t>new</ns0:t>
        </ns0:is>
      </ns0:c>
      <ns0:c r="K139" t="n">
        <ns0:v>1940</ns0:v>
      </ns0:c>
      <ns0:c r="M139" t="inlineStr">
        <ns0:is>
          <ns0:t>OSF</ns0:t>
        </ns0:is>
      </ns0:c>
      <ns0:c r="N139" t="inlineStr">
        <ns0:is>
          <ns0:t>https://cdn.shopify.com/s/files/1/0270/2612/8939/files/Sulfate-Free_Onion_Shampoo_300ML.webp?v=1791456386</ns0:t>
        </ns0:is>
      </ns0:c>
      <ns0:c r="P139" t="inlineStr">
        <ns0:is>
          <ns0:t>CGe425e787aaa1</ns0:t>
        </ns0:is>
      </ns0:c>
      <ns0:c r="Q139" t="inlineStr">
        <ns0:is>
          <ns0:t>yes</ns0:t>
        </ns0:is>
      </ns0:c>
      <ns0:c r="R139" t="inlineStr">
        <ns0:is>
          <ns0:t>https://vincecare.com/products/sulfate-free-onion-shampoo</ns0:t>
        </ns0:is>
      </ns0:c>
      <ns0:c r="T139" t="inlineStr">
        <ns0:is>
          <ns0:t>https://cdn.shopify.com/s/files/1/0270/2612/8939/files/Sulfate-Free_Onion_Shampoo_300ML.webp?v=1791456386</ns0:t>
        </ns0:is>
      </ns0:c>
      <ns0:c r="U139" t="inlineStr">
        <ns0:is>
          <ns0:t>https://cdn.shopify.com/s/files/1/0270/2612/8939/files/Sulfate-Free_Onion_Shampoo_300ML.webp?v=1791456386</ns0:t>
        </ns0:is>
      </ns0:c>
      <ns0:c r="V139" t="inlineStr">
        <ns0:is>
          <ns0:t>https://cdn.shopify.com/s/files/1/0270/2612/8939/files/Sulfate-Free_Onion_Shampoo_300ML.webp?v=1791456386|https://cdn.shopify.com/s/files/1/0270/2612/8939/files/Sulfate-Free_Onion_Shampoo_300ML_-_Texture.webp?v=1791456401</ns0:t>
        </ns0:is>
      </ns0:c>
      <ns0:c r="AG139" t="inlineStr">
        <ns0:is>
          <ns0:t>[Website listing order] Observed default collection listing position 5. Source: https://vincecare.com/collections/hair-shampoo. Checked: 2026-10-19T05:49:36.708205+00:00. Website display order is not verified sales or bestseller rank. Only inspected pages are evidenced; saved-run responses may be cached.</ns0:t>
        </ns0:is>
      </ns0:c>
      <ns0:c r="AH139" t="n">
        <ns0:v>34</ns0:v>
      </ns0:c>
      <ns0:c r="AI139" t="n">
        <ns0:v>34</ns0:v>
      </ns0:c>
      <ns0:c r="AJ139" t="n">
        <ns0:v>5</ns0:v>
      </ns0:c>
      <ns0:c r="AK139" t="inlineStr">
        <ns0:is>
          <ns0:t>https://vincecare.com/collections/hair-shampoo</ns0:t>
        </ns0:is>
      </ns0:c>
      <ns0:c r="AL139" t="inlineStr">
        <ns0:is>
          <ns0:t>2026-10-19T05:49:36.708205+00:00</ns0:t>
        </ns0:is>
      </ns0:c>
      <ns0:c r="AM139" t="inlineStr">
        <ns0:is>
          <ns0:t>observed_default_listing</ns0:t>
        </ns0:is>
      </ns0:c>
      <ns0:c r="AN139" t="inlineStr">
        <ns0:is>
          <ns0:t>Hair Shampoo</ns0:t>
        </ns0:is>
      </ns0:c>
      <ns0:c r="AO139" t="inlineStr">
        <ns0:is>
          <ns0:t>https://vincecare.com/collections/hair-shampoo/products.json?limit=250&amp;page=1</ns0:t>
        </ns0:is>
      </ns0:c>
      <ns0:c r="AP139" t="inlineStr">
        <ns0:is>
          <ns0:t>2026-10-19T05:52:03.370178+00:00</ns0:t>
        </ns0:is>
      </ns0:c>
      <ns0:c r="AQ139" t="inlineStr">
        <ns0:is>
          <ns0:t>verified_navigation_membership</ns0:t>
        </ns0:is>
      </ns0:c>
      <ns0:c r="AR139" t="inlineStr">
        <ns0:is>
          <ns0:t>inferred_product_name</ns0:t>
        </ns0:is>
      </ns0:c>
      <ns0:c r="AS139" t="inlineStr">
        <ns0:is>
          <ns0:t>name: Sulfate-Free Onion Shampoo</ns0:t>
        </ns0:is>
      </ns0:c>
      <ns0:c r="AT139" t="inlineStr">
        <ns0:is>
          <ns0:t>2026-10-19T10:32:30.030638+00:00</ns0:t>
        </ns0:is>
      </ns0:c>
    </ns0:row>
    <ns0:row r="140">
      <ns0:c r="A140" t="inlineStr">
        <ns0:is>
          <ns0:t>SE10008</ns0:t>
        </ns0:is>
      </ns0:c>
      <ns0:c r="B140" t="inlineStr">
        <ns0:is>
          <ns0:t>CP229dcc38f92f</ns0:t>
        </ns0:is>
      </ns0:c>
      <ns0:c r="C140" t="inlineStr">
        <ns0:is>
          <ns0:t>Hair Shampoos</ns0:t>
        </ns0:is>
      </ns0:c>
      <ns0:c r="D140" t="inlineStr">
        <ns0:is>
          <ns0:t>Effortlessly Smooth Shampoo</ns0:t>
        </ns0:is>
      </ns0:c>
      <ns0:c r="E140" t="inlineStr">
        <ns0:is>
          <ns0:t xml:space="preserve">Effortlessly Smooth Shampoo. Get silky smooth hair with VINCÉ Smooth Shampoo, enriched with the richness of silk protein.
Product Details:
This premium formula helps to tame frizz and smooth tangled hair while enhancing the natural shine of your hair. It helps nourish each hair strand, making your hair irresistibly soft, visibly stronger, and manageable.
Transform frizzy, rough hair into smooth, silky strands and experience softness with every wash.
Manufacturer-Listed Benefits:
Smooths and tames frizz for sleek, manageable hair.
Helps transform rough hair into silky smooth hair.
Strengthens hair strands for improved strength &amp; manageability.
Leaves hair luxuriously smooth and touchably soft.
Paraben Free.
How to Use:
Thoroughly wet your hair with normal water, then apply a sufficient amount of Vince Effortlessly Smooth Shampoo to your scalp and hair. Gently massage the scalp and make a good lather. Rinse thoroughly with fresh water.
Precautions:
For external use only. Avoid direct contact with the sensitive eye area. If contact occurs, rinse immediately with normal water. Keep out of reach of children and store at room temperature.
Ingredients:
Water, Sodium Laureth Sulfate, Cocamidopropyl Betaine, Glycerin, Dimethiconol, TEA-dodecylbenzenesulfonate, Sodium Chloride, Perfume, Sodium Benzoate, Hydrolysed Silk, Carbomer, Potassium Sorbate, Disodium EDTA, Guar Hydroxypropyltrimonium Chloride, Mica, CI 77891, CI 16185, CI 45430.
Available Options:
Size: 175ml, 350ml
Pack: 1, Pack of 2, Pack of 3</ns0:t>
        </ns0:is>
      </ns0:c>
      <ns0:c r="F140" t="inlineStr">
        <ns0:is>
          <ns0:t>Vince Care</ns0:t>
        </ns0:is>
      </ns0:c>
      <ns0:c r="I140" t="inlineStr">
        <ns0:is>
          <ns0:t>new</ns0:t>
        </ns0:is>
      </ns0:c>
      <ns0:c r="K140" t="n">
        <ns0:v>410</ns0:v>
      </ns0:c>
      <ns0:c r="M140" t="inlineStr">
        <ns0:is>
          <ns0:t>NSS</ns0:t>
        </ns0:is>
      </ns0:c>
      <ns0:c r="N140" t="inlineStr">
        <ns0:is>
          <ns0:t>https://cdn.shopify.com/s/files/1/0270/2612/8939/files/VINCE_NUVEX_Effortlessly_Smooth_Shampoo.webp?v=1791195271</ns0:t>
        </ns0:is>
      </ns0:c>
      <ns0:c r="P140" t="inlineStr">
        <ns0:is>
          <ns0:t>CG3e51ca858cfe,CG32037db63e22</ns0:t>
        </ns0:is>
      </ns0:c>
      <ns0:c r="Q140" t="inlineStr">
        <ns0:is>
          <ns0:t>yes</ns0:t>
        </ns0:is>
      </ns0:c>
      <ns0:c r="R140" t="inlineStr">
        <ns0:is>
          <ns0:t>https://vincecare.com/products/effortlessly-smooth-shampoo</ns0:t>
        </ns0:is>
      </ns0:c>
      <ns0:c r="T140" t="inlineStr">
        <ns0:is>
          <ns0:t>https://cdn.shopify.com/s/files/1/0270/2612/8939/files/VINCE_NUVEX_Effortlessly_Smooth_Shampoo.webp?v=1791195271</ns0:t>
        </ns0:is>
      </ns0:c>
      <ns0:c r="U140" t="inlineStr">
        <ns0:is>
          <ns0:t>https://cdn.shopify.com/s/files/1/0270/2612/8939/files/VINCE_NUVEX_Effortlessly_Smooth_Shampoo.webp?v=1791195271</ns0:t>
        </ns0:is>
      </ns0:c>
      <ns0:c r="V140" t="inlineStr">
        <ns0:is>
          <ns0:t>https://cdn.shopify.com/s/files/1/0270/2612/8939/files/VINCE_NUVEX_Effortlessly_Smooth_Shampoo.webp?v=1791195271|https://cdn.shopify.com/s/files/1/0270/2612/8939/files/NUVEX_Effortlessly_Smooth_Shampoo_-_Texture.webp?v=1791195343|https://cdn.shopify.com/s/files/1/0270/2612/8939/files/NUVEX_Effortlessly_Smooth_Shampoo.webp?v=1783584899|https://cdn.shopify.com/s/files/1/0270/2612/8939/files/Effortlessly_Smooth_Shampoo_e29158d0-ad17-4eb4-8b7e-d6a4cc915fb7.png?v=1761213671|https://cdn.shopify.com/s/files/1/0270/2612/8939/files/Nuvex_Effortlessly_Smooth_Shampoo.png?v=1761213673|https://cdn.shopify.com/s/files/1/0270/2612/8939/files/Effortlessly_Smooth_Shampoo_Pack_of_2_-_175ML.webp?v=1778069943|https://cdn.shopify.com/s/files/1/0270/2612/8939/files/Effortlessly_Smooth_Shampoo_Pack_of_3_-_175ML.webp?v=1778069943|https://cdn.shopify.com/s/files/1/0270/2612/8939/files/VINCE_Effortlessly_Smooth_Shampoo_350ML.webp?v=1791195591|https://cdn.shopify.com/s/files/1/0270/2612/8939/files/Effortlessly_Smooth_Shampoo_Pack_of_2_-_350ML.webp?v=1778069945|https://cdn.shopify.com/s/files/1/0270/2612/8939/files/Effortlessly_Smooth_Shampoo_Pack_of_3_-_350ML.webp?v=1778069945</ns0:t>
        </ns0:is>
      </ns0:c>
      <ns0:c r="AG140" t="inlineStr">
        <ns0:is>
          <ns0:t>[Website listing order] Observed default collection listing position 6. Source: https://vincecare.com/collections/hair-shampoo. Checked: 2026-10-19T05:49:36.708205+00:00. Website display order is not verified sales or bestseller rank. Only inspected pages are evidenced; saved-run responses may be cached.</ns0:t>
        </ns0:is>
      </ns0:c>
      <ns0:c r="AH140" t="n">
        <ns0:v>34</ns0:v>
      </ns0:c>
      <ns0:c r="AI140" t="n">
        <ns0:v>34</ns0:v>
      </ns0:c>
      <ns0:c r="AJ140" t="n">
        <ns0:v>6</ns0:v>
      </ns0:c>
      <ns0:c r="AK140" t="inlineStr">
        <ns0:is>
          <ns0:t>https://vincecare.com/collections/hair-shampoo</ns0:t>
        </ns0:is>
      </ns0:c>
      <ns0:c r="AL140" t="inlineStr">
        <ns0:is>
          <ns0:t>2026-10-19T05:49:36.708205+00:00</ns0:t>
        </ns0:is>
      </ns0:c>
      <ns0:c r="AM140" t="inlineStr">
        <ns0:is>
          <ns0:t>observed_default_listing</ns0:t>
        </ns0:is>
      </ns0:c>
      <ns0:c r="AN140" t="inlineStr">
        <ns0:is>
          <ns0:t>Hair Shampoo</ns0:t>
        </ns0:is>
      </ns0:c>
      <ns0:c r="AO140" t="inlineStr">
        <ns0:is>
          <ns0:t>https://vincecare.com/collections/hair-shampoo/products.json?limit=250&amp;page=1</ns0:t>
        </ns0:is>
      </ns0:c>
      <ns0:c r="AP140" t="inlineStr">
        <ns0:is>
          <ns0:t>2026-10-19T05:52:03.370178+00:00</ns0:t>
        </ns0:is>
      </ns0:c>
      <ns0:c r="AQ140" t="inlineStr">
        <ns0:is>
          <ns0:t>verified_navigation_membership</ns0:t>
        </ns0:is>
      </ns0:c>
      <ns0:c r="AR140" t="inlineStr">
        <ns0:is>
          <ns0:t>inferred_product_name</ns0:t>
        </ns0:is>
      </ns0:c>
      <ns0:c r="AS140" t="inlineStr">
        <ns0:is>
          <ns0:t>name: Effortlessly Smooth Shampoo</ns0:t>
        </ns0:is>
      </ns0:c>
      <ns0:c r="AT140" t="inlineStr">
        <ns0:is>
          <ns0:t>2026-10-19T10:32:30.031011+00:00</ns0:t>
        </ns0:is>
      </ns0:c>
    </ns0:row>
    <ns0:row r="141">
      <ns0:c r="A141" t="inlineStr">
        <ns0:is>
          <ns0:t>SE10008</ns0:t>
        </ns0:is>
      </ns0:c>
      <ns0:c r="B141" t="inlineStr">
        <ns0:is>
          <ns0:t>CP9b5c07848de0</ns0:t>
        </ns0:is>
      </ns0:c>
      <ns0:c r="C141" t="inlineStr">
        <ns0:is>
          <ns0:t>Hair Shampoos</ns0:t>
        </ns0:is>
      </ns0:c>
      <ns0:c r="D141" t="inlineStr">
        <ns0:is>
          <ns0:t>Deep Moisture Shampoo</ns0:t>
        </ns0:is>
      </ns0:c>
      <ns0:c r="E141" t="inlineStr">
        <ns0:is>
          <ns0:t xml:space="preserve">Deep Moisture Shampoo. Experience intense hydration for your hair with VINCÉ Deep Moisture Shampoo powered by Pro-vitamin B5. This shampoo is delicately formulated to nourish your hair with intense moisture and make your hair soft, silky, and hydrated.
Product Details:
The rich creamy texture of this shampoo absorbs deeply into the scalp, cleanses, and restores the lost moisture of hair strands.
It keeps your hair hydrated and manageable throughout the day. It helps to reduce natural dehydration due to cleansing.
Manufacturer-Listed Benefits:
Deep hydration for soft, nourished hair.
Restores natural, vibrant shine.
Soothes the scalp and improves texture.
Parabens-Free
How to Use:
Thoroughly wet your hair with normal water, then apply a sufficient amount of Vince Deep Moisture Shampoo to your scalp and hair. Gently massage the scalp and make a good lather. Rinse thoroughly with fresh water.
Precautions:
For external use only. Avoid direct contact with the sensitive eye area. If contact occurs, rinse immediately with normal water. Keep out of reach of children and store at room temperature.
Ingredients:
Water, Sodium Laureth Sulfate, Cocamidopropyl Betaine, Glycerin, Dimethiconol, TEA-dodecylbenzenesulfonate, Sodium Chloride, Perfume, Sodium Benzoate, Panthenol, Carbomer, Potassium Sorbate, Disodium EDTA, Guar Hydroxypropyltrimonium Chloride, Mica, CI 77891
Available Options:
Size: 175ml, 350ml
Pack: 1, Pack of 2, Pack of 3</ns0:t>
        </ns0:is>
      </ns0:c>
      <ns0:c r="F141" t="inlineStr">
        <ns0:is>
          <ns0:t>Vince Care</ns0:t>
        </ns0:is>
      </ns0:c>
      <ns0:c r="I141" t="inlineStr">
        <ns0:is>
          <ns0:t>new</ns0:t>
        </ns0:is>
      </ns0:c>
      <ns0:c r="K141" t="n">
        <ns0:v>410</ns0:v>
      </ns0:c>
      <ns0:c r="M141" t="inlineStr">
        <ns0:is>
          <ns0:t>NMS</ns0:t>
        </ns0:is>
      </ns0:c>
      <ns0:c r="N141" t="inlineStr">
        <ns0:is>
          <ns0:t>https://cdn.shopify.com/s/files/1/0270/2612/8939/files/VINCE_NUVEX_Deep_Moisture_Shampoo.webp?v=1791195849</ns0:t>
        </ns0:is>
      </ns0:c>
      <ns0:c r="P141" t="inlineStr">
        <ns0:is>
          <ns0:t>CG55bae4df10de,CG002382bdba34</ns0:t>
        </ns0:is>
      </ns0:c>
      <ns0:c r="Q141" t="inlineStr">
        <ns0:is>
          <ns0:t>yes</ns0:t>
        </ns0:is>
      </ns0:c>
      <ns0:c r="R141" t="inlineStr">
        <ns0:is>
          <ns0:t>https://vincecare.com/products/deep-moisture-shampoo</ns0:t>
        </ns0:is>
      </ns0:c>
      <ns0:c r="T141" t="inlineStr">
        <ns0:is>
          <ns0:t>https://cdn.shopify.com/s/files/1/0270/2612/8939/files/VINCE_NUVEX_Deep_Moisture_Shampoo.webp?v=1791195849</ns0:t>
        </ns0:is>
      </ns0:c>
      <ns0:c r="U141" t="inlineStr">
        <ns0:is>
          <ns0:t>https://cdn.shopify.com/s/files/1/0270/2612/8939/files/VINCE_NUVEX_Deep_Moisture_Shampoo.webp?v=1791195849</ns0:t>
        </ns0:is>
      </ns0:c>
      <ns0:c r="V141" t="inlineStr">
        <ns0:is>
          <ns0:t>https://cdn.shopify.com/s/files/1/0270/2612/8939/files/VINCE_NUVEX_Deep_Moisture_Shampoo.webp?v=1791195849|https://cdn.shopify.com/s/files/1/0270/2612/8939/files/VINCE_NUVEX_Deep_Moisture_Shampoo_-_Texture.webp?v=1791195937|https://cdn.shopify.com/s/files/1/0270/2612/8939/files/NUVEX_Deep_Moisture_Shampoo.webp?v=1783584900|https://cdn.shopify.com/s/files/1/0270/2612/8939/files/Nuvex_Deep_Moisture_Shampoo.png?v=1761213673|https://cdn.shopify.com/s/files/1/0270/2612/8939/files/Deep_Moisture_Shampoo_175ML.png?v=1791195995|https://cdn.shopify.com/s/files/1/0270/2612/8939/files/VINCE_NUVEX_Deep_Moisture_Shampoo_350ML.webp?v=1791196059|https://cdn.shopify.com/s/files/1/0270/2612/8939/files/Deep_Moisture_Shampoo_Pack_of_2_-_175ML.webp?v=1778069946|https://cdn.shopify.com/s/files/1/0270/2612/8939/files/Deep_Moisture_Shampoo_Pack_of_3_-_175ML.webp?v=1778069946|https://cdn.shopify.com/s/files/1/0270/2612/8939/files/Deep_Moisture_Shampoo_Pack_of_2_-_350ML.webp?v=1778069948|https://cdn.shopify.com/s/files/1/0270/2612/8939/files/Deep_Moisture_Shampoo_Pack_of_3_-_350ML.webp?v=1778069948</ns0:t>
        </ns0:is>
      </ns0:c>
      <ns0:c r="AG141" t="inlineStr">
        <ns0:is>
          <ns0:t>[Website listing order] Observed default collection listing position 7. Source: https://vincecare.com/collections/hair-shampoo. Checked: 2026-10-19T05:49:36.708205+00:00. Website display order is not verified sales or bestseller rank. Only inspected pages are evidenced; saved-run responses may be cached.</ns0:t>
        </ns0:is>
      </ns0:c>
      <ns0:c r="AH141" t="n">
        <ns0:v>34</ns0:v>
      </ns0:c>
      <ns0:c r="AI141" t="n">
        <ns0:v>34</ns0:v>
      </ns0:c>
      <ns0:c r="AJ141" t="n">
        <ns0:v>7</ns0:v>
      </ns0:c>
      <ns0:c r="AK141" t="inlineStr">
        <ns0:is>
          <ns0:t>https://vincecare.com/collections/hair-shampoo</ns0:t>
        </ns0:is>
      </ns0:c>
      <ns0:c r="AL141" t="inlineStr">
        <ns0:is>
          <ns0:t>2026-10-19T05:49:36.708205+00:00</ns0:t>
        </ns0:is>
      </ns0:c>
      <ns0:c r="AM141" t="inlineStr">
        <ns0:is>
          <ns0:t>observed_default_listing</ns0:t>
        </ns0:is>
      </ns0:c>
      <ns0:c r="AN141" t="inlineStr">
        <ns0:is>
          <ns0:t>Hair Shampoo</ns0:t>
        </ns0:is>
      </ns0:c>
      <ns0:c r="AO141" t="inlineStr">
        <ns0:is>
          <ns0:t>https://vincecare.com/collections/hair-shampoo/products.json?limit=250&amp;page=1</ns0:t>
        </ns0:is>
      </ns0:c>
      <ns0:c r="AP141" t="inlineStr">
        <ns0:is>
          <ns0:t>2026-10-19T05:52:03.370178+00:00</ns0:t>
        </ns0:is>
      </ns0:c>
      <ns0:c r="AQ141" t="inlineStr">
        <ns0:is>
          <ns0:t>verified_navigation_membership</ns0:t>
        </ns0:is>
      </ns0:c>
      <ns0:c r="AR141" t="inlineStr">
        <ns0:is>
          <ns0:t>inferred_product_name</ns0:t>
        </ns0:is>
      </ns0:c>
      <ns0:c r="AS141" t="inlineStr">
        <ns0:is>
          <ns0:t>name: Deep Moisture Shampoo</ns0:t>
        </ns0:is>
      </ns0:c>
      <ns0:c r="AT141" t="inlineStr">
        <ns0:is>
          <ns0:t>2026-10-19T10:32:30.031391+00:00</ns0:t>
        </ns0:is>
      </ns0:c>
    </ns0:row>
    <ns0:row r="142">
      <ns0:c r="A142" t="inlineStr">
        <ns0:is>
          <ns0:t>SE10008</ns0:t>
        </ns0:is>
      </ns0:c>
      <ns0:c r="B142" t="inlineStr">
        <ns0:is>
          <ns0:t>CP606ada0a5113</ns0:t>
        </ns0:is>
      </ns0:c>
      <ns0:c r="C142" t="inlineStr">
        <ns0:is>
          <ns0:t>Hair Shampoos</ns0:t>
        </ns0:is>
      </ns0:c>
      <ns0:c r="D142" t="inlineStr">
        <ns0:is>
          <ns0:t>Ultimate Reviving Shampoo</ns0:t>
        </ns0:is>
      </ns0:c>
      <ns0:c r="E142" t="inlineStr">
        <ns0:is>
          <ns0:t xml:space="preserve">Reviving Shampoo. Transform your hair with the VINCÉ Reviving Shampoo, specifically designed for individuals with hair damaged by bleaching, frequent styling, or exposure to harsh environmental conditions.
Product Details:
The richness of Soy Protein helps restore and revitalize damaged hair, enhancing gloss, texture, and manageability.
This shampoo helps in maximum hair repair while minimizing hair fall and provides deep hydration, care, and nourishment needed to restore health and vitality.
Manufacturer-Listed Benefits:
Helps in repairing damaged hair.
Assists in controlling breakage and hair fall.
Improves texture and gloss for hydrated, healthy-looking hair.
Helps in protecting hair from styling &amp; chemical damage.
Parabens-Free
How to Use:
Thoroughly wet your hair with normal water, then apply a sufficient amount of Vince Ultimate Reviving Shampoo to your scalp and hair. Gently massage the scalp and make a good lather. Rinse thoroughly with fresh water.
Precautions:
For external use only. Avoid direct contact with the sensitive eye area. If contact occurs, rinse immediately with normal water. Keep out of reach of children and store at room temperature
Ingredients:
Water,Sodium Laureth Sulfate, Cocamidopropyl Betaine, Glycerin, Dimethiconol, TEA-dodecylbenzenesulfonate, Sodium Chloride, Perfume, Sodium Benzoate, Hydrolyzed Soy Protein, Carbomer, Potassium Sorbate, Disodium EDTA, Guar Hydroxypropyltrimonium Chloride, Mica, CI 77891, CI 19140, CI 15985
Available Options:
Size: 175ml, 350ml
Pack: 1, Pack of 2, Pack of 3</ns0:t>
        </ns0:is>
      </ns0:c>
      <ns0:c r="F142" t="inlineStr">
        <ns0:is>
          <ns0:t>Vince Care</ns0:t>
        </ns0:is>
      </ns0:c>
      <ns0:c r="I142" t="inlineStr">
        <ns0:is>
          <ns0:t>new</ns0:t>
        </ns0:is>
      </ns0:c>
      <ns0:c r="K142" t="n">
        <ns0:v>410</ns0:v>
      </ns0:c>
      <ns0:c r="M142" t="inlineStr">
        <ns0:is>
          <ns0:t>NRS</ns0:t>
        </ns0:is>
      </ns0:c>
      <ns0:c r="N142" t="inlineStr">
        <ns0:is>
          <ns0:t>https://cdn.shopify.com/s/files/1/0270/2612/8939/files/VINCE_NUVEX_Ultimate_Reviving_Shampoo.webp?v=1791193691</ns0:t>
        </ns0:is>
      </ns0:c>
      <ns0:c r="P142" t="inlineStr">
        <ns0:is>
          <ns0:t>CG78ca3d301200,CGb448ac593622</ns0:t>
        </ns0:is>
      </ns0:c>
      <ns0:c r="Q142" t="inlineStr">
        <ns0:is>
          <ns0:t>yes</ns0:t>
        </ns0:is>
      </ns0:c>
      <ns0:c r="R142" t="inlineStr">
        <ns0:is>
          <ns0:t>https://vincecare.com/products/ultimate-reviving-shampoo</ns0:t>
        </ns0:is>
      </ns0:c>
      <ns0:c r="T142" t="inlineStr">
        <ns0:is>
          <ns0:t>https://cdn.shopify.com/s/files/1/0270/2612/8939/files/VINCE_NUVEX_Ultimate_Reviving_Shampoo.webp?v=1791193691</ns0:t>
        </ns0:is>
      </ns0:c>
      <ns0:c r="U142" t="inlineStr">
        <ns0:is>
          <ns0:t>https://cdn.shopify.com/s/files/1/0270/2612/8939/files/VINCE_NUVEX_Ultimate_Reviving_Shampoo.webp?v=1791193691</ns0:t>
        </ns0:is>
      </ns0:c>
      <ns0:c r="V142" t="inlineStr">
        <ns0:is>
          <ns0:t>https://cdn.shopify.com/s/files/1/0270/2612/8939/files/VINCE_NUVEX_Ultimate_Reviving_Shampoo.webp?v=1791193691|https://cdn.shopify.com/s/files/1/0270/2612/8939/files/VINCE_NUVEX_Ultimate_Reviving_Shampoo_Texture.webp?v=1791193717|https://cdn.shopify.com/s/files/1/0270/2612/8939/files/NUVEX_Ultimate_Reviving_Shampoo.webp?v=1783584897|https://cdn.shopify.com/s/files/1/0270/2612/8939/files/Ultimate_Reviving_Shampoo_ff53fc52-36aa-4eea-9215-366b633f8d11.png?v=1761213668|https://cdn.shopify.com/s/files/1/0270/2612/8939/files/NUVEX_Ultimate_Reviving_Shampoo_With_Soy_Protein.webp?v=1791193818|https://cdn.shopify.com/s/files/1/0270/2612/8939/files/Ultimate_Reviving_Shampoo_Pack_of_2_-_175ML.webp?v=1778069941|https://cdn.shopify.com/s/files/1/0270/2612/8939/files/Ultimate_Reviving_Shampoo_Pack_of_3_-_175ML.webp?v=1778069939|https://cdn.shopify.com/s/files/1/0270/2612/8939/files/Ultimate_Reviving_Shampoo_Pack_of_2_-_350ML.webp?v=1778069941|https://cdn.shopify.com/s/files/1/0270/2612/8939/files/Ultimate_Reviving_Shampoo_Pack_of_3_-_350ML.webp?v=1778069941</ns0:t>
        </ns0:is>
      </ns0:c>
      <ns0:c r="AG142" t="inlineStr">
        <ns0:is>
          <ns0:t>[Website listing order] Observed default collection listing position 8. Source: https://vincecare.com/collections/hair-shampoo. Checked: 2026-10-19T05:49:36.708205+00:00. Website display order is not verified sales or bestseller rank. Only inspected pages are evidenced; saved-run responses may be cached.</ns0:t>
        </ns0:is>
      </ns0:c>
      <ns0:c r="AH142" t="n">
        <ns0:v>34</ns0:v>
      </ns0:c>
      <ns0:c r="AI142" t="n">
        <ns0:v>34</ns0:v>
      </ns0:c>
      <ns0:c r="AJ142" t="n">
        <ns0:v>8</ns0:v>
      </ns0:c>
      <ns0:c r="AK142" t="inlineStr">
        <ns0:is>
          <ns0:t>https://vincecare.com/collections/hair-shampoo</ns0:t>
        </ns0:is>
      </ns0:c>
      <ns0:c r="AL142" t="inlineStr">
        <ns0:is>
          <ns0:t>2026-10-19T05:49:36.708205+00:00</ns0:t>
        </ns0:is>
      </ns0:c>
      <ns0:c r="AM142" t="inlineStr">
        <ns0:is>
          <ns0:t>observed_default_listing</ns0:t>
        </ns0:is>
      </ns0:c>
      <ns0:c r="AN142" t="inlineStr">
        <ns0:is>
          <ns0:t>Hair Shampoo</ns0:t>
        </ns0:is>
      </ns0:c>
      <ns0:c r="AO142" t="inlineStr">
        <ns0:is>
          <ns0:t>https://vincecare.com/collections/hair-shampoo/products.json?limit=250&amp;page=1</ns0:t>
        </ns0:is>
      </ns0:c>
      <ns0:c r="AP142" t="inlineStr">
        <ns0:is>
          <ns0:t>2026-10-19T05:52:03.370178+00:00</ns0:t>
        </ns0:is>
      </ns0:c>
      <ns0:c r="AQ142" t="inlineStr">
        <ns0:is>
          <ns0:t>verified_navigation_membership</ns0:t>
        </ns0:is>
      </ns0:c>
      <ns0:c r="AR142" t="inlineStr">
        <ns0:is>
          <ns0:t>inferred_product_name</ns0:t>
        </ns0:is>
      </ns0:c>
      <ns0:c r="AS142" t="inlineStr">
        <ns0:is>
          <ns0:t>name: Ultimate Reviving Shampoo</ns0:t>
        </ns0:is>
      </ns0:c>
      <ns0:c r="AT142" t="inlineStr">
        <ns0:is>
          <ns0:t>2026-10-19T10:32:30.031928+00:00</ns0:t>
        </ns0:is>
      </ns0:c>
    </ns0:row>
    <ns0:row r="143">
      <ns0:c r="A143" t="inlineStr">
        <ns0:is>
          <ns0:t>SE10008</ns0:t>
        </ns0:is>
      </ns0:c>
      <ns0:c r="B143" t="inlineStr">
        <ns0:is>
          <ns0:t>CP1e70a1ac9e5d</ns0:t>
        </ns0:is>
      </ns0:c>
      <ns0:c r="C143" t="inlineStr">
        <ns0:is>
          <ns0:t>Hair Shampoos</ns0:t>
        </ns0:is>
      </ns0:c>
      <ns0:c r="D143" t="inlineStr">
        <ns0:is>
          <ns0:t>Luxuriously Long Shampoo</ns0:t>
        </ns0:is>
      </ns0:c>
      <ns0:c r="E143" t="inlineStr">
        <ns0:is>
          <ns0:t xml:space="preserve">Luxuriously Long Shampoo. VINCÉ Luxuriously Long Shampoo is specifically formulated to strengthen your hair, helping you achieve stronger, healthier, and more beautiful locks.
Product Details:
This shampoo's nourishing vegetable protein infiltrates each strand to restore strength to your weak hair. It gently cleanses and fortifies your hair from roots to tips to give you visibly beautiful &amp; healthier hair.
This shampoo significantly boosts hair strength, making it more resilient to breakage and combing damage, while ensuring a visibly healthier, smoother appearance.
Manufacturer-Listed Benefits:
Strengthens hair with nourishing vegetable protein
Helps reduce breakage and combing damage
Gently cleanses while fortifying from roots to tips
Makes hair visibly healthier, smoother &amp; beautiful
Parabens-Free
How to Use:
Thoroughly wet your hair with normal water, then apply a sufficient amount of Vince Luxuriously Long Shampoo to your scalp and hair. Gently massage the scalp and make a good lather. Rinse thoroughly with fresh water.
Precautions:
For external use only. Avoid direct contact with the sensitive eye area. If contact occurs, rinse immediately with normal water. Keep out of reach of children and store at room temperature.
Ingredients:
Water, Sodium Laureth Sulfate, Cocamidopropyl Betaine, Glycerin, Dimethiconol, TEA-dodecylbenzenesulfonate, Sodium Chloride, Perfume, Sodium Benzoate, Hydrolyzed Vegetable Protein, PG-Propyl Silanetriol, Carbomer, Potassium Sorbate, Disodium EDTA, Guar Hydroxypropyltrimonium Chloride, Mica, CI 77891, CI 47005, CI 15985, CI 42090.
Available Options:
Size: 175ml, 350ml
Pack: 1, Pack of 2, Pack of 3</ns0:t>
        </ns0:is>
      </ns0:c>
      <ns0:c r="F143" t="inlineStr">
        <ns0:is>
          <ns0:t>Vince Care</ns0:t>
        </ns0:is>
      </ns0:c>
      <ns0:c r="I143" t="inlineStr">
        <ns0:is>
          <ns0:t>new</ns0:t>
        </ns0:is>
      </ns0:c>
      <ns0:c r="K143" t="n">
        <ns0:v>410</ns0:v>
      </ns0:c>
      <ns0:c r="M143" t="inlineStr">
        <ns0:is>
          <ns0:t>NLS</ns0:t>
        </ns0:is>
      </ns0:c>
      <ns0:c r="N143" t="inlineStr">
        <ns0:is>
          <ns0:t>https://cdn.shopify.com/s/files/1/0270/2612/8939/files/NUVEX_Luxuriously_Long_Shampoo_by_VINCE.webp?v=1791272707</ns0:t>
        </ns0:is>
      </ns0:c>
      <ns0:c r="P143" t="inlineStr">
        <ns0:is>
          <ns0:t>CGf4e5c8a8554d,CG01a119f59389</ns0:t>
        </ns0:is>
      </ns0:c>
      <ns0:c r="Q143" t="inlineStr">
        <ns0:is>
          <ns0:t>yes</ns0:t>
        </ns0:is>
      </ns0:c>
      <ns0:c r="R143" t="inlineStr">
        <ns0:is>
          <ns0:t>https://vincecare.com/products/luxuriously-long-shampoo</ns0:t>
        </ns0:is>
      </ns0:c>
      <ns0:c r="T143" t="inlineStr">
        <ns0:is>
          <ns0:t>https://cdn.shopify.com/s/files/1/0270/2612/8939/files/NUVEX_Luxuriously_Long_Shampoo_by_VINCE.webp?v=1791272707</ns0:t>
        </ns0:is>
      </ns0:c>
      <ns0:c r="U143" t="inlineStr">
        <ns0:is>
          <ns0:t>https://cdn.shopify.com/s/files/1/0270/2612/8939/files/NUVEX_Luxuriously_Long_Shampoo_by_VINCE.webp?v=1791272707</ns0:t>
        </ns0:is>
      </ns0:c>
      <ns0:c r="V143" t="inlineStr">
        <ns0:is>
          <ns0:t>https://cdn.shopify.com/s/files/1/0270/2612/8939/files/NUVEX_Luxuriously_Long_Shampoo_by_VINCE.webp?v=1791272707|https://cdn.shopify.com/s/files/1/0270/2612/8939/files/NUVEX_Luxuriously_Long_Shampoo_Texture.webp?v=1791272723|https://cdn.shopify.com/s/files/1/0270/2612/8939/files/NUVEX_Luxuriously_Long_Shampoo.webp?v=1783584903|https://cdn.shopify.com/s/files/1/0270/2612/8939/files/NUvex_Luxuriously_Long_Shampoo.png?v=1761213677|https://cdn.shopify.com/s/files/1/0270/2612/8939/files/Luxuriously_Long_Shampoo_Pack_of_2_-_175ML.webp?v=1778069949|https://cdn.shopify.com/s/files/1/0270/2612/8939/files/Luxuriously_Long_Shampoo_Pack_of_3_-_175ML.webp?v=1778069949|https://cdn.shopify.com/s/files/1/0270/2612/8939/files/Luxuriously_Long_Shampoo_Pack_of_2_-_350ML.webp?v=1778069950|https://cdn.shopify.com/s/files/1/0270/2612/8939/files/Luxuriously_Long_Shampoo_Pack_of_3_-_350ML.webp?v=1778069952|https://cdn.shopify.com/s/files/1/0270/2612/8939/files/green_b.webp?v=1790744786</ns0:t>
        </ns0:is>
      </ns0:c>
      <ns0:c r="AG143" t="inlineStr">
        <ns0:is>
          <ns0:t>[Website listing order] Observed default collection listing position 9. Source: https://vincecare.com/collections/hair-shampoo. Checked: 2026-10-19T05:49:36.708205+00:00. Website display order is not verified sales or bestseller rank. Only inspected pages are evidenced; saved-run responses may be cached.</ns0:t>
        </ns0:is>
      </ns0:c>
      <ns0:c r="AH143" t="n">
        <ns0:v>34</ns0:v>
      </ns0:c>
      <ns0:c r="AI143" t="n">
        <ns0:v>34</ns0:v>
      </ns0:c>
      <ns0:c r="AJ143" t="n">
        <ns0:v>9</ns0:v>
      </ns0:c>
      <ns0:c r="AK143" t="inlineStr">
        <ns0:is>
          <ns0:t>https://vincecare.com/collections/hair-shampoo</ns0:t>
        </ns0:is>
      </ns0:c>
      <ns0:c r="AL143" t="inlineStr">
        <ns0:is>
          <ns0:t>2026-10-19T05:49:36.708205+00:00</ns0:t>
        </ns0:is>
      </ns0:c>
      <ns0:c r="AM143" t="inlineStr">
        <ns0:is>
          <ns0:t>observed_default_listing</ns0:t>
        </ns0:is>
      </ns0:c>
      <ns0:c r="AN143" t="inlineStr">
        <ns0:is>
          <ns0:t>Hair Shampoo</ns0:t>
        </ns0:is>
      </ns0:c>
      <ns0:c r="AO143" t="inlineStr">
        <ns0:is>
          <ns0:t>https://vincecare.com/collections/hair-shampoo/products.json?limit=250&amp;page=1</ns0:t>
        </ns0:is>
      </ns0:c>
      <ns0:c r="AP143" t="inlineStr">
        <ns0:is>
          <ns0:t>2026-10-19T05:52:03.370178+00:00</ns0:t>
        </ns0:is>
      </ns0:c>
      <ns0:c r="AQ143" t="inlineStr">
        <ns0:is>
          <ns0:t>verified_navigation_membership</ns0:t>
        </ns0:is>
      </ns0:c>
      <ns0:c r="AR143" t="inlineStr">
        <ns0:is>
          <ns0:t>inferred_product_name</ns0:t>
        </ns0:is>
      </ns0:c>
      <ns0:c r="AS143" t="inlineStr">
        <ns0:is>
          <ns0:t>name: Luxuriously Long Shampoo</ns0:t>
        </ns0:is>
      </ns0:c>
      <ns0:c r="AT143" t="inlineStr">
        <ns0:is>
          <ns0:t>2026-10-19T10:32:30.032310+00:00</ns0:t>
        </ns0:is>
      </ns0:c>
    </ns0:row>
    <ns0:row r="144">
      <ns0:c r="A144" t="inlineStr">
        <ns0:is>
          <ns0:t>SE10008</ns0:t>
        </ns0:is>
      </ns0:c>
      <ns0:c r="B144" t="inlineStr">
        <ns0:is>
          <ns0:t>CPa043b72d69c6</ns0:t>
        </ns0:is>
      </ns0:c>
      <ns0:c r="C144" t="inlineStr">
        <ns0:is>
          <ns0:t>Hair Shampoos</ns0:t>
        </ns0:is>
      </ns0:c>
      <ns0:c r="D144" t="inlineStr">
        <ns0:is>
          <ns0:t>Scalp Xpert Anti Dandruff Shampoo</ns0:t>
        </ns0:is>
      </ns0:c>
      <ns0:c r="E144" t="inlineStr">
        <ns0:is>
          <ns0:t xml:space="preserve">Scalp Xpert Anti Dandruff Shampoo. VINCÉ Scalp Xpert Shampoo is a breakthrough Flake Control Formula designed to restore scalp balance and support dandruff control effectively. The powerful fusion of Salicylic Acid and Piroctone Olamine helps fight visible flakes, soothes itching, and assists in reducing scalp irritation.
Product Details:
This advanced formula helps with deep cleansing by removing excess oil, residue, and impurities from the scalp associated with dandruff.
Enriched with Hydrolyzed Vegetable Protein, it supports a healthier scalp environment while reinforcing hair from root to tip,helping deliver a shinier, stronger, and more resilient look with every wash.
For Oily Scalp: Formulated with Salicylic Acid to control excess oil, and help reduce dandruff.
For Dry Scalp: Enriched with Sodium PCA to deeply hydrate the scalp, and help reduce dry flakes.
Manufacturer-Listed Benefits:
Helps eliminate visible dandruff flakes
Controls excess oil and scalp buildup
Relieves scalp itchiness and irritation
Deeply cleanses without drying the hair
Leaves hair soft, fresh, and healthy-looking
Suitable for all hair types
How to Use:
Apply a generous amount of VINCÉ Scalp Xpert Shampoo to wet hair, gently massage the lather through the scalp and along the hair ends to deeply cleanse and refresh. Then rinse thoroughly with normal water for a clean, healthy scalp and hair. Repeat if necessary.
Precautions:
For external use only. Avoid direct contact with the sensitive eye area. If contact occurs, rinse immediately with plenty of water. Keep out of reach of children and store at room temperature.
Ingredients:
Water, Sodium Laureth Sulfate, Cocamidopropyl Betaine, Glycol Distearate, Dimethiconol, Sodium PCA, Cocamide MEA, TEA-Dodecylbenzenesulfonate, Piroctone Olamine, Hydrolyzed Vegetable Protein PG-Propyl Silanetriol, Phenoxyethanol, Guar Hydroxypropyltrimonium Chloride, Acrylates/Beheneth-25 Methacrylate Copolymer, Fragrance, Salicylic Acid, Sodium Chloride, Disodium EDTA, Citric Acid.
Available Options:
Size: 230ML
Pack: 1, Pack of 2, Pack of 3</ns0:t>
        </ns0:is>
      </ns0:c>
      <ns0:c r="F144" t="inlineStr">
        <ns0:is>
          <ns0:t>Vince Care</ns0:t>
        </ns0:is>
      </ns0:c>
      <ns0:c r="I144" t="inlineStr">
        <ns0:is>
          <ns0:t>new</ns0:t>
        </ns0:is>
      </ns0:c>
      <ns0:c r="K144" t="n">
        <ns0:v>1760</ns0:v>
      </ns0:c>
      <ns0:c r="N144" t="inlineStr">
        <ns0:is>
          <ns0:t>https://cdn.shopify.com/s/files/1/0270/2612/8939/files/VINCE_Scalp_Xpert_Anti_Dandruff_Shampoo.webp?v=1791456693</ns0:t>
        </ns0:is>
      </ns0:c>
      <ns0:c r="P144" t="inlineStr">
        <ns0:is>
          <ns0:t>CGe69cffdfd190,CGe5c1d163d8b0</ns0:t>
        </ns0:is>
      </ns0:c>
      <ns0:c r="Q144" t="inlineStr">
        <ns0:is>
          <ns0:t>yes</ns0:t>
        </ns0:is>
      </ns0:c>
      <ns0:c r="R144" t="inlineStr">
        <ns0:is>
          <ns0:t>https://vincecare.com/products/scalp-xpert-anti-dandruff-shampoo</ns0:t>
        </ns0:is>
      </ns0:c>
      <ns0:c r="T144" t="inlineStr">
        <ns0:is>
          <ns0:t>https://cdn.shopify.com/s/files/1/0270/2612/8939/files/VINCE_Scalp_Xpert_Anti_Dandruff_Shampoo.webp?v=1791456693</ns0:t>
        </ns0:is>
      </ns0:c>
      <ns0:c r="U144" t="inlineStr">
        <ns0:is>
          <ns0:t>https://cdn.shopify.com/s/files/1/0270/2612/8939/files/VINCE_Scalp_Xpert_Anti_Dandruff_Shampoo.webp?v=1791456693</ns0:t>
        </ns0:is>
      </ns0:c>
      <ns0:c r="V144" t="inlineStr">
        <ns0:is>
          <ns0:t>https://cdn.shopify.com/s/files/1/0270/2612/8939/files/VINCE_Scalp_Xpert_Anti_Dandruff_Shampoo.webp?v=1791456693|https://cdn.shopify.com/s/files/1/0270/2612/8939/files/Scalp_Xpert_Anti_Dandruff_Shampoo_-_Texture.webp?v=1791456724|https://cdn.shopify.com/s/files/1/0270/2612/8939/files/Scalp_Xpert_Anti_Dandruff_Shampoo_Daily_Use.jpg?v=1783770624|https://cdn.shopify.com/s/files/1/0270/2612/8939/files/Scalp_Xpert_Anti_Dandruff_Shampoo_Dry_Scalp_Vs_Nourished_Scalp.jpg?v=1783770625|https://cdn.shopify.com/s/files/1/0270/2612/8939/files/Scalp_Xpert_Anti_Dandruff_Shampoo.jpg?v=1783770628|https://cdn.shopify.com/s/files/1/0270/2612/8939/files/Scalp_Xpert_Shampoo.jpg?v=1783770629|https://cdn.shopify.com/s/files/1/0270/2612/8939/files/VINCE_Anti_Dandruff_Shampoo.jpg?v=1783770630|https://cdn.shopify.com/s/files/1/0270/2612/8939/files/VINCE_Scalp_Xpert_Anti_Dandruff_Shampoo.jpg?v=1783770630|https://cdn.shopify.com/s/files/1/0270/2612/8939/files/scalp_expert_shampoo_combo.webp?v=1790577799|https://cdn.shopify.com/s/files/1/0270/2612/8939/files/scalp_expert_shampoo_trio.webp?v=1790577802</ns0:t>
        </ns0:is>
      </ns0:c>
      <ns0:c r="AG144" t="inlineStr">
        <ns0:is>
          <ns0:t>[Website listing order] Observed default collection listing position 10. Source: https://vincecare.com/collections/hair-shampoo. Checked: 2026-10-19T05:49:36.708205+00:00. Website display order is not verified sales or bestseller rank. Only inspected pages are evidenced; saved-run responses may be cached.</ns0:t>
        </ns0:is>
      </ns0:c>
      <ns0:c r="AH144" t="n">
        <ns0:v>34</ns0:v>
      </ns0:c>
      <ns0:c r="AI144" t="n">
        <ns0:v>34</ns0:v>
      </ns0:c>
      <ns0:c r="AJ144" t="n">
        <ns0:v>10</ns0:v>
      </ns0:c>
      <ns0:c r="AK144" t="inlineStr">
        <ns0:is>
          <ns0:t>https://vincecare.com/collections/hair-shampoo</ns0:t>
        </ns0:is>
      </ns0:c>
      <ns0:c r="AL144" t="inlineStr">
        <ns0:is>
          <ns0:t>2026-10-19T05:49:36.708205+00:00</ns0:t>
        </ns0:is>
      </ns0:c>
      <ns0:c r="AM144" t="inlineStr">
        <ns0:is>
          <ns0:t>observed_default_listing</ns0:t>
        </ns0:is>
      </ns0:c>
      <ns0:c r="AN144" t="inlineStr">
        <ns0:is>
          <ns0:t>Hair Shampoo</ns0:t>
        </ns0:is>
      </ns0:c>
      <ns0:c r="AO144" t="inlineStr">
        <ns0:is>
          <ns0:t>https://vincecare.com/collections/hair-shampoo/products.json?limit=250&amp;page=1</ns0:t>
        </ns0:is>
      </ns0:c>
      <ns0:c r="AP144" t="inlineStr">
        <ns0:is>
          <ns0:t>2026-10-19T05:52:03.370178+00:00</ns0:t>
        </ns0:is>
      </ns0:c>
      <ns0:c r="AQ144" t="inlineStr">
        <ns0:is>
          <ns0:t>verified_navigation_membership</ns0:t>
        </ns0:is>
      </ns0:c>
      <ns0:c r="AR144" t="inlineStr">
        <ns0:is>
          <ns0:t>inferred_product_name</ns0:t>
        </ns0:is>
      </ns0:c>
      <ns0:c r="AS144" t="inlineStr">
        <ns0:is>
          <ns0:t>name: Scalp Xpert Anti Dandruff Shampoo</ns0:t>
        </ns0:is>
      </ns0:c>
      <ns0:c r="AT144" t="inlineStr">
        <ns0:is>
          <ns0:t>2026-10-19T10:32:30.032740+00:00</ns0:t>
        </ns0:is>
      </ns0:c>
    </ns0:row>
    <ns0:row r="145">
      <ns0:c r="A145" t="inlineStr">
        <ns0:is>
          <ns0:t>SE10008</ns0:t>
        </ns0:is>
      </ns0:c>
      <ns0:c r="B145" t="inlineStr">
        <ns0:is>
          <ns0:t>CPbb9ed4fd6ab3</ns0:t>
        </ns0:is>
      </ns0:c>
      <ns0:c r="C145" t="inlineStr">
        <ns0:is>
          <ns0:t>Hair Shampoos</ns0:t>
        </ns0:is>
      </ns0:c>
      <ns0:c r="D145" t="inlineStr">
        <ns0:is>
          <ns0:t>Sulfate-Free Avocado Shampoo</ns0:t>
        </ns0:is>
      </ns0:c>
      <ns0:c r="E145" t="inlineStr">
        <ns0:is>
          <ns0:t xml:space="preserve">Sulfate-Free Avocado Shampoo.
VINCE Sulfate-free Avocado Shampoo, a scalp-repairing formula that gently fixes dry and damaged hair while making them soft and shiny.
This extra-effective solution possesses the natural goodness of avocado extract, a rich source of vitamins that deeply nourishes and moisturizes the hair from the root to the tip while repairing the damaged hair.
This gentle scalp cleanser helps remove dirt and environmental pollutants from the scalp and assists in making your hair smooth, moisturized, and polished with natural radiance.
Manufacturer-Listed Benefits:
Helps nourish the root to the tip, making hair healthier.
Avocado’s hydrating properties help to eliminate the dryness and frizziness of hair while leaving it soft and shiny.
Helps repair dry, damaged, and weak hair while strengthening it.
It gently eradicates dirt and all other impurities with mild care.
Its sulfate-free formula is suitable for everyday use and also ideal for sensitive scalps.
How to Use:
Wet your hair. Apply a small amount of Vince Sulfate-Free Avocado Shampoo and massage for 2-3 minutes on the hair to allow the ingredients to penetrate deeper and work magically. Rinse hair thoroughly with fresh water. For best results, follow it with Vince hair Masks.
Ingredients:
Water . Sodium Lauroyl Sarcosinate . .Hydroxypropyl Methylcellulose, Sodium PCA . Cocamidopropyl Betaine . Potassium Cocoyl Glycinate .Phenoxyethanol . Hydrolysed Silk, Gratissima (Avocado) Fruit Extract . Propylene Glycol .Disodium EDTA. . Hyaluronic Acid .Persea.
Available Options:
Size: 300ml</ns0:t>
        </ns0:is>
      </ns0:c>
      <ns0:c r="F145" t="inlineStr">
        <ns0:is>
          <ns0:t>Vince Care</ns0:t>
        </ns0:is>
      </ns0:c>
      <ns0:c r="I145" t="inlineStr">
        <ns0:is>
          <ns0:t>new</ns0:t>
        </ns0:is>
      </ns0:c>
      <ns0:c r="K145" t="n">
        <ns0:v>1940</ns0:v>
      </ns0:c>
      <ns0:c r="M145" t="inlineStr">
        <ns0:is>
          <ns0:t>ASF</ns0:t>
        </ns0:is>
      </ns0:c>
      <ns0:c r="N145" t="inlineStr">
        <ns0:is>
          <ns0:t>https://cdn.shopify.com/s/files/1/0270/2612/8939/files/Sulfate-Free_Avocado_Shampoo_300ML.webp?v=1791457973</ns0:t>
        </ns0:is>
      </ns0:c>
      <ns0:c r="P145" t="inlineStr">
        <ns0:is>
          <ns0:t>CG2416e36a659e</ns0:t>
        </ns0:is>
      </ns0:c>
      <ns0:c r="Q145" t="inlineStr">
        <ns0:is>
          <ns0:t>yes</ns0:t>
        </ns0:is>
      </ns0:c>
      <ns0:c r="R145" t="inlineStr">
        <ns0:is>
          <ns0:t>https://vincecare.com/products/sulfate-free-avocado-shampoo</ns0:t>
        </ns0:is>
      </ns0:c>
      <ns0:c r="T145" t="inlineStr">
        <ns0:is>
          <ns0:t>https://cdn.shopify.com/s/files/1/0270/2612/8939/files/Sulfate-Free_Avocado_Shampoo_300ML.webp?v=1791457973</ns0:t>
        </ns0:is>
      </ns0:c>
      <ns0:c r="U145" t="inlineStr">
        <ns0:is>
          <ns0:t>https://cdn.shopify.com/s/files/1/0270/2612/8939/files/Sulfate-Free_Avocado_Shampoo_300ML.webp?v=1791457973</ns0:t>
        </ns0:is>
      </ns0:c>
      <ns0:c r="V145" t="inlineStr">
        <ns0:is>
          <ns0:t>https://cdn.shopify.com/s/files/1/0270/2612/8939/files/Sulfate-Free_Avocado_Shampoo_300ML.webp?v=1791457973|https://cdn.shopify.com/s/files/1/0270/2612/8939/files/Sulfate-Free_Avocado_Shampoo_300ML_-_Texture.webp?v=1791457988</ns0:t>
        </ns0:is>
      </ns0:c>
      <ns0:c r="AG145" t="inlineStr">
        <ns0:is>
          <ns0:t>[Website listing order] Observed default collection listing position 11. Source: https://vincecare.com/collections/hair-shampoo. Checked: 2026-10-19T05:49:36.708205+00:00. Website display order is not verified sales or bestseller rank. Only inspected pages are evidenced; saved-run responses may be cached.</ns0:t>
        </ns0:is>
      </ns0:c>
      <ns0:c r="AH145" t="n">
        <ns0:v>34</ns0:v>
      </ns0:c>
      <ns0:c r="AI145" t="n">
        <ns0:v>34</ns0:v>
      </ns0:c>
      <ns0:c r="AJ145" t="n">
        <ns0:v>11</ns0:v>
      </ns0:c>
      <ns0:c r="AK145" t="inlineStr">
        <ns0:is>
          <ns0:t>https://vincecare.com/collections/hair-shampoo</ns0:t>
        </ns0:is>
      </ns0:c>
      <ns0:c r="AL145" t="inlineStr">
        <ns0:is>
          <ns0:t>2026-10-19T05:49:36.708205+00:00</ns0:t>
        </ns0:is>
      </ns0:c>
      <ns0:c r="AM145" t="inlineStr">
        <ns0:is>
          <ns0:t>observed_default_listing</ns0:t>
        </ns0:is>
      </ns0:c>
      <ns0:c r="AN145" t="inlineStr">
        <ns0:is>
          <ns0:t>Hair Shampoo</ns0:t>
        </ns0:is>
      </ns0:c>
      <ns0:c r="AO145" t="inlineStr">
        <ns0:is>
          <ns0:t>https://vincecare.com/collections/hair-shampoo/products.json?limit=250&amp;page=1</ns0:t>
        </ns0:is>
      </ns0:c>
      <ns0:c r="AP145" t="inlineStr">
        <ns0:is>
          <ns0:t>2026-10-19T05:52:03.370178+00:00</ns0:t>
        </ns0:is>
      </ns0:c>
      <ns0:c r="AQ145" t="inlineStr">
        <ns0:is>
          <ns0:t>verified_navigation_membership</ns0:t>
        </ns0:is>
      </ns0:c>
      <ns0:c r="AR145" t="inlineStr">
        <ns0:is>
          <ns0:t>inferred_product_name</ns0:t>
        </ns0:is>
      </ns0:c>
      <ns0:c r="AS145" t="inlineStr">
        <ns0:is>
          <ns0:t>name: Sulfate-Free Avocado Shampoo</ns0:t>
        </ns0:is>
      </ns0:c>
      <ns0:c r="AT145" t="inlineStr">
        <ns0:is>
          <ns0:t>2026-10-19T10:32:30.033665+00:00</ns0:t>
        </ns0:is>
      </ns0:c>
    </ns0:row>
    <ns0:row r="146">
      <ns0:c r="A146" t="inlineStr">
        <ns0:is>
          <ns0:t>SE10008</ns0:t>
        </ns0:is>
      </ns0:c>
      <ns0:c r="B146" t="inlineStr">
        <ns0:is>
          <ns0:t>CPe37707725708</ns0:t>
        </ns0:is>
      </ns0:c>
      <ns0:c r="C146" t="inlineStr">
        <ns0:is>
          <ns0:t>Hair Shampoos</ns0:t>
        </ns0:is>
      </ns0:c>
      <ns0:c r="D146" t="inlineStr">
        <ns0:is>
          <ns0:t>Glossy Black Shampoo</ns0:t>
        </ns0:is>
      </ns0:c>
      <ns0:c r="E146" t="inlineStr">
        <ns0:is>
          <ns0:t xml:space="preserve">Glossy Black Shampoo. Enhance the brilliance of your hair with VINCÉ Glossy Black Shampoo, with the richness of wheat protein. This advanced formula deeply nourishes, boosts shine and texture for shiny, radiant, and luminous locks.
Product Details:
It creates a protective layer that conditions and moisturizes without buildup, leaving your hair silky, glossy, and full of life. It ensures long-lasting conditioning, suited to all hair types.
Manufacturer-Listed Benefits:
Improves hair texture, leaving hair silky, glossy.
Helps deeply nourish and enhance hair shine.
Helps in hair conditioning without causing buildup.
Suitable for all hair types.
Parabens-Free.
How to Use:
Thoroughly wet your hair with normal water, then apply a sufficient amount of Vince Glossy Black Shampoo to your scalp and hair. Gently massage the scalp and make a good lather. Rinse thoroughly with fresh water.
Precautions:
For external use only. Avoid direct contact with the sensitive eye area. If contact occurs, rinse immediately with normal water. Keep out of reach of children and store at room temperature.
Ingredients:
Water, Sodium Laureth Sulfate, Cocamidopropyl Betaine, Glycerin, Dimethiconol, TEA-dodecylbenzenesulfonate, Sodium Chloride, Perfume, Sodium Benzoate, Hydroxypropyltrimonium Hydrolyzed Wheat Protein, Carbomer, Potassium Sorbate, Disodium EDTA, Guar Hydroxypropyltrimonium Chloride, Mica, CI 77891, CI 77266
Available Options:
Size: 175ml, 350ml
Pack: 1, Pack of 2, Pack of 3</ns0:t>
        </ns0:is>
      </ns0:c>
      <ns0:c r="F146" t="inlineStr">
        <ns0:is>
          <ns0:t>Vince Care</ns0:t>
        </ns0:is>
      </ns0:c>
      <ns0:c r="I146" t="inlineStr">
        <ns0:is>
          <ns0:t>new</ns0:t>
        </ns0:is>
      </ns0:c>
      <ns0:c r="K146" t="n">
        <ns0:v>410</ns0:v>
      </ns0:c>
      <ns0:c r="M146" t="inlineStr">
        <ns0:is>
          <ns0:t>NBS</ns0:t>
        </ns0:is>
      </ns0:c>
      <ns0:c r="N146" t="inlineStr">
        <ns0:is>
          <ns0:t>https://cdn.shopify.com/s/files/1/0270/2612/8939/files/VINCE_NUVEX_Glossy_Black_Shampoo.webp?v=1791193071</ns0:t>
        </ns0:is>
      </ns0:c>
      <ns0:c r="P146" t="inlineStr">
        <ns0:is>
          <ns0:t>CG2e7830787636,CGf32d7ec845d8</ns0:t>
        </ns0:is>
      </ns0:c>
      <ns0:c r="Q146" t="inlineStr">
        <ns0:is>
          <ns0:t>yes</ns0:t>
        </ns0:is>
      </ns0:c>
      <ns0:c r="R146" t="inlineStr">
        <ns0:is>
          <ns0:t>https://vincecare.com/products/glossy-black-shampoo</ns0:t>
        </ns0:is>
      </ns0:c>
      <ns0:c r="T146" t="inlineStr">
        <ns0:is>
          <ns0:t>https://cdn.shopify.com/s/files/1/0270/2612/8939/files/VINCE_NUVEX_Glossy_Black_Shampoo.webp?v=1791193071</ns0:t>
        </ns0:is>
      </ns0:c>
      <ns0:c r="U146" t="inlineStr">
        <ns0:is>
          <ns0:t>https://cdn.shopify.com/s/files/1/0270/2612/8939/files/VINCE_NUVEX_Glossy_Black_Shampoo.webp?v=1791193071</ns0:t>
        </ns0:is>
      </ns0:c>
      <ns0:c r="V146" t="inlineStr">
        <ns0:is>
          <ns0:t>https://cdn.shopify.com/s/files/1/0270/2612/8939/files/VINCE_NUVEX_Glossy_Black_Shampoo.webp?v=1791193071|https://cdn.shopify.com/s/files/1/0270/2612/8939/files/VINCE_NUVEX_Glossy_Black_Shampoo_Texture.webp?v=1791193092|https://cdn.shopify.com/s/files/1/0270/2612/8939/files/NUVEX_Glossy_Black_Shampoo.webp?v=1783584893|https://cdn.shopify.com/s/files/1/0270/2612/8939/files/Glossy_Black_Shampoo_8042f8f2-4ce6-48a6-809f-07614bde4296.png?v=1761213665|https://cdn.shopify.com/s/files/1/0270/2612/8939/files/NUVEX_Glossy_Black_Shampoo_Pack_of_2_-_175ML.webp?v=1778069936|https://cdn.shopify.com/s/files/1/0270/2612/8939/files/NUVEX_Glossy_Black_Shampoo_Pack_of_3_-_175ML.webp?v=1778069937|https://cdn.shopify.com/s/files/1/0270/2612/8939/files/NUVEX_Glossy_Black_Shampoo_Pack_of_2_-_350ML.webp?v=1778069936|https://cdn.shopify.com/s/files/1/0270/2612/8939/files/NUVEX_Glossy_Black_Shampoo_Pack_of_3_-_350ML.webp?v=1778069939|https://cdn.shopify.com/s/files/1/0270/2612/8939/files/black_b.webp?v=1790744643</ns0:t>
        </ns0:is>
      </ns0:c>
      <ns0:c r="AG146" t="inlineStr">
        <ns0:is>
          <ns0:t>[Website listing order] Observed default collection listing position 12. Source: https://vincecare.com/collections/hair-shampoo. Checked: 2026-10-19T05:49:36.708205+00:00. Website display order is not verified sales or bestseller rank. Only inspected pages are evidenced; saved-run responses may be cached.</ns0:t>
        </ns0:is>
      </ns0:c>
      <ns0:c r="AH146" t="n">
        <ns0:v>34</ns0:v>
      </ns0:c>
      <ns0:c r="AI146" t="n">
        <ns0:v>34</ns0:v>
      </ns0:c>
      <ns0:c r="AJ146" t="n">
        <ns0:v>12</ns0:v>
      </ns0:c>
      <ns0:c r="AK146" t="inlineStr">
        <ns0:is>
          <ns0:t>https://vincecare.com/collections/hair-shampoo</ns0:t>
        </ns0:is>
      </ns0:c>
      <ns0:c r="AL146" t="inlineStr">
        <ns0:is>
          <ns0:t>2026-10-19T05:49:36.708205+00:00</ns0:t>
        </ns0:is>
      </ns0:c>
      <ns0:c r="AM146" t="inlineStr">
        <ns0:is>
          <ns0:t>observed_default_listing</ns0:t>
        </ns0:is>
      </ns0:c>
      <ns0:c r="AN146" t="inlineStr">
        <ns0:is>
          <ns0:t>Hair Shampoo</ns0:t>
        </ns0:is>
      </ns0:c>
      <ns0:c r="AO146" t="inlineStr">
        <ns0:is>
          <ns0:t>https://vincecare.com/collections/hair-shampoo/products.json?limit=250&amp;page=1</ns0:t>
        </ns0:is>
      </ns0:c>
      <ns0:c r="AP146" t="inlineStr">
        <ns0:is>
          <ns0:t>2026-10-19T05:52:03.370178+00:00</ns0:t>
        </ns0:is>
      </ns0:c>
      <ns0:c r="AQ146" t="inlineStr">
        <ns0:is>
          <ns0:t>verified_navigation_membership</ns0:t>
        </ns0:is>
      </ns0:c>
      <ns0:c r="AR146" t="inlineStr">
        <ns0:is>
          <ns0:t>inferred_product_name</ns0:t>
        </ns0:is>
      </ns0:c>
      <ns0:c r="AS146" t="inlineStr">
        <ns0:is>
          <ns0:t>name: Glossy Black Shampoo</ns0:t>
        </ns0:is>
      </ns0:c>
      <ns0:c r="AT146" t="inlineStr">
        <ns0:is>
          <ns0:t>2026-10-19T10:32:30.034017+00:00</ns0:t>
        </ns0:is>
      </ns0:c>
    </ns0:row>
    <ns0:row r="147">
      <ns0:c r="A147" t="inlineStr">
        <ns0:is>
          <ns0:t>SE10008</ns0:t>
        </ns0:is>
      </ns0:c>
      <ns0:c r="B147" t="inlineStr">
        <ns0:is>
          <ns0:t>CPebb11306fce2</ns0:t>
        </ns0:is>
      </ns0:c>
      <ns0:c r="C147" t="inlineStr">
        <ns0:is>
          <ns0:t>Hair Shampoos</ns0:t>
        </ns0:is>
      </ns0:c>
      <ns0:c r="D147" t="inlineStr">
        <ns0:is>
          <ns0:t>Sulfate-Free Olive Shampoo</ns0:t>
        </ns0:is>
      </ns0:c>
      <ns0:c r="E147" t="inlineStr">
        <ns0:is>
          <ns0:t xml:space="preserve">Sulfate-Free Olive Shampoo.
Nourish, Condition, and Revitalize, your hair with Vince Sulfate-Free Olive Shampoo. It is crafted with the hydrating and nourishing goodness of natural olive extract that cleanses the scalp gently while providing the hair strands an extra bounce, more shine, and deep conditioning.
This sulfate-free shampoo is not just a shampoo, it works as a conditioner as well while reviving dull hair into silky, smooth and nourished locks.
Manufacturer-Listed Benefits:
Helps make locks nourished, healthy, and smooth.
Helps retain hair's natural oils while providing deep conditioning and cleansing without drying out the hair.
It assists in revitalizing dull and damaged hair.
This gentle scalp cleanser is safe for all hair types.
This shampoo is free from sulfates.
How to Use:
Wet your hair. Apply a small amount of Vince Sulfate-Free Olive Shampoo and massage for 2–3 minutes on the hair to allow the ingredients to penetrate deeper and work magically. Rinse hair thoroughly with fresh water. For best results, follow it with Vince hair Masks.
Ingredients:
Water .Sodium Lauroyl Sarcosinate, Hydroxypropyl Methylcellulose, Sodium PCA .Cocamidopropyl Betaine, Potassium Cocoyl Glycinate, Phenoxyethanol, Hydrolysed Silk, Propylene Glycol, Persea Gratissima (Avocado) Fruit Extract, Glycerin, Hyaluronic Acid, Olea Europaea (Olive) Leaf Extract, Disodium EDTA.
Available Options:
Size: 300ml</ns0:t>
        </ns0:is>
      </ns0:c>
      <ns0:c r="F147" t="inlineStr">
        <ns0:is>
          <ns0:t>Vince Care</ns0:t>
        </ns0:is>
      </ns0:c>
      <ns0:c r="I147" t="inlineStr">
        <ns0:is>
          <ns0:t>new</ns0:t>
        </ns0:is>
      </ns0:c>
      <ns0:c r="K147" t="n">
        <ns0:v>1895</ns0:v>
      </ns0:c>
      <ns0:c r="M147" t="inlineStr">
        <ns0:is>
          <ns0:t>LSF</ns0:t>
        </ns0:is>
      </ns0:c>
      <ns0:c r="N147" t="inlineStr">
        <ns0:is>
          <ns0:t>https://cdn.shopify.com/s/files/1/0270/2612/8939/files/Sulfate-Free_Olive_Shampoo_300ML.webp?v=1791458101</ns0:t>
        </ns0:is>
      </ns0:c>
      <ns0:c r="P147" t="inlineStr">
        <ns0:is>
          <ns0:t>CG2517161ce669</ns0:t>
        </ns0:is>
      </ns0:c>
      <ns0:c r="Q147" t="inlineStr">
        <ns0:is>
          <ns0:t>yes</ns0:t>
        </ns0:is>
      </ns0:c>
      <ns0:c r="R147" t="inlineStr">
        <ns0:is>
          <ns0:t>https://vincecare.com/products/sulfate-free-olive-shampoo</ns0:t>
        </ns0:is>
      </ns0:c>
      <ns0:c r="T147" t="inlineStr">
        <ns0:is>
          <ns0:t>https://cdn.shopify.com/s/files/1/0270/2612/8939/files/Sulfate-Free_Olive_Shampoo_300ML.webp?v=1791458101</ns0:t>
        </ns0:is>
      </ns0:c>
      <ns0:c r="U147" t="inlineStr">
        <ns0:is>
          <ns0:t>https://cdn.shopify.com/s/files/1/0270/2612/8939/files/Sulfate-Free_Olive_Shampoo_300ML.webp?v=1791458101</ns0:t>
        </ns0:is>
      </ns0:c>
      <ns0:c r="V147" t="inlineStr">
        <ns0:is>
          <ns0:t>https://cdn.shopify.com/s/files/1/0270/2612/8939/files/Sulfate-Free_Olive_Shampoo_300ML.webp?v=1791458101|https://cdn.shopify.com/s/files/1/0270/2612/8939/files/Sulfate-Free_Olive_Shampoo_300ML_-_Texture.webp?v=1791458113</ns0:t>
        </ns0:is>
      </ns0:c>
      <ns0:c r="AG147" t="inlineStr">
        <ns0:is>
          <ns0:t>[Website listing order] Observed default collection listing position 13. Source: https://vincecare.com/collections/hair-shampoo. Checked: 2026-10-19T05:49:36.708205+00:00. Website display order is not verified sales or bestseller rank. Only inspected pages are evidenced; saved-run responses may be cached.</ns0:t>
        </ns0:is>
      </ns0:c>
      <ns0:c r="AH147" t="n">
        <ns0:v>34</ns0:v>
      </ns0:c>
      <ns0:c r="AI147" t="n">
        <ns0:v>34</ns0:v>
      </ns0:c>
      <ns0:c r="AJ147" t="n">
        <ns0:v>13</ns0:v>
      </ns0:c>
      <ns0:c r="AK147" t="inlineStr">
        <ns0:is>
          <ns0:t>https://vincecare.com/collections/hair-shampoo</ns0:t>
        </ns0:is>
      </ns0:c>
      <ns0:c r="AL147" t="inlineStr">
        <ns0:is>
          <ns0:t>2026-10-19T05:49:36.708205+00:00</ns0:t>
        </ns0:is>
      </ns0:c>
      <ns0:c r="AM147" t="inlineStr">
        <ns0:is>
          <ns0:t>observed_default_listing</ns0:t>
        </ns0:is>
      </ns0:c>
      <ns0:c r="AN147" t="inlineStr">
        <ns0:is>
          <ns0:t>Hair Shampoo</ns0:t>
        </ns0:is>
      </ns0:c>
      <ns0:c r="AO147" t="inlineStr">
        <ns0:is>
          <ns0:t>https://vincecare.com/collections/hair-shampoo/products.json?limit=250&amp;page=1</ns0:t>
        </ns0:is>
      </ns0:c>
      <ns0:c r="AP147" t="inlineStr">
        <ns0:is>
          <ns0:t>2026-10-19T05:52:03.370178+00:00</ns0:t>
        </ns0:is>
      </ns0:c>
      <ns0:c r="AQ147" t="inlineStr">
        <ns0:is>
          <ns0:t>verified_navigation_membership</ns0:t>
        </ns0:is>
      </ns0:c>
      <ns0:c r="AR147" t="inlineStr">
        <ns0:is>
          <ns0:t>inferred_product_name</ns0:t>
        </ns0:is>
      </ns0:c>
      <ns0:c r="AS147" t="inlineStr">
        <ns0:is>
          <ns0:t>name: Sulfate-Free Olive Shampoo</ns0:t>
        </ns0:is>
      </ns0:c>
      <ns0:c r="AT147" t="inlineStr">
        <ns0:is>
          <ns0:t>2026-10-19T10:32:30.034493+00:00</ns0:t>
        </ns0:is>
      </ns0:c>
    </ns0:row>
    <ns0:row r="148">
      <ns0:c r="A148" t="inlineStr">
        <ns0:is>
          <ns0:t>SE10008</ns0:t>
        </ns0:is>
      </ns0:c>
      <ns0:c r="B148" t="inlineStr">
        <ns0:is>
          <ns0:t>CP87654ec535b7</ns0:t>
        </ns0:is>
      </ns0:c>
      <ns0:c r="C148" t="inlineStr">
        <ns0:is>
          <ns0:t>Hair Shampoos</ns0:t>
        </ns0:is>
      </ns0:c>
      <ns0:c r="D148" t="inlineStr">
        <ns0:is>
          <ns0:t>Sulfate-Free Ginger Shampoo</ns0:t>
        </ns0:is>
      </ns0:c>
      <ns0:c r="E148" t="inlineStr">
        <ns0:is>
          <ns0:t xml:space="preserve">Sulfate-Free Ginger Shampoo.
Vince sulfate-free ginger shampoo is formulated with intense scalp care to provide your hair with the luxurious anti-dandruff results it deserves.
This fragrance-free hair care solution is formulated with the natural goodness of ginger extract that helps remove dandruff from the scalp while reviving the natural health of locks.
The antioxidant properties and natural vitamins and minerals in ginger help to strengthen stands, reduce dryness, and restore vitality to weak and flaky hair. Its gentle cleansing properties not only remove the impurities from the scalp but also make hair soft and shiny.
Manufacturer-Listed Benefits:
Helps reduce dryness, and flakiness and fights against dandruff.
Helps reduce brittleness while giving extra shine and softness to the hair.
Helps deeply cleanse the scalp without ripping off its natural moisture.
Its hair-strengthening properties help promote hair strength, and volume and improve hair health.
Helps maintain your hair's natural moisture balance, promoting a healthy and shinier look.
How to Use:
Wet your hair. Apply a small amount of Vince Sulfate-Free Ginger Shampoo and massage for 2–3 minutes on the hair to allow the ingredients to penetrate deeper and work magically. Rinse hair thoroughly with fresh water. For best results, follow it with Vince hair Masks.
Ingredients:
Water . Sodium Lauroyl Sarcosinate . .Hydroxypropyl Methylcellulose, Sodium PCA. Cocamidopropyl Betaine, Potassium Cocoyl Glycinate .Phenoxyethanol, Hydrolysed Silk, Glycerin, Propylene Glycol, Persea Gratissima (Avocado) Fruit Extract, Hyaluronic acid, Zingiber Officinale (Ginger) Root Extract, Disodium EDTA.
Available Options:
Size: 300ml</ns0:t>
        </ns0:is>
      </ns0:c>
      <ns0:c r="F148" t="inlineStr">
        <ns0:is>
          <ns0:t>Vince Care</ns0:t>
        </ns0:is>
      </ns0:c>
      <ns0:c r="I148" t="inlineStr">
        <ns0:is>
          <ns0:t>new</ns0:t>
        </ns0:is>
      </ns0:c>
      <ns0:c r="K148" t="n">
        <ns0:v>1895</ns0:v>
      </ns0:c>
      <ns0:c r="M148" t="inlineStr">
        <ns0:is>
          <ns0:t>GSF</ns0:t>
        </ns0:is>
      </ns0:c>
      <ns0:c r="N148" t="inlineStr">
        <ns0:is>
          <ns0:t>https://cdn.shopify.com/s/files/1/0270/2612/8939/files/VINCE_Sulfate-Free_Ginger_Shampoo.webp?v=1791458217</ns0:t>
        </ns0:is>
      </ns0:c>
      <ns0:c r="P148" t="inlineStr">
        <ns0:is>
          <ns0:t>CGb43edee44db4</ns0:t>
        </ns0:is>
      </ns0:c>
      <ns0:c r="Q148" t="inlineStr">
        <ns0:is>
          <ns0:t>yes</ns0:t>
        </ns0:is>
      </ns0:c>
      <ns0:c r="R148" t="inlineStr">
        <ns0:is>
          <ns0:t>https://vincecare.com/products/sulfate-free-ginger-shampoo</ns0:t>
        </ns0:is>
      </ns0:c>
      <ns0:c r="T148" t="inlineStr">
        <ns0:is>
          <ns0:t>https://cdn.shopify.com/s/files/1/0270/2612/8939/files/VINCE_Sulfate-Free_Ginger_Shampoo.webp?v=1791458217</ns0:t>
        </ns0:is>
      </ns0:c>
      <ns0:c r="U148" t="inlineStr">
        <ns0:is>
          <ns0:t>https://cdn.shopify.com/s/files/1/0270/2612/8939/files/VINCE_Sulfate-Free_Ginger_Shampoo.webp?v=1791458217</ns0:t>
        </ns0:is>
      </ns0:c>
      <ns0:c r="V148" t="inlineStr">
        <ns0:is>
          <ns0:t>https://cdn.shopify.com/s/files/1/0270/2612/8939/files/VINCE_Sulfate-Free_Ginger_Shampoo.webp?v=1791458217|https://cdn.shopify.com/s/files/1/0270/2612/8939/files/Sulfate-Free_Ginger_Shampoo_Texture.webp?v=1791458244</ns0:t>
        </ns0:is>
      </ns0:c>
      <ns0:c r="AG148" t="inlineStr">
        <ns0:is>
          <ns0:t>[Website listing order] Observed default collection listing position 14. Source: https://vincecare.com/collections/hair-shampoo. Checked: 2026-10-19T05:49:36.708205+00:00. Website display order is not verified sales or bestseller rank. Only inspected pages are evidenced; saved-run responses may be cached.</ns0:t>
        </ns0:is>
      </ns0:c>
      <ns0:c r="AH148" t="n">
        <ns0:v>34</ns0:v>
      </ns0:c>
      <ns0:c r="AI148" t="n">
        <ns0:v>34</ns0:v>
      </ns0:c>
      <ns0:c r="AJ148" t="n">
        <ns0:v>14</ns0:v>
      </ns0:c>
      <ns0:c r="AK148" t="inlineStr">
        <ns0:is>
          <ns0:t>https://vincecare.com/collections/hair-shampoo</ns0:t>
        </ns0:is>
      </ns0:c>
      <ns0:c r="AL148" t="inlineStr">
        <ns0:is>
          <ns0:t>2026-10-19T05:49:36.708205+00:00</ns0:t>
        </ns0:is>
      </ns0:c>
      <ns0:c r="AM148" t="inlineStr">
        <ns0:is>
          <ns0:t>observed_default_listing</ns0:t>
        </ns0:is>
      </ns0:c>
      <ns0:c r="AN148" t="inlineStr">
        <ns0:is>
          <ns0:t>Hair Shampoo</ns0:t>
        </ns0:is>
      </ns0:c>
      <ns0:c r="AO148" t="inlineStr">
        <ns0:is>
          <ns0:t>https://vincecare.com/collections/hair-shampoo/products.json?limit=250&amp;page=1</ns0:t>
        </ns0:is>
      </ns0:c>
      <ns0:c r="AP148" t="inlineStr">
        <ns0:is>
          <ns0:t>2026-10-19T05:52:03.370178+00:00</ns0:t>
        </ns0:is>
      </ns0:c>
      <ns0:c r="AQ148" t="inlineStr">
        <ns0:is>
          <ns0:t>verified_navigation_membership</ns0:t>
        </ns0:is>
      </ns0:c>
      <ns0:c r="AR148" t="inlineStr">
        <ns0:is>
          <ns0:t>inferred_product_name</ns0:t>
        </ns0:is>
      </ns0:c>
      <ns0:c r="AS148" t="inlineStr">
        <ns0:is>
          <ns0:t>name: Sulfate-Free Ginger Shampoo</ns0:t>
        </ns0:is>
      </ns0:c>
      <ns0:c r="AT148" t="inlineStr">
        <ns0:is>
          <ns0:t>2026-10-19T10:32:30.035143+00:00</ns0:t>
        </ns0:is>
      </ns0:c>
    </ns0:row>
    <ns0:row r="149">
      <ns0:c r="A149" t="inlineStr">
        <ns0:is>
          <ns0:t>SE10008</ns0:t>
        </ns0:is>
      </ns0:c>
      <ns0:c r="B149" t="inlineStr">
        <ns0:is>
          <ns0:t>CPa2aab591cfe3</ns0:t>
        </ns0:is>
      </ns0:c>
      <ns0:c r="C149" t="inlineStr">
        <ns0:is>
          <ns0:t>Hair Shampoos</ns0:t>
        </ns0:is>
      </ns0:c>
      <ns0:c r="D149" t="inlineStr">
        <ns0:is>
          <ns0:t>Sulfate-Free Bamboo Shampoo</ns0:t>
        </ns0:is>
      </ns0:c>
      <ns0:c r="E149" t="inlineStr">
        <ns0:is>
          <ns0:t xml:space="preserve">Sulfate-Free Bamboo Shampoo.
Protect and nurture your hair with the super effective sulfate-free formula of Vince's Bamboo Shampoo, which gives gentle repair while protecting hair follicles and nurturing the formation of thicker stands.
Bamboo's natural color-protecting power and deep cleansing properties make this shampoo a perfect choice for those seeking an effective haircare routine.
The plant-based premium formulation packed with silica maintains hair health, vibrancy, and strength while leaving your hair thoroughly cleansed, energized, and color-protected.
Manufacturer-Listed Benefits:
Helps gently clean the scalp.
It assists in preserving the natural hair color.
Adds shine and luster to the hair naturally.
Helps reduce dryness and flakiness with its natural scalp-friendly qualities.
This sulfate-free shampoo is suitable for all and helps improve overall hair health
How to Use:
Wet your hair. Apply a small amount of Vince Sulfate-Free Bamboo Shampoo and massage for 2-3 minutes on the hair to allow better cleansing. Rinse hair thoroughly with fresh water. For best results, follow it with Vince hair Masks.
Ingredients:
Water, Sodium Lauroyl Sarcosinate, Hydroxypropyl Methylcellulose, Sodium PCA .Cocamidopropyl Betaine, Potassium Cocoyl Glycinate, Phenoxyethanol, Hydrolysed Silk, Propylene Glycol, Gratissima (Avocado) Fruit Extract, Hyaluronic Acid, Persea Bambusa Arundinacea Leaf Extract, Disodium EDTA
Available Options:
Size: 300ml</ns0:t>
        </ns0:is>
      </ns0:c>
      <ns0:c r="F149" t="inlineStr">
        <ns0:is>
          <ns0:t>Vince Care</ns0:t>
        </ns0:is>
      </ns0:c>
      <ns0:c r="I149" t="inlineStr">
        <ns0:is>
          <ns0:t>new</ns0:t>
        </ns0:is>
      </ns0:c>
      <ns0:c r="K149" t="n">
        <ns0:v>1895</ns0:v>
      </ns0:c>
      <ns0:c r="M149" t="inlineStr">
        <ns0:is>
          <ns0:t>BSF</ns0:t>
        </ns0:is>
      </ns0:c>
      <ns0:c r="N149" t="inlineStr">
        <ns0:is>
          <ns0:t>https://cdn.shopify.com/s/files/1/0270/2612/8939/files/Sulfate-Free_Bamboo_Shampoo_300ML.webp?v=1791458342</ns0:t>
        </ns0:is>
      </ns0:c>
      <ns0:c r="P149" t="inlineStr">
        <ns0:is>
          <ns0:t>CG37dabc40e24a</ns0:t>
        </ns0:is>
      </ns0:c>
      <ns0:c r="Q149" t="inlineStr">
        <ns0:is>
          <ns0:t>yes</ns0:t>
        </ns0:is>
      </ns0:c>
      <ns0:c r="R149" t="inlineStr">
        <ns0:is>
          <ns0:t>https://vincecare.com/products/sulfate-free-bamboo-shampoo</ns0:t>
        </ns0:is>
      </ns0:c>
      <ns0:c r="T149" t="inlineStr">
        <ns0:is>
          <ns0:t>https://cdn.shopify.com/s/files/1/0270/2612/8939/files/Sulfate-Free_Bamboo_Shampoo_300ML.webp?v=1791458342</ns0:t>
        </ns0:is>
      </ns0:c>
      <ns0:c r="U149" t="inlineStr">
        <ns0:is>
          <ns0:t>https://cdn.shopify.com/s/files/1/0270/2612/8939/files/Sulfate-Free_Bamboo_Shampoo_300ML.webp?v=1791458342</ns0:t>
        </ns0:is>
      </ns0:c>
      <ns0:c r="V149" t="inlineStr">
        <ns0:is>
          <ns0:t>https://cdn.shopify.com/s/files/1/0270/2612/8939/files/Sulfate-Free_Bamboo_Shampoo_300ML.webp?v=1791458342|https://cdn.shopify.com/s/files/1/0270/2612/8939/files/Sulfate-Free_Bamboo_Shampoo_Texture.webp?v=1791458358</ns0:t>
        </ns0:is>
      </ns0:c>
      <ns0:c r="AG149" t="inlineStr">
        <ns0:is>
          <ns0:t>[Website listing order] Observed default collection listing position 15. Source: https://vincecare.com/collections/hair-shampoo. Checked: 2026-10-19T05:49:36.708205+00:00. Website display order is not verified sales or bestseller rank. Only inspected pages are evidenced; saved-run responses may be cached.</ns0:t>
        </ns0:is>
      </ns0:c>
      <ns0:c r="AH149" t="n">
        <ns0:v>34</ns0:v>
      </ns0:c>
      <ns0:c r="AI149" t="n">
        <ns0:v>34</ns0:v>
      </ns0:c>
      <ns0:c r="AJ149" t="n">
        <ns0:v>15</ns0:v>
      </ns0:c>
      <ns0:c r="AK149" t="inlineStr">
        <ns0:is>
          <ns0:t>https://vincecare.com/collections/hair-shampoo</ns0:t>
        </ns0:is>
      </ns0:c>
      <ns0:c r="AL149" t="inlineStr">
        <ns0:is>
          <ns0:t>2026-10-19T05:49:36.708205+00:00</ns0:t>
        </ns0:is>
      </ns0:c>
      <ns0:c r="AM149" t="inlineStr">
        <ns0:is>
          <ns0:t>observed_default_listing</ns0:t>
        </ns0:is>
      </ns0:c>
      <ns0:c r="AN149" t="inlineStr">
        <ns0:is>
          <ns0:t>Hair Shampoo</ns0:t>
        </ns0:is>
      </ns0:c>
      <ns0:c r="AO149" t="inlineStr">
        <ns0:is>
          <ns0:t>https://vincecare.com/collections/hair-shampoo/products.json?limit=250&amp;page=1</ns0:t>
        </ns0:is>
      </ns0:c>
      <ns0:c r="AP149" t="inlineStr">
        <ns0:is>
          <ns0:t>2026-10-19T05:52:03.370178+00:00</ns0:t>
        </ns0:is>
      </ns0:c>
      <ns0:c r="AQ149" t="inlineStr">
        <ns0:is>
          <ns0:t>verified_navigation_membership</ns0:t>
        </ns0:is>
      </ns0:c>
      <ns0:c r="AR149" t="inlineStr">
        <ns0:is>
          <ns0:t>inferred_product_name</ns0:t>
        </ns0:is>
      </ns0:c>
      <ns0:c r="AS149" t="inlineStr">
        <ns0:is>
          <ns0:t>name: Sulfate-Free Bamboo Shampoo</ns0:t>
        </ns0:is>
      </ns0:c>
      <ns0:c r="AT149" t="inlineStr">
        <ns0:is>
          <ns0:t>2026-10-19T10:32:30.035536+00:00</ns0:t>
        </ns0:is>
      </ns0:c>
    </ns0:row>
    <ns0:row r="150">
      <ns0:c r="A150" t="inlineStr">
        <ns0:is>
          <ns0:t>SE10008</ns0:t>
        </ns0:is>
      </ns0:c>
      <ns0:c r="B150" t="inlineStr">
        <ns0:is>
          <ns0:t>CP39624895f794</ns0:t>
        </ns0:is>
      </ns0:c>
      <ns0:c r="C150" t="inlineStr">
        <ns0:is>
          <ns0:t>Hair Conditioners</ns0:t>
        </ns0:is>
      </ns0:c>
      <ns0:c r="D150" t="inlineStr">
        <ns0:is>
          <ns0:t>VINCÉ Deep Moisture Conditioner</ns0:t>
        </ns0:is>
      </ns0:c>
      <ns0:c r="E150" t="inlineStr">
        <ns0:is>
          <ns0:t xml:space="preserve">VINCÉ Deep Moisture Conditioner.
Vincé Deep Moisture Conditioner contains Pro-Vitamin B5 to deeply hydrate dry and dehydrated hair. Helps restore softness, smoothness, and natural shine while improving overall hair health with long-lasting moisture.
Manufacturer-Listed Benefits:
Deeply hydrates dry and dehydrated hair
Restores softness and smoothness
Revives dull and lifeless strands
Improves shine and manageability
Helps retain long-lasting moisture
Sulfate and Paraben Free
How to Use:
After shampooing, apply to damp hair from mid-lengths to ends.
Leave on for 2–3 minutes, then rinse thoroughly.
Precautions &amp; Storage:
For external use only. Avoid contact with eyes. If contact occurs, rinse immediately with water. Keep out of reach of children. Store at room temperature.
Ingredients:
Water, Cetearyl Alcohol, Amodimethicone (and) Trideceth-12 (and) Cetrimonium Chloride, Behentrimonium Chloride, Glycerin, Perfume, Benzyl Alcohol, Panthenol, Ethylhexylglycerin, Disodium EDTA, Tocopherol.
Available Options:
Size: 175ML</ns0:t>
        </ns0:is>
      </ns0:c>
      <ns0:c r="F150" t="inlineStr">
        <ns0:is>
          <ns0:t>Vince Care</ns0:t>
        </ns0:is>
      </ns0:c>
      <ns0:c r="I150" t="inlineStr">
        <ns0:is>
          <ns0:t>new</ns0:t>
        </ns0:is>
      </ns0:c>
      <ns0:c r="K150" t="n">
        <ns0:v>499</ns0:v>
      </ns0:c>
      <ns0:c r="N150" t="inlineStr">
        <ns0:is>
          <ns0:t>https://cdn.shopify.com/s/files/1/0270/2612/8939/files/VINC_NUVEX_Deep_Moisture_Conditioner.webp?v=1791292336</ns0:t>
        </ns0:is>
      </ns0:c>
      <ns0:c r="P150" t="inlineStr">
        <ns0:is>
          <ns0:t>CG2974f8c88f15</ns0:t>
        </ns0:is>
      </ns0:c>
      <ns0:c r="Q150" t="inlineStr">
        <ns0:is>
          <ns0:t>yes</ns0:t>
        </ns0:is>
      </ns0:c>
      <ns0:c r="R150" t="inlineStr">
        <ns0:is>
          <ns0:t>https://vincecare.com/products/deep-moisture-conditioner</ns0:t>
        </ns0:is>
      </ns0:c>
      <ns0:c r="T150" t="inlineStr">
        <ns0:is>
          <ns0:t>https://cdn.shopify.com/s/files/1/0270/2612/8939/files/VINC_NUVEX_Deep_Moisture_Conditioner.webp?v=1791292336</ns0:t>
        </ns0:is>
      </ns0:c>
      <ns0:c r="U150" t="inlineStr">
        <ns0:is>
          <ns0:t>https://cdn.shopify.com/s/files/1/0270/2612/8939/files/VINC_NUVEX_Deep_Moisture_Conditioner.webp?v=1791292336</ns0:t>
        </ns0:is>
      </ns0:c>
      <ns0:c r="V150" t="inlineStr">
        <ns0:is>
          <ns0:t>https://cdn.shopify.com/s/files/1/0270/2612/8939/files/VINC_NUVEX_Deep_Moisture_Conditioner.webp?v=1791292336|https://cdn.shopify.com/s/files/1/0270/2612/8939/files/Nuvex_Deep_Moisture_Conditioner.webp?v=1789199610|https://cdn.shopify.com/s/files/1/0270/2612/8939/files/VINCE_NUVEX_White_Conditioner.webp?v=1788007965</ns0:t>
        </ns0:is>
      </ns0:c>
      <ns0:c r="AG150" t="inlineStr">
        <ns0:is>
          <ns0:t>[Website listing order] Observed default collection listing position 1. Source: https://vincecare.com/collections/hair-conditioner. Checked: 2026-10-19T05:49:43.712475+00:00. Website display order is not verified sales or bestseller rank. Only inspected pages are evidenced; saved-run responses may be cached.</ns0:t>
        </ns0:is>
      </ns0:c>
      <ns0:c r="AH150" t="n">
        <ns0:v>37</ns0:v>
      </ns0:c>
      <ns0:c r="AI150" t="n">
        <ns0:v>37</ns0:v>
      </ns0:c>
      <ns0:c r="AJ150" t="n">
        <ns0:v>1</ns0:v>
      </ns0:c>
      <ns0:c r="AK150" t="inlineStr">
        <ns0:is>
          <ns0:t>https://vincecare.com/collections/hair-conditioner</ns0:t>
        </ns0:is>
      </ns0:c>
      <ns0:c r="AL150" t="inlineStr">
        <ns0:is>
          <ns0:t>2026-10-19T05:49:43.712475+00:00</ns0:t>
        </ns0:is>
      </ns0:c>
      <ns0:c r="AM150" t="inlineStr">
        <ns0:is>
          <ns0:t>observed_default_listing</ns0:t>
        </ns0:is>
      </ns0:c>
      <ns0:c r="AN150" t="inlineStr">
        <ns0:is>
          <ns0:t>Hair Conditioners</ns0:t>
        </ns0:is>
      </ns0:c>
      <ns0:c r="AO150" t="inlineStr">
        <ns0:is>
          <ns0:t>https://vincecare.com/collections/hair-conditioner/products.json?limit=250&amp;page=1</ns0:t>
        </ns0:is>
      </ns0:c>
      <ns0:c r="AP150" t="inlineStr">
        <ns0:is>
          <ns0:t>2026-10-19T05:52:10.837971+00:00</ns0:t>
        </ns0:is>
      </ns0:c>
      <ns0:c r="AQ150" t="inlineStr">
        <ns0:is>
          <ns0:t>verified_navigation_membership</ns0:t>
        </ns0:is>
      </ns0:c>
      <ns0:c r="AR150" t="inlineStr">
        <ns0:is>
          <ns0:t>website</ns0:t>
        </ns0:is>
      </ns0:c>
      <ns0:c r="AS150" t="inlineStr">
        <ns0:is>
          <ns0:t>Hair Conditioners</ns0:t>
        </ns0:is>
      </ns0:c>
      <ns0:c r="AT150" t="inlineStr">
        <ns0:is>
          <ns0:t>2026-10-19T05:52:10.837971+00:00</ns0:t>
        </ns0:is>
      </ns0:c>
    </ns0:row>
    <ns0:row r="151">
      <ns0:c r="A151" t="inlineStr">
        <ns0:is>
          <ns0:t>SE10008</ns0:t>
        </ns0:is>
      </ns0:c>
      <ns0:c r="B151" t="inlineStr">
        <ns0:is>
          <ns0:t>CP3c00654e5aac</ns0:t>
        </ns0:is>
      </ns0:c>
      <ns0:c r="C151" t="inlineStr">
        <ns0:is>
          <ns0:t>Hair Conditioners</ns0:t>
        </ns0:is>
      </ns0:c>
      <ns0:c r="D151" t="inlineStr">
        <ns0:is>
          <ns0:t>VINCÉ Effortlessly Smooth Conditioner</ns0:t>
        </ns0:is>
      </ns0:c>
      <ns0:c r="E151" t="inlineStr">
        <ns0:is>
          <ns0:t xml:space="preserve">VINCÉ Effortlessly Smooth Conditioner.
Vincé Effortlessly Smooth Conditioner is designed to deliver frizz-free, silky hair that feels lightweight and easy to manage. Enriched with silk protein, it helps detangle hair effortlessly, smooth rough strands, and maintain long-lasting softness and shine.
Manufacturer-Listed Benefits:
Helps reduce frizz for a smoother finish
Makes hair softer, silkier, and more manageable
Supports long-lasting moisture and shine
Assists in effortless detangling
Leaves hair light, smooth, and healthy-looking
Sulfate and Paraben Free
How to Use:
After shampooing, apply to damp hair from mid-lengths to ends.
Leave on for 2–3 minutes, then rinse thoroughly.
Precautions &amp; Storage:
For external use only. Avoid contact with eyes. If contact occurs, rinse immediately with water. Keep out of reach of children. Store at room temperature.
Ingredients:
Water, Cetearyl Alcohol, Amodimethicone (and) Trideceth-12 (and) Cetrimonium Chloride, Behentrimonium Chloride, Glycerin, Perfume, Hydrolysed Silk, Benzyl Alcohol, Ethylhexylglycerin, Disodium EDTA, Tocopherol, CI 16185, CI 16255.
Available Options:
Size: 175ML</ns0:t>
        </ns0:is>
      </ns0:c>
      <ns0:c r="F151" t="inlineStr">
        <ns0:is>
          <ns0:t>Vince Care</ns0:t>
        </ns0:is>
      </ns0:c>
      <ns0:c r="I151" t="inlineStr">
        <ns0:is>
          <ns0:t>new</ns0:t>
        </ns0:is>
      </ns0:c>
      <ns0:c r="K151" t="n">
        <ns0:v>499</ns0:v>
      </ns0:c>
      <ns0:c r="N151" t="inlineStr">
        <ns0:is>
          <ns0:t>https://cdn.shopify.com/s/files/1/0270/2612/8939/files/VINC_NUVEX_Effortlessly_Smooth_Conditioner.webp?v=1791292139</ns0:t>
        </ns0:is>
      </ns0:c>
      <ns0:c r="P151" t="inlineStr">
        <ns0:is>
          <ns0:t>CG54f513d56c37</ns0:t>
        </ns0:is>
      </ns0:c>
      <ns0:c r="Q151" t="inlineStr">
        <ns0:is>
          <ns0:t>yes</ns0:t>
        </ns0:is>
      </ns0:c>
      <ns0:c r="R151" t="inlineStr">
        <ns0:is>
          <ns0:t>https://vincecare.com/products/effortlessly-smooth-conditioner</ns0:t>
        </ns0:is>
      </ns0:c>
      <ns0:c r="T151" t="inlineStr">
        <ns0:is>
          <ns0:t>https://cdn.shopify.com/s/files/1/0270/2612/8939/files/VINC_NUVEX_Effortlessly_Smooth_Conditioner.webp?v=1791292139</ns0:t>
        </ns0:is>
      </ns0:c>
      <ns0:c r="U151" t="inlineStr">
        <ns0:is>
          <ns0:t>https://cdn.shopify.com/s/files/1/0270/2612/8939/files/VINC_NUVEX_Effortlessly_Smooth_Conditioner.webp?v=1791292139</ns0:t>
        </ns0:is>
      </ns0:c>
      <ns0:c r="V151" t="inlineStr">
        <ns0:is>
          <ns0:t>https://cdn.shopify.com/s/files/1/0270/2612/8939/files/VINC_NUVEX_Effortlessly_Smooth_Conditioner.webp?v=1791292139|https://cdn.shopify.com/s/files/1/0270/2612/8939/files/VINC_NUVEX_Effortlessly_Smooth_Conditioner_Texture.webp?v=1791292156|https://cdn.shopify.com/s/files/1/0270/2612/8939/files/NUVEX_Effortlessly_Smooth_Conditioner.webp?v=1791292168</ns0:t>
        </ns0:is>
      </ns0:c>
      <ns0:c r="AG151" t="inlineStr">
        <ns0:is>
          <ns0:t>[Website listing order] Observed default collection listing position 2. Source: https://vincecare.com/collections/hair-conditioner. Checked: 2026-10-19T05:49:43.712475+00:00. Website display order is not verified sales or bestseller rank. Only inspected pages are evidenced; saved-run responses may be cached.</ns0:t>
        </ns0:is>
      </ns0:c>
      <ns0:c r="AH151" t="n">
        <ns0:v>37</ns0:v>
      </ns0:c>
      <ns0:c r="AI151" t="n">
        <ns0:v>37</ns0:v>
      </ns0:c>
      <ns0:c r="AJ151" t="n">
        <ns0:v>2</ns0:v>
      </ns0:c>
      <ns0:c r="AK151" t="inlineStr">
        <ns0:is>
          <ns0:t>https://vincecare.com/collections/hair-conditioner</ns0:t>
        </ns0:is>
      </ns0:c>
      <ns0:c r="AL151" t="inlineStr">
        <ns0:is>
          <ns0:t>2026-10-19T05:49:43.712475+00:00</ns0:t>
        </ns0:is>
      </ns0:c>
      <ns0:c r="AM151" t="inlineStr">
        <ns0:is>
          <ns0:t>observed_default_listing</ns0:t>
        </ns0:is>
      </ns0:c>
      <ns0:c r="AN151" t="inlineStr">
        <ns0:is>
          <ns0:t>Hair Conditioners</ns0:t>
        </ns0:is>
      </ns0:c>
      <ns0:c r="AO151" t="inlineStr">
        <ns0:is>
          <ns0:t>https://vincecare.com/collections/hair-conditioner/products.json?limit=250&amp;page=1</ns0:t>
        </ns0:is>
      </ns0:c>
      <ns0:c r="AP151" t="inlineStr">
        <ns0:is>
          <ns0:t>2026-10-19T05:52:10.837971+00:00</ns0:t>
        </ns0:is>
      </ns0:c>
      <ns0:c r="AQ151" t="inlineStr">
        <ns0:is>
          <ns0:t>verified_navigation_membership</ns0:t>
        </ns0:is>
      </ns0:c>
      <ns0:c r="AR151" t="inlineStr">
        <ns0:is>
          <ns0:t>website</ns0:t>
        </ns0:is>
      </ns0:c>
      <ns0:c r="AS151" t="inlineStr">
        <ns0:is>
          <ns0:t>Hair Conditioners</ns0:t>
        </ns0:is>
      </ns0:c>
      <ns0:c r="AT151" t="inlineStr">
        <ns0:is>
          <ns0:t>2026-10-19T05:52:10.837971+00:00</ns0:t>
        </ns0:is>
      </ns0:c>
    </ns0:row>
    <ns0:row r="152">
      <ns0:c r="A152" t="inlineStr">
        <ns0:is>
          <ns0:t>SE10008</ns0:t>
        </ns0:is>
      </ns0:c>
      <ns0:c r="B152" t="inlineStr">
        <ns0:is>
          <ns0:t>CP3672d8ba828e</ns0:t>
        </ns0:is>
      </ns0:c>
      <ns0:c r="C152" t="inlineStr">
        <ns0:is>
          <ns0:t>Hair Conditioners</ns0:t>
        </ns0:is>
      </ns0:c>
      <ns0:c r="D152" t="inlineStr">
        <ns0:is>
          <ns0:t>VINCÉ Luxuriously Long Conditioner</ns0:t>
        </ns0:is>
      </ns0:c>
      <ns0:c r="E152" t="inlineStr">
        <ns0:is>
          <ns0:t xml:space="preserve">VINCÉ Luxuriously Long Conditioner.
Luxuriously Long Conditioner
Vincé Luxuriously Long Conditioner contains nutrient-rich vegetable proteins to support stronger, longer, and healthier hair. Its advanced formula helps fortify each strand, lock in moisture, and restore natural softness and shine for visibly healthier-looking hair.
Manufacturer-Listed Benefits:
Helps promote longer, stronger hair
Supports weak and fragile strands
Locks in moisture for lasting hydration
Improves softness, smoothness, and shine
Leaves hair manageable and healthy-looking
Sulfate and Paraben Free
How to Use:
After shampooing, apply to damp hair from mid-lengths to ends.
Leave on for 2–3 minutes, then rinse thoroughly.
Precautions &amp; Storage:
For external use only. Avoid contact with eyes. If contact occurs, rinse immediately with water. Keep out of reach of children. Store at room temperature.
Ingredients:
Water, Cetearyl Alcohol, Amodimethicone (and) Trideceth-12 (and) Cetrimonium Chloride, Behentrimonium Chloride, Glycerin, Perfume, Benzyl Alcohol, Hydrolyzed Vegetable Protein PG-Propyl Silanetriol, Ethylhexylglycerin, Disodium EDTA, Tocopherol, CI 47005, CI 15985, CI 42090.
Available Options:
Size: 175ML</ns0:t>
        </ns0:is>
      </ns0:c>
      <ns0:c r="F152" t="inlineStr">
        <ns0:is>
          <ns0:t>Vince Care</ns0:t>
        </ns0:is>
      </ns0:c>
      <ns0:c r="I152" t="inlineStr">
        <ns0:is>
          <ns0:t>new</ns0:t>
        </ns0:is>
      </ns0:c>
      <ns0:c r="K152" t="n">
        <ns0:v>499</ns0:v>
      </ns0:c>
      <ns0:c r="N152" t="inlineStr">
        <ns0:is>
          <ns0:t>https://cdn.shopify.com/s/files/1/0270/2612/8939/files/VINC_Luxuriously_Long_Conditioner.webp?v=1791290507</ns0:t>
        </ns0:is>
      </ns0:c>
      <ns0:c r="P152" t="inlineStr">
        <ns0:is>
          <ns0:t>CG9d5c74a35998</ns0:t>
        </ns0:is>
      </ns0:c>
      <ns0:c r="Q152" t="inlineStr">
        <ns0:is>
          <ns0:t>yes</ns0:t>
        </ns0:is>
      </ns0:c>
      <ns0:c r="R152" t="inlineStr">
        <ns0:is>
          <ns0:t>https://vincecare.com/products/luxuriously-long-conditioner</ns0:t>
        </ns0:is>
      </ns0:c>
      <ns0:c r="T152" t="inlineStr">
        <ns0:is>
          <ns0:t>https://cdn.shopify.com/s/files/1/0270/2612/8939/files/VINC_Luxuriously_Long_Conditioner.webp?v=1791290507</ns0:t>
        </ns0:is>
      </ns0:c>
      <ns0:c r="U152" t="inlineStr">
        <ns0:is>
          <ns0:t>https://cdn.shopify.com/s/files/1/0270/2612/8939/files/VINC_Luxuriously_Long_Conditioner.webp?v=1791290507</ns0:t>
        </ns0:is>
      </ns0:c>
      <ns0:c r="V152" t="inlineStr">
        <ns0:is>
          <ns0:t>https://cdn.shopify.com/s/files/1/0270/2612/8939/files/VINC_Luxuriously_Long_Conditioner.webp?v=1791290507|https://cdn.shopify.com/s/files/1/0270/2612/8939/files/VINCE_NUVEX_Luxuriously_Long_Conditioner_Texture.webp?v=1791290528|https://cdn.shopify.com/s/files/1/0270/2612/8939/files/VINCE_NUVEX_Green_Conditioner.webp?v=1788007974</ns0:t>
        </ns0:is>
      </ns0:c>
      <ns0:c r="AG152" t="inlineStr">
        <ns0:is>
          <ns0:t>[Website listing order] Observed default collection listing position 3. Source: https://vincecare.com/collections/hair-conditioner. Checked: 2026-10-19T05:49:43.712475+00:00. Website display order is not verified sales or bestseller rank. Only inspected pages are evidenced; saved-run responses may be cached.</ns0:t>
        </ns0:is>
      </ns0:c>
      <ns0:c r="AH152" t="n">
        <ns0:v>37</ns0:v>
      </ns0:c>
      <ns0:c r="AI152" t="n">
        <ns0:v>37</ns0:v>
      </ns0:c>
      <ns0:c r="AJ152" t="n">
        <ns0:v>3</ns0:v>
      </ns0:c>
      <ns0:c r="AK152" t="inlineStr">
        <ns0:is>
          <ns0:t>https://vincecare.com/collections/hair-conditioner</ns0:t>
        </ns0:is>
      </ns0:c>
      <ns0:c r="AL152" t="inlineStr">
        <ns0:is>
          <ns0:t>2026-10-19T05:49:43.712475+00:00</ns0:t>
        </ns0:is>
      </ns0:c>
      <ns0:c r="AM152" t="inlineStr">
        <ns0:is>
          <ns0:t>observed_default_listing</ns0:t>
        </ns0:is>
      </ns0:c>
      <ns0:c r="AN152" t="inlineStr">
        <ns0:is>
          <ns0:t>Hair Conditioners</ns0:t>
        </ns0:is>
      </ns0:c>
      <ns0:c r="AO152" t="inlineStr">
        <ns0:is>
          <ns0:t>https://vincecare.com/collections/hair-conditioner/products.json?limit=250&amp;page=1</ns0:t>
        </ns0:is>
      </ns0:c>
      <ns0:c r="AP152" t="inlineStr">
        <ns0:is>
          <ns0:t>2026-10-19T05:52:10.837971+00:00</ns0:t>
        </ns0:is>
      </ns0:c>
      <ns0:c r="AQ152" t="inlineStr">
        <ns0:is>
          <ns0:t>verified_navigation_membership</ns0:t>
        </ns0:is>
      </ns0:c>
      <ns0:c r="AR152" t="inlineStr">
        <ns0:is>
          <ns0:t>website</ns0:t>
        </ns0:is>
      </ns0:c>
      <ns0:c r="AS152" t="inlineStr">
        <ns0:is>
          <ns0:t>Hair Conditioners</ns0:t>
        </ns0:is>
      </ns0:c>
      <ns0:c r="AT152" t="inlineStr">
        <ns0:is>
          <ns0:t>2026-10-19T05:52:10.837971+00:00</ns0:t>
        </ns0:is>
      </ns0:c>
    </ns0:row>
    <ns0:row r="153">
      <ns0:c r="A153" t="inlineStr">
        <ns0:is>
          <ns0:t>SE10008</ns0:t>
        </ns0:is>
      </ns0:c>
      <ns0:c r="B153" t="inlineStr">
        <ns0:is>
          <ns0:t>CPc6053a572af2</ns0:t>
        </ns0:is>
      </ns0:c>
      <ns0:c r="C153" t="inlineStr">
        <ns0:is>
          <ns0:t>Hair Conditioners</ns0:t>
        </ns0:is>
      </ns0:c>
      <ns0:c r="D153" t="inlineStr">
        <ns0:is>
          <ns0:t>VINCÉ Glossy Black Conditioner</ns0:t>
        </ns0:is>
      </ns0:c>
      <ns0:c r="E153" t="inlineStr">
        <ns0:is>
          <ns0:t xml:space="preserve">VINCÉ Glossy Black Conditioner.
Vincé Glossy Black Conditioner contains wheat protein to boost natural shine and smoothness. It forms a protective layer that deeply conditions and hydrates hair, leaving it silky, glossy, and full of bounce for a healthy, polished look.
Manufacturer-Listed Benefits:
Provides deep conditioning and hydration
Enhances natural shine for a glossy finish
Helps restore bounce and volume
Leaves hair silky, smooth, and manageable
Forms a protective layer to reduce dryness
Suitable for all hair types
Sulfate and Paraben Free
How to Use:
After shampooing, apply to damp hair from mid-lengths to ends.
Leave on for 2–3 minutes, then rinse thoroughly.
Precautions &amp; Storage:
For external use only. Avoid contact with eyes. If contact occurs, rinse immediately with plenty of water. Keep out of reach of children. Store at room temperature.
Ingredients:
Water, Cetearyl Alcohol, Amodimethicone (and) Trideceth-12 (and) Cetrimonium Chloride, Behentrimonium Chloride, Glycerin, Perfume, Benzyl Alcohol, Hydroxypropyltrimonium Hydrolyzed Wheat Protein, Ethylhexylglycerin, Disodium EDTA, Tocopherol
Available Options:
Size: 175ML</ns0:t>
        </ns0:is>
      </ns0:c>
      <ns0:c r="F153" t="inlineStr">
        <ns0:is>
          <ns0:t>Vince Care</ns0:t>
        </ns0:is>
      </ns0:c>
      <ns0:c r="I153" t="inlineStr">
        <ns0:is>
          <ns0:t>new</ns0:t>
        </ns0:is>
      </ns0:c>
      <ns0:c r="K153" t="n">
        <ns0:v>499</ns0:v>
      </ns0:c>
      <ns0:c r="N153" t="inlineStr">
        <ns0:is>
          <ns0:t>https://cdn.shopify.com/s/files/1/0270/2612/8939/files/black_conditioner.webp?v=1790573712</ns0:t>
        </ns0:is>
      </ns0:c>
      <ns0:c r="P153" t="inlineStr">
        <ns0:is>
          <ns0:t>CG09f136ffc51a</ns0:t>
        </ns0:is>
      </ns0:c>
      <ns0:c r="Q153" t="inlineStr">
        <ns0:is>
          <ns0:t>yes</ns0:t>
        </ns0:is>
      </ns0:c>
      <ns0:c r="R153" t="inlineStr">
        <ns0:is>
          <ns0:t>https://vincecare.com/products/glossy-black-conditioner</ns0:t>
        </ns0:is>
      </ns0:c>
      <ns0:c r="T153" t="inlineStr">
        <ns0:is>
          <ns0:t>https://cdn.shopify.com/s/files/1/0270/2612/8939/files/black_conditioner.webp?v=1790573712</ns0:t>
        </ns0:is>
      </ns0:c>
      <ns0:c r="U153" t="inlineStr">
        <ns0:is>
          <ns0:t>https://cdn.shopify.com/s/files/1/0270/2612/8939/files/black_conditioner.webp?v=1790573712</ns0:t>
        </ns0:is>
      </ns0:c>
      <ns0:c r="V153" t="inlineStr">
        <ns0:is>
          <ns0:t>https://cdn.shopify.com/s/files/1/0270/2612/8939/files/black_conditioner.webp?v=1790573712|https://cdn.shopify.com/s/files/1/0270/2612/8939/files/VINC_Glossy_Black_Conditioner_Texture.webp?v=1791291902|https://cdn.shopify.com/s/files/1/0270/2612/8939/files/VINC_Glossy_Black_Conditioner_175ML.webp?v=1791291931</ns0:t>
        </ns0:is>
      </ns0:c>
      <ns0:c r="AG153" t="inlineStr">
        <ns0:is>
          <ns0:t>[Website listing order] Observed default collection listing position 4. Source: https://vincecare.com/collections/hair-conditioner. Checked: 2026-10-19T05:49:43.712475+00:00. Website display order is not verified sales or bestseller rank. Only inspected pages are evidenced; saved-run responses may be cached.</ns0:t>
        </ns0:is>
      </ns0:c>
      <ns0:c r="AH153" t="n">
        <ns0:v>37</ns0:v>
      </ns0:c>
      <ns0:c r="AI153" t="n">
        <ns0:v>37</ns0:v>
      </ns0:c>
      <ns0:c r="AJ153" t="n">
        <ns0:v>4</ns0:v>
      </ns0:c>
      <ns0:c r="AK153" t="inlineStr">
        <ns0:is>
          <ns0:t>https://vincecare.com/collections/hair-conditioner</ns0:t>
        </ns0:is>
      </ns0:c>
      <ns0:c r="AL153" t="inlineStr">
        <ns0:is>
          <ns0:t>2026-10-19T05:49:43.712475+00:00</ns0:t>
        </ns0:is>
      </ns0:c>
      <ns0:c r="AM153" t="inlineStr">
        <ns0:is>
          <ns0:t>observed_default_listing</ns0:t>
        </ns0:is>
      </ns0:c>
      <ns0:c r="AN153" t="inlineStr">
        <ns0:is>
          <ns0:t>Hair Conditioners</ns0:t>
        </ns0:is>
      </ns0:c>
      <ns0:c r="AO153" t="inlineStr">
        <ns0:is>
          <ns0:t>https://vincecare.com/collections/hair-conditioner/products.json?limit=250&amp;page=1</ns0:t>
        </ns0:is>
      </ns0:c>
      <ns0:c r="AP153" t="inlineStr">
        <ns0:is>
          <ns0:t>2026-10-19T05:52:10.837971+00:00</ns0:t>
        </ns0:is>
      </ns0:c>
      <ns0:c r="AQ153" t="inlineStr">
        <ns0:is>
          <ns0:t>verified_navigation_membership</ns0:t>
        </ns0:is>
      </ns0:c>
      <ns0:c r="AR153" t="inlineStr">
        <ns0:is>
          <ns0:t>website</ns0:t>
        </ns0:is>
      </ns0:c>
      <ns0:c r="AS153" t="inlineStr">
        <ns0:is>
          <ns0:t>Hair Conditioners</ns0:t>
        </ns0:is>
      </ns0:c>
      <ns0:c r="AT153" t="inlineStr">
        <ns0:is>
          <ns0:t>2026-10-19T05:52:10.837971+00:00</ns0:t>
        </ns0:is>
      </ns0:c>
    </ns0:row>
    <ns0:row r="154">
      <ns0:c r="A154" t="inlineStr">
        <ns0:is>
          <ns0:t>SE10008</ns0:t>
        </ns0:is>
      </ns0:c>
      <ns0:c r="B154" t="inlineStr">
        <ns0:is>
          <ns0:t>CP268e57316fc7</ns0:t>
        </ns0:is>
      </ns0:c>
      <ns0:c r="C154" t="inlineStr">
        <ns0:is>
          <ns0:t>Hair Conditioners</ns0:t>
        </ns0:is>
      </ns0:c>
      <ns0:c r="D154" t="inlineStr">
        <ns0:is>
          <ns0:t>VINCÉ Ultimate Reviving Conditioner</ns0:t>
        </ns0:is>
      </ns0:c>
      <ns0:c r="E154" t="inlineStr">
        <ns0:is>
          <ns0:t xml:space="preserve">VINCÉ Reviving Conditioner.
Reviving Conditioner
Vincé Reviving Conditioner is specially formulated to repair visible damage from chemical treatments and heat styling. Enriched with strengthening soy protein, it helps reinforce weakened strands, reduce breakage, and restore healthier, smoother, and shinier hair.
Manufacturer-Listed Benefits:
Helps repair damaged and weakened hair
Restores smoothness, softness, and shine
Supports stronger strands and reduces breakage
Deeply moisturizes for improved hair health
Leaves hair smooth, shiny, and manageable
Sulfate and Paraben Free
How to Use:
After shampooing, apply to damp hair from mid-lengths to ends.
Leave on for 2–3 minutes, then rinse thoroughly.
Precautions &amp; Storage:
For external use only. Avoid contact with eyes. If contact occurs, rinse immediately with water. Keep out of reach of children. Store at room temperature.
Ingredients:
Water, Cetearyl Alcohol, Amodimethicone (and) Trideceth-12 (and) Cetrimonium Chloride, Behentrimonium Chloride, Glycerin, Perfume, Benzyl Alcohol, Hydrolyzed Soy Protein, Ethylhexylglycerin, Disodium EDTA, Tocopherol, CI 19140, CI 15985.
Available Options:
Size: 175ML</ns0:t>
        </ns0:is>
      </ns0:c>
      <ns0:c r="F154" t="inlineStr">
        <ns0:is>
          <ns0:t>Vince Care</ns0:t>
        </ns0:is>
      </ns0:c>
      <ns0:c r="I154" t="inlineStr">
        <ns0:is>
          <ns0:t>new</ns0:t>
        </ns0:is>
      </ns0:c>
      <ns0:c r="K154" t="n">
        <ns0:v>499</ns0:v>
      </ns0:c>
      <ns0:c r="N154" t="inlineStr">
        <ns0:is>
          <ns0:t>https://cdn.shopify.com/s/files/1/0270/2612/8939/files/VINC_Ultimate_Reviving_Conditioner.webp?v=1791290734</ns0:t>
        </ns0:is>
      </ns0:c>
      <ns0:c r="P154" t="inlineStr">
        <ns0:is>
          <ns0:t>CG81a32dc87cad</ns0:t>
        </ns0:is>
      </ns0:c>
      <ns0:c r="Q154" t="inlineStr">
        <ns0:is>
          <ns0:t>yes</ns0:t>
        </ns0:is>
      </ns0:c>
      <ns0:c r="R154" t="inlineStr">
        <ns0:is>
          <ns0:t>https://vincecare.com/products/ultimate-reviving-conditioner</ns0:t>
        </ns0:is>
      </ns0:c>
      <ns0:c r="T154" t="inlineStr">
        <ns0:is>
          <ns0:t>https://cdn.shopify.com/s/files/1/0270/2612/8939/files/VINC_Ultimate_Reviving_Conditioner.webp?v=1791290734</ns0:t>
        </ns0:is>
      </ns0:c>
      <ns0:c r="U154" t="inlineStr">
        <ns0:is>
          <ns0:t>https://cdn.shopify.com/s/files/1/0270/2612/8939/files/VINC_Ultimate_Reviving_Conditioner.webp?v=1791290734</ns0:t>
        </ns0:is>
      </ns0:c>
      <ns0:c r="V154" t="inlineStr">
        <ns0:is>
          <ns0:t>https://cdn.shopify.com/s/files/1/0270/2612/8939/files/VINC_Ultimate_Reviving_Conditioner.webp?v=1791290734|https://cdn.shopify.com/s/files/1/0270/2612/8939/files/VINC_Ultimate_Reviving_Conditioner_Texture.webp?v=1791290745|https://cdn.shopify.com/s/files/1/0270/2612/8939/files/VINCE_NUVEX_Yellow_Conditioner.webp?v=1788007973</ns0:t>
        </ns0:is>
      </ns0:c>
      <ns0:c r="AG154" t="inlineStr">
        <ns0:is>
          <ns0:t>[Website listing order] Observed default collection listing position 5. Source: https://vincecare.com/collections/hair-conditioner. Checked: 2026-10-19T05:49:43.712475+00:00. Website display order is not verified sales or bestseller rank. Only inspected pages are evidenced; saved-run responses may be cached.</ns0:t>
        </ns0:is>
      </ns0:c>
      <ns0:c r="AH154" t="n">
        <ns0:v>37</ns0:v>
      </ns0:c>
      <ns0:c r="AI154" t="n">
        <ns0:v>37</ns0:v>
      </ns0:c>
      <ns0:c r="AJ154" t="n">
        <ns0:v>5</ns0:v>
      </ns0:c>
      <ns0:c r="AK154" t="inlineStr">
        <ns0:is>
          <ns0:t>https://vincecare.com/collections/hair-conditioner</ns0:t>
        </ns0:is>
      </ns0:c>
      <ns0:c r="AL154" t="inlineStr">
        <ns0:is>
          <ns0:t>2026-10-19T05:49:43.712475+00:00</ns0:t>
        </ns0:is>
      </ns0:c>
      <ns0:c r="AM154" t="inlineStr">
        <ns0:is>
          <ns0:t>observed_default_listing</ns0:t>
        </ns0:is>
      </ns0:c>
      <ns0:c r="AN154" t="inlineStr">
        <ns0:is>
          <ns0:t>Hair Conditioners</ns0:t>
        </ns0:is>
      </ns0:c>
      <ns0:c r="AO154" t="inlineStr">
        <ns0:is>
          <ns0:t>https://vincecare.com/collections/hair-conditioner/products.json?limit=250&amp;page=1</ns0:t>
        </ns0:is>
      </ns0:c>
      <ns0:c r="AP154" t="inlineStr">
        <ns0:is>
          <ns0:t>2026-10-19T05:52:10.837971+00:00</ns0:t>
        </ns0:is>
      </ns0:c>
      <ns0:c r="AQ154" t="inlineStr">
        <ns0:is>
          <ns0:t>verified_navigation_membership</ns0:t>
        </ns0:is>
      </ns0:c>
      <ns0:c r="AR154" t="inlineStr">
        <ns0:is>
          <ns0:t>website</ns0:t>
        </ns0:is>
      </ns0:c>
      <ns0:c r="AS154" t="inlineStr">
        <ns0:is>
          <ns0:t>Hair Conditioners</ns0:t>
        </ns0:is>
      </ns0:c>
      <ns0:c r="AT154" t="inlineStr">
        <ns0:is>
          <ns0:t>2026-10-19T05:52:10.837971+00:00</ns0:t>
        </ns0:is>
      </ns0:c>
    </ns0:row>
    <ns0:row r="155">
      <ns0:c r="A155" t="inlineStr">
        <ns0:is>
          <ns0:t>SE10008</ns0:t>
        </ns0:is>
      </ns0:c>
      <ns0:c r="B155" t="inlineStr">
        <ns0:is>
          <ns0:t>CP473e424b3a08</ns0:t>
        </ns0:is>
      </ns0:c>
      <ns0:c r="C155" t="inlineStr">
        <ns0:is>
          <ns0:t>Hair Treatments</ns0:t>
        </ns0:is>
      </ns0:c>
      <ns0:c r="D155" t="inlineStr">
        <ns0:is>
          <ns0:t>Biotin &amp; Keratin Mask</ns0:t>
        </ns0:is>
      </ns0:c>
      <ns0:c r="E155" t="inlineStr">
        <ns0:is>
          <ns0:t xml:space="preserve">Biotin &amp; Keratin Mask. This hair mask combines the restorative power of Biotin &amp; Keratin supports reconstructing of hair and helps to improve its endurance. It helps Strengthen and volumize any hair type, especially fine, fragile hair also helps in re-growth of hair and locks resistant to hair fall.
Product Details:
This perfecting hair care mask helps to repair dull and damaged hair also keeps the hair deeply moisturized.
Manufacturer-Listed Benefits:
Deep conditioning formula that works on rough hair.
Repairs and revitalizes damaged hair.
Powerfully boosts hair growth support.
Significantly improves hair strength and elasticity.
Adds visible volume and thickness.
How to Use:
After shampooing with Vince Biotin &amp; Keratin Shampoo, apply on damp hair evenly from root to tip and leave in for 3-5 minutes. Rinse thoroughly with water. Use at least thrice a week. For best results can be used on daily basis.
Precautions:
Avoid contact with eyes. If contact occurs rinse immediately.
Ingredients:
Water, Cetearyl Alcohol, Behentrimonium Chloride, Glycerin, Dimethicone, Hydrolyzed Vegetable Protein PG-Propyl Silanetriol, D-panthenol, Biotinoyl Tripeptide-1, Lauryl Glucoside, DMDM Hydantoin, Fragrance, Citric Acid</ns0:t>
        </ns0:is>
      </ns0:c>
      <ns0:c r="F155" t="inlineStr">
        <ns0:is>
          <ns0:t>Vince Care</ns0:t>
        </ns0:is>
      </ns0:c>
      <ns0:c r="I155" t="inlineStr">
        <ns0:is>
          <ns0:t>new</ns0:t>
        </ns0:is>
      </ns0:c>
      <ns0:c r="K155" t="n">
        <ns0:v>1540</ns0:v>
      </ns0:c>
      <ns0:c r="M155" t="inlineStr">
        <ns0:is>
          <ns0:t>BKSK</ns0:t>
        </ns0:is>
      </ns0:c>
      <ns0:c r="N155" t="inlineStr">
        <ns0:is>
          <ns0:t>https://cdn.shopify.com/s/files/1/0270/2612/8939/files/Sulfate_Free_Biotin_Keratin_Mask_For_Anti_Hair_Fall.webp?v=1791459611</ns0:t>
        </ns0:is>
      </ns0:c>
      <ns0:c r="Q155" t="inlineStr">
        <ns0:is>
          <ns0:t>yes</ns0:t>
        </ns0:is>
      </ns0:c>
      <ns0:c r="R155" t="inlineStr">
        <ns0:is>
          <ns0:t>https://vincecare.com/products/biotin-keratin-mask</ns0:t>
        </ns0:is>
      </ns0:c>
      <ns0:c r="T155" t="inlineStr">
        <ns0:is>
          <ns0:t>https://cdn.shopify.com/s/files/1/0270/2612/8939/files/Sulfate_Free_Biotin_Keratin_Mask_For_Anti_Hair_Fall.webp?v=1791459611</ns0:t>
        </ns0:is>
      </ns0:c>
      <ns0:c r="U155" t="inlineStr">
        <ns0:is>
          <ns0:t>https://cdn.shopify.com/s/files/1/0270/2612/8939/files/Sulfate_Free_Biotin_Keratin_Mask_For_Anti_Hair_Fall.webp?v=1791459611</ns0:t>
        </ns0:is>
      </ns0:c>
      <ns0:c r="V155" t="inlineStr">
        <ns0:is>
          <ns0:t>https://cdn.shopify.com/s/files/1/0270/2612/8939/files/Sulfate_Free_Biotin_Keratin_Mask_For_Anti_Hair_Fall.webp?v=1791459611|https://cdn.shopify.com/s/files/1/0270/2612/8939/files/Sulfate_Free_Biotin_Keratin_Mask_For_Anti_Hair_Fall_-_Texture.webp?v=1791459641|https://cdn.shopify.com/s/files/1/0270/2612/8939/files/Sulfate_Free_Biotin_Keratin_Mask.jpg?v=1791459657|https://cdn.shopify.com/s/files/1/0270/2612/8939/files/Biotin_Keratin_Mask_For_Anti_Hair_Fall.jpg?v=1791459682</ns0:t>
        </ns0:is>
      </ns0:c>
      <ns0:c r="AG155" t="inlineStr">
        <ns0:is>
          <ns0:t>[Website listing order] Observed default collection listing position 1. Source: https://vincecare.com/collections/hair-mask. Checked: 2026-10-19T05:49:46.059301+00:00. Website display order is not verified sales or bestseller rank. Only inspected pages are evidenced; saved-run responses may be cached.</ns0:t>
        </ns0:is>
      </ns0:c>
      <ns0:c r="AH155" t="n">
        <ns0:v>38</ns0:v>
      </ns0:c>
      <ns0:c r="AI155" t="n">
        <ns0:v>38</ns0:v>
      </ns0:c>
      <ns0:c r="AJ155" t="n">
        <ns0:v>1</ns0:v>
      </ns0:c>
      <ns0:c r="AK155" t="inlineStr">
        <ns0:is>
          <ns0:t>https://vincecare.com/collections/hair-mask</ns0:t>
        </ns0:is>
      </ns0:c>
      <ns0:c r="AL155" t="inlineStr">
        <ns0:is>
          <ns0:t>2026-10-19T05:49:46.059301+00:00</ns0:t>
        </ns0:is>
      </ns0:c>
      <ns0:c r="AM155" t="inlineStr">
        <ns0:is>
          <ns0:t>observed_default_listing</ns0:t>
        </ns0:is>
      </ns0:c>
      <ns0:c r="AN155" t="inlineStr">
        <ns0:is>
          <ns0:t>Hair Mask</ns0:t>
        </ns0:is>
      </ns0:c>
      <ns0:c r="AO155" t="inlineStr">
        <ns0:is>
          <ns0:t>https://vincecare.com/collections/hair-mask/products.json?limit=250&amp;page=1</ns0:t>
        </ns0:is>
      </ns0:c>
      <ns0:c r="AP155" t="inlineStr">
        <ns0:is>
          <ns0:t>2026-10-19T05:52:13.314843+00:00</ns0:t>
        </ns0:is>
      </ns0:c>
      <ns0:c r="AQ155" t="inlineStr">
        <ns0:is>
          <ns0:t>verified_navigation_membership</ns0:t>
        </ns0:is>
      </ns0:c>
      <ns0:c r="AR155" t="inlineStr">
        <ns0:is>
          <ns0:t>inferred_product_name</ns0:t>
        </ns0:is>
      </ns0:c>
      <ns0:c r="AS155" t="inlineStr">
        <ns0:is>
          <ns0:t>name: Biotin &amp; Keratin Mask</ns0:t>
        </ns0:is>
      </ns0:c>
      <ns0:c r="AT155" t="inlineStr">
        <ns0:is>
          <ns0:t>2026-10-19T10:32:30.047833+00:00</ns0:t>
        </ns0:is>
      </ns0:c>
    </ns0:row>
    <ns0:row r="156">
      <ns0:c r="A156" t="inlineStr">
        <ns0:is>
          <ns0:t>SE10008</ns0:t>
        </ns0:is>
      </ns0:c>
      <ns0:c r="B156" t="inlineStr">
        <ns0:is>
          <ns0:t>CPed7a1db105f4</ns0:t>
        </ns0:is>
      </ns0:c>
      <ns0:c r="C156" t="inlineStr">
        <ns0:is>
          <ns0:t>Hair Treatments</ns0:t>
        </ns0:is>
      </ns0:c>
      <ns0:c r="D156" t="inlineStr">
        <ns0:is>
          <ns0:t>Intense Keratin Mask</ns0:t>
        </ns0:is>
      </ns0:c>
      <ns0:c r="E156" t="inlineStr">
        <ns0:is>
          <ns0:t xml:space="preserve">Intense Keratin Mask.
An Intensive conditioning hair care mask, packed with Keratin, formulated to replenish and repair extremely dry and damaged hair caused by chemical treatments such as bleaching and chemical straightening or for any other reason.
Manufacturer-Listed Benefits:
Powerfully nourishes dry and brittle hair.
Instantly smooths and detangles hair.
Enhances hair elasticity and strength.
Effectively controls frizz without weighing hair down.
Strengthens hair from root to tip.
How to Use:
After shampooing with Vince Intense Keratin Shampoo, apply on damp hair evenly from root to tip and leave in for 3-5 minutes. Rinse thoroughly with water. Use at least thrice a week. For best results can be used on daily basis.
Precautions &amp; Storage:
Avoid contact with eyes. If contact occurs rinse immediately.
Ingredients:
Water, Cetearyl Alcohol, Behentrimonium Chloride, Glycerin, Dimethicone, Hydrolyzed Vegetable Protein PG-Propyl Silanetriol, D-panthenol, Lauryl Glucoside, Preservative, Fragrance, Citric Acid.</ns0:t>
        </ns0:is>
      </ns0:c>
      <ns0:c r="F156" t="inlineStr">
        <ns0:is>
          <ns0:t>Vince Care</ns0:t>
        </ns0:is>
      </ns0:c>
      <ns0:c r="I156" t="inlineStr">
        <ns0:is>
          <ns0:t>new</ns0:t>
        </ns0:is>
      </ns0:c>
      <ns0:c r="K156" t="n">
        <ns0:v>1450</ns0:v>
      </ns0:c>
      <ns0:c r="M156" t="inlineStr">
        <ns0:is>
          <ns0:t>IKSK</ns0:t>
        </ns0:is>
      </ns0:c>
      <ns0:c r="N156" t="inlineStr">
        <ns0:is>
          <ns0:t>https://cdn.shopify.com/s/files/1/0270/2612/8939/files/Intense_Keratin_Mask_Sulfate_Free_For_Extra_Damage_Repair.webp?v=1791460862</ns0:t>
        </ns0:is>
      </ns0:c>
      <ns0:c r="Q156" t="inlineStr">
        <ns0:is>
          <ns0:t>yes</ns0:t>
        </ns0:is>
      </ns0:c>
      <ns0:c r="R156" t="inlineStr">
        <ns0:is>
          <ns0:t>https://vincecare.com/products/intense-keratin-mask</ns0:t>
        </ns0:is>
      </ns0:c>
      <ns0:c r="T156" t="inlineStr">
        <ns0:is>
          <ns0:t>https://cdn.shopify.com/s/files/1/0270/2612/8939/files/Intense_Keratin_Mask_Sulfate_Free_For_Extra_Damage_Repair.webp?v=1791460862</ns0:t>
        </ns0:is>
      </ns0:c>
      <ns0:c r="U156" t="inlineStr">
        <ns0:is>
          <ns0:t>https://cdn.shopify.com/s/files/1/0270/2612/8939/files/Intense_Keratin_Mask_Sulfate_Free_For_Extra_Damage_Repair.webp?v=1791460862</ns0:t>
        </ns0:is>
      </ns0:c>
      <ns0:c r="V156" t="inlineStr">
        <ns0:is>
          <ns0:t>https://cdn.shopify.com/s/files/1/0270/2612/8939/files/Intense_Keratin_Mask_Sulfate_Free_For_Extra_Damage_Repair.webp?v=1791460862|https://cdn.shopify.com/s/files/1/0270/2612/8939/files/Intense_Keratin_Mask_Sulfate_Free_For_Extra_Damage_Repair_Texture.webp?v=1791460887|https://cdn.shopify.com/s/files/1/0270/2612/8939/files/Sulfate_Free_Intense_Keratin_Mask_For_Extra_Damage_Repair.jpg?v=1791460924|https://cdn.shopify.com/s/files/1/0270/2612/8939/files/Intense_Keratin_Mask_For_Extra_Damage_Repair.jpg?v=1791460943</ns0:t>
        </ns0:is>
      </ns0:c>
      <ns0:c r="AG156" t="inlineStr">
        <ns0:is>
          <ns0:t>[Website listing order] Observed default collection listing position 2. Source: https://vincecare.com/collections/hair-mask. Checked: 2026-10-19T05:49:46.059301+00:00. Website display order is not verified sales or bestseller rank. Only inspected pages are evidenced; saved-run responses may be cached.</ns0:t>
        </ns0:is>
      </ns0:c>
      <ns0:c r="AH156" t="n">
        <ns0:v>38</ns0:v>
      </ns0:c>
      <ns0:c r="AI156" t="n">
        <ns0:v>38</ns0:v>
      </ns0:c>
      <ns0:c r="AJ156" t="n">
        <ns0:v>2</ns0:v>
      </ns0:c>
      <ns0:c r="AK156" t="inlineStr">
        <ns0:is>
          <ns0:t>https://vincecare.com/collections/hair-mask</ns0:t>
        </ns0:is>
      </ns0:c>
      <ns0:c r="AL156" t="inlineStr">
        <ns0:is>
          <ns0:t>2026-10-19T05:49:46.059301+00:00</ns0:t>
        </ns0:is>
      </ns0:c>
      <ns0:c r="AM156" t="inlineStr">
        <ns0:is>
          <ns0:t>observed_default_listing</ns0:t>
        </ns0:is>
      </ns0:c>
      <ns0:c r="AN156" t="inlineStr">
        <ns0:is>
          <ns0:t>Hair Mask</ns0:t>
        </ns0:is>
      </ns0:c>
      <ns0:c r="AO156" t="inlineStr">
        <ns0:is>
          <ns0:t>https://vincecare.com/collections/hair-mask/products.json?limit=250&amp;page=1</ns0:t>
        </ns0:is>
      </ns0:c>
      <ns0:c r="AP156" t="inlineStr">
        <ns0:is>
          <ns0:t>2026-10-19T05:52:13.314843+00:00</ns0:t>
        </ns0:is>
      </ns0:c>
      <ns0:c r="AQ156" t="inlineStr">
        <ns0:is>
          <ns0:t>verified_navigation_membership</ns0:t>
        </ns0:is>
      </ns0:c>
      <ns0:c r="AR156" t="inlineStr">
        <ns0:is>
          <ns0:t>inferred_product_name</ns0:t>
        </ns0:is>
      </ns0:c>
      <ns0:c r="AS156" t="inlineStr">
        <ns0:is>
          <ns0:t>name: Intense Keratin Mask</ns0:t>
        </ns0:is>
      </ns0:c>
      <ns0:c r="AT156" t="inlineStr">
        <ns0:is>
          <ns0:t>2026-10-19T10:32:30.048171+00:00</ns0:t>
        </ns0:is>
      </ns0:c>
    </ns0:row>
    <ns0:row r="157">
      <ns0:c r="A157" t="inlineStr">
        <ns0:is>
          <ns0:t>SE10008</ns0:t>
        </ns0:is>
      </ns0:c>
      <ns0:c r="B157" t="inlineStr">
        <ns0:is>
          <ns0:t>CPea1a82a51192</ns0:t>
        </ns0:is>
      </ns0:c>
      <ns0:c r="C157" t="inlineStr">
        <ns0:is>
          <ns0:t>Hair Treatments</ns0:t>
        </ns0:is>
      </ns0:c>
      <ns0:c r="D157" t="inlineStr">
        <ns0:is>
          <ns0:t>Argan Oil &amp; Keratin Mask</ns0:t>
        </ns0:is>
      </ns0:c>
      <ns0:c r="E157" t="inlineStr">
        <ns0:is>
          <ns0:t xml:space="preserve">Argan Oil &amp; Keratin Mask. A powerful combination of Argan Oil &amp; Keratin helps to restructure, regrow &amp; strengthen weak, damaged, and over-processed hair. It helps to fortify and revitalize strands to minimize breakage and hair fall.
Product Details:
It’s gentle enough for the most fragile strands &amp; leaves the hair feeling soft, manageable, and more elastic.
Manufacturer-Listed Benefits:
Effectively minimizes hair breakage and split ends.
Intensely hydrates dry and damaged hair.
Repairs and strengthens weak hair.
Deep conditioning that works effectively on rough.
Protects hair from daily damage and environment.
How to Use:
After shampooing with Vince Argan Oil &amp; Keratin Shampoo, apply on damp hair evenly from root to tip and leave in for 3-5 minutes. Rinse thoroughly with water. Use at least thrice a week. For best results can be used on daily basis.
Precautions:
Avoid contacts with eyes. If contact occurs rinse immediately.
Ingredients:
Water, Cetearyl Alcohol, Behentrimonium Chloride, Glycerin, Dimethicone, Argania Spinosa Kernel Oil, Hydrolyzed Vegetable Protein PG-Propyl Silanetriol, D-panthenol, Lauryl Glucoside, Preservative, Fragrance, Citric Acid.</ns0:t>
        </ns0:is>
      </ns0:c>
      <ns0:c r="F157" t="inlineStr">
        <ns0:is>
          <ns0:t>Vince Care</ns0:t>
        </ns0:is>
      </ns0:c>
      <ns0:c r="I157" t="inlineStr">
        <ns0:is>
          <ns0:t>new</ns0:t>
        </ns0:is>
      </ns0:c>
      <ns0:c r="K157" t="n">
        <ns0:v>1490</ns0:v>
      </ns0:c>
      <ns0:c r="M157" t="inlineStr">
        <ns0:is>
          <ns0:t>AKSK</ns0:t>
        </ns0:is>
      </ns0:c>
      <ns0:c r="N157" t="inlineStr">
        <ns0:is>
          <ns0:t>https://cdn.shopify.com/s/files/1/0270/2612/8939/files/argon_mask.webp?v=1790573087</ns0:t>
        </ns0:is>
      </ns0:c>
      <ns0:c r="Q157" t="inlineStr">
        <ns0:is>
          <ns0:t>yes</ns0:t>
        </ns0:is>
      </ns0:c>
      <ns0:c r="R157" t="inlineStr">
        <ns0:is>
          <ns0:t>https://vincecare.com/products/argan-oil-keratin-mask</ns0:t>
        </ns0:is>
      </ns0:c>
      <ns0:c r="T157" t="inlineStr">
        <ns0:is>
          <ns0:t>https://cdn.shopify.com/s/files/1/0270/2612/8939/files/argon_mask.webp?v=1790573087</ns0:t>
        </ns0:is>
      </ns0:c>
      <ns0:c r="U157" t="inlineStr">
        <ns0:is>
          <ns0:t>https://cdn.shopify.com/s/files/1/0270/2612/8939/files/argon_mask.webp?v=1790573087</ns0:t>
        </ns0:is>
      </ns0:c>
      <ns0:c r="V157" t="inlineStr">
        <ns0:is>
          <ns0:t>https://cdn.shopify.com/s/files/1/0270/2612/8939/files/argon_mask.webp?v=1790573087|https://cdn.shopify.com/s/files/1/0270/2612/8939/files/Argan_Oil_Keratin_Mask_12960aae-2b25-49ff-a3ec-556a4fcdfe11.webp?v=1789214274|https://cdn.shopify.com/s/files/1/0270/2612/8939/files/10.jpg?v=1755508151|https://cdn.shopify.com/s/files/1/0270/2612/8939/files/17.jpg?v=1755508151|https://cdn.shopify.com/s/files/1/0270/2612/8939/files/01.jpg?v=1755508151</ns0:t>
        </ns0:is>
      </ns0:c>
      <ns0:c r="AG157" t="inlineStr">
        <ns0:is>
          <ns0:t>[Website listing order] Observed default collection listing position 3. Source: https://vincecare.com/collections/hair-mask. Checked: 2026-10-19T05:49:46.059301+00:00. Website display order is not verified sales or bestseller rank. Only inspected pages are evidenced; saved-run responses may be cached.</ns0:t>
        </ns0:is>
      </ns0:c>
      <ns0:c r="AH157" t="n">
        <ns0:v>38</ns0:v>
      </ns0:c>
      <ns0:c r="AI157" t="n">
        <ns0:v>38</ns0:v>
      </ns0:c>
      <ns0:c r="AJ157" t="n">
        <ns0:v>3</ns0:v>
      </ns0:c>
      <ns0:c r="AK157" t="inlineStr">
        <ns0:is>
          <ns0:t>https://vincecare.com/collections/hair-mask</ns0:t>
        </ns0:is>
      </ns0:c>
      <ns0:c r="AL157" t="inlineStr">
        <ns0:is>
          <ns0:t>2026-10-19T05:49:46.059301+00:00</ns0:t>
        </ns0:is>
      </ns0:c>
      <ns0:c r="AM157" t="inlineStr">
        <ns0:is>
          <ns0:t>observed_default_listing</ns0:t>
        </ns0:is>
      </ns0:c>
      <ns0:c r="AN157" t="inlineStr">
        <ns0:is>
          <ns0:t>Hair Mask</ns0:t>
        </ns0:is>
      </ns0:c>
      <ns0:c r="AO157" t="inlineStr">
        <ns0:is>
          <ns0:t>https://vincecare.com/collections/hair-mask/products.json?limit=250&amp;page=1</ns0:t>
        </ns0:is>
      </ns0:c>
      <ns0:c r="AP157" t="inlineStr">
        <ns0:is>
          <ns0:t>2026-10-19T05:52:13.314843+00:00</ns0:t>
        </ns0:is>
      </ns0:c>
      <ns0:c r="AQ157" t="inlineStr">
        <ns0:is>
          <ns0:t>verified_navigation_membership</ns0:t>
        </ns0:is>
      </ns0:c>
      <ns0:c r="AR157" t="inlineStr">
        <ns0:is>
          <ns0:t>inferred_product_name</ns0:t>
        </ns0:is>
      </ns0:c>
      <ns0:c r="AS157" t="inlineStr">
        <ns0:is>
          <ns0:t>name: Argan Oil &amp; Keratin Mask</ns0:t>
        </ns0:is>
      </ns0:c>
      <ns0:c r="AT157" t="inlineStr">
        <ns0:is>
          <ns0:t>2026-10-19T10:32:30.048532+00:00</ns0:t>
        </ns0:is>
      </ns0:c>
    </ns0:row>
    <ns0:row r="158">
      <ns0:c r="A158" t="inlineStr">
        <ns0:is>
          <ns0:t>SE10008</ns0:t>
        </ns0:is>
      </ns0:c>
      <ns0:c r="B158" t="inlineStr">
        <ns0:is>
          <ns0:t>CP6af9e62729cc</ns0:t>
        </ns0:is>
      </ns0:c>
      <ns0:c r="C158" t="inlineStr">
        <ns0:is>
          <ns0:t>Hair Serums</ns0:t>
        </ns0:is>
      </ns0:c>
      <ns0:c r="D158" t="inlineStr">
        <ns0:is>
          <ns0:t>Re-Alive Hair Serum</ns0:t>
        </ns0:is>
      </ns0:c>
      <ns0:c r="E158" t="inlineStr">
        <ns0:is>
          <ns0:t xml:space="preserve">Re-Alive Hair Serum.
A deeply reparative serum that helps to give a new life to highly damaged hair, dry rough lengths, and unmanageable locks.
This repairing serum contains Argan Oil which promotes healthier, glossier, and thicker hair and helps to nourish, rebuild and restore the structure of hair to renew elasticity, shine, and softness.
Manufacturer-Listed Benefits:
Effectively controls frizz and flyaways.
Adds instant shine and gloss.
Lightweight, non-sticky formula.
Provides heat protection during styling.
Enhances manageability and styling control.
Free from sulfates, parabens, and harsh chemicals.
How to Use:
Use on damp hair. Dispense one or two pumps of Vince hair Serum into your palm according to your hair length. Rub your palms together and distribute evenly throughout hair. Do not rinse. Style your hairs as desired.
Ingredients:
Cyclopentasiloxane, Dimethiconol. Phenyl Trimethicone. Argania Spinsosa (Argan) Kernel Oil, Vitis Vinifera (Grape) Seed Oil, Lavender Oil.
Available Options:
Pack: 1, Pack of 2, Pack of 3</ns0:t>
        </ns0:is>
      </ns0:c>
      <ns0:c r="F158" t="inlineStr">
        <ns0:is>
          <ns0:t>Vince Care</ns0:t>
        </ns0:is>
      </ns0:c>
      <ns0:c r="I158" t="inlineStr">
        <ns0:is>
          <ns0:t>new</ns0:t>
        </ns0:is>
      </ns0:c>
      <ns0:c r="K158" t="n">
        <ns0:v>1750</ns0:v>
      </ns0:c>
      <ns0:c r="M158" t="inlineStr">
        <ns0:is>
          <ns0:t>RVHS</ns0:t>
        </ns0:is>
      </ns0:c>
      <ns0:c r="N158" t="inlineStr">
        <ns0:is>
          <ns0:t>https://cdn.shopify.com/s/files/1/0270/2612/8939/files/re_alive_hair_serum_bf5f4693-ba1b-4722-b6b5-e580c5a4d148.webp?v=1790577291</ns0:t>
        </ns0:is>
      </ns0:c>
      <ns0:c r="P158" t="inlineStr">
        <ns0:is>
          <ns0:t>CGc9588b5d2942</ns0:t>
        </ns0:is>
      </ns0:c>
      <ns0:c r="Q158" t="inlineStr">
        <ns0:is>
          <ns0:t>yes</ns0:t>
        </ns0:is>
      </ns0:c>
      <ns0:c r="R158" t="inlineStr">
        <ns0:is>
          <ns0:t>https://vincecare.com/products/re-alive-hair-serum</ns0:t>
        </ns0:is>
      </ns0:c>
      <ns0:c r="T158" t="inlineStr">
        <ns0:is>
          <ns0:t>https://cdn.shopify.com/s/files/1/0270/2612/8939/files/re_alive_hair_serum_bf5f4693-ba1b-4722-b6b5-e580c5a4d148.webp?v=1790577291</ns0:t>
        </ns0:is>
      </ns0:c>
      <ns0:c r="U158" t="inlineStr">
        <ns0:is>
          <ns0:t>https://cdn.shopify.com/s/files/1/0270/2612/8939/files/re_alive_hair_serum_bf5f4693-ba1b-4722-b6b5-e580c5a4d148.webp?v=1790577291</ns0:t>
        </ns0:is>
      </ns0:c>
      <ns0:c r="V158" t="inlineStr">
        <ns0:is>
          <ns0:t>https://cdn.shopify.com/s/files/1/0270/2612/8939/files/re_alive_hair_serum_bf5f4693-ba1b-4722-b6b5-e580c5a4d148.webp?v=1790577291|https://cdn.shopify.com/s/files/1/0270/2612/8939/files/Re-Alive_Hair_Serum_37a2117f-16ed-4df1-b9cf-178bb337384e.webp?v=1789544460|https://cdn.shopify.com/s/files/1/0270/2612/8939/files/09.jpg?v=1755507859|https://cdn.shopify.com/s/files/1/0270/2612/8939/files/03.jpg?v=1755507859|https://cdn.shopify.com/s/files/1/0270/2612/8939/files/re_alive_hair_serum_combo.webp?v=1790577334|https://cdn.shopify.com/s/files/1/0270/2612/8939/files/re_alive_hair_serum_pack_of_3.webp?v=1790577334</ns0:t>
        </ns0:is>
      </ns0:c>
      <ns0:c r="AG158" t="inlineStr">
        <ns0:is>
          <ns0:t>[Website listing order] Observed default collection listing position 1. Source: https://vincecare.com/collections/serums. Checked: 2026-10-19T05:49:48.731364+00:00. Website display order is not verified sales or bestseller rank. Only inspected pages are evidenced; saved-run responses may be cached.</ns0:t>
        </ns0:is>
      </ns0:c>
      <ns0:c r="AH158" t="n">
        <ns0:v>39</ns0:v>
      </ns0:c>
      <ns0:c r="AI158" t="n">
        <ns0:v>39</ns0:v>
      </ns0:c>
      <ns0:c r="AJ158" t="n">
        <ns0:v>1</ns0:v>
      </ns0:c>
      <ns0:c r="AK158" t="inlineStr">
        <ns0:is>
          <ns0:t>https://vincecare.com/collections/serums</ns0:t>
        </ns0:is>
      </ns0:c>
      <ns0:c r="AL158" t="inlineStr">
        <ns0:is>
          <ns0:t>2026-10-19T05:49:48.731364+00:00</ns0:t>
        </ns0:is>
      </ns0:c>
      <ns0:c r="AM158" t="inlineStr">
        <ns0:is>
          <ns0:t>observed_default_listing</ns0:t>
        </ns0:is>
      </ns0:c>
      <ns0:c r="AN158" t="inlineStr">
        <ns0:is>
          <ns0:t>Hair Serum</ns0:t>
        </ns0:is>
      </ns0:c>
      <ns0:c r="AO158" t="inlineStr">
        <ns0:is>
          <ns0:t>https://vincecare.com/collections/serums/products.json?limit=250&amp;page=1</ns0:t>
        </ns0:is>
      </ns0:c>
      <ns0:c r="AP158" t="inlineStr">
        <ns0:is>
          <ns0:t>2026-10-19T05:52:15.833580+00:00</ns0:t>
        </ns0:is>
      </ns0:c>
      <ns0:c r="AQ158" t="inlineStr">
        <ns0:is>
          <ns0:t>verified_navigation_membership</ns0:t>
        </ns0:is>
      </ns0:c>
      <ns0:c r="AR158" t="inlineStr">
        <ns0:is>
          <ns0:t>inferred_product_name</ns0:t>
        </ns0:is>
      </ns0:c>
      <ns0:c r="AS158" t="inlineStr">
        <ns0:is>
          <ns0:t>name: Re-Alive Hair Serum</ns0:t>
        </ns0:is>
      </ns0:c>
      <ns0:c r="AT158" t="inlineStr">
        <ns0:is>
          <ns0:t>2026-10-19T10:32:30.049074+00:00</ns0:t>
        </ns0:is>
      </ns0:c>
    </ns0:row>
    <ns0:row r="159">
      <ns0:c r="A159" t="inlineStr">
        <ns0:is>
          <ns0:t>SE10008</ns0:t>
        </ns0:is>
      </ns0:c>
      <ns0:c r="B159" t="inlineStr">
        <ns0:is>
          <ns0:t>CP5916c38440ba</ns0:t>
        </ns0:is>
      </ns0:c>
      <ns0:c r="C159" t="inlineStr">
        <ns0:is>
          <ns0:t>Hair Cream</ns0:t>
        </ns0:is>
      </ns0:c>
      <ns0:c r="D159" t="inlineStr">
        <ns0:is>
          <ns0:t>Re-Gain Leave In Hair Cream</ns0:t>
        </ns0:is>
      </ns0:c>
      <ns0:c r="E159" t="inlineStr">
        <ns0:is>
          <ns0:t xml:space="preserve">Re-Gain Leave In Hair Cream. Vince Regain Leave in cream is exclusive blend of 12 nourishing oils that work synergistically to promote hair growth, make hair follicle nourishing and active, and also suppress hair become greasy.
Product Details:
A gentle everyday Leave In cream enriched with Onion Oil, Tea Tree Oil, Pumpkin Seed Oil, Egg Oil, Jojoba Oil, Argan Oil, Sweet Almond Oil, Coconut Oil, Black Sesame Oil, Gooseberry Oil (Amla), Soupnut Oil and Cyperiol Oil (Nagarmotha) which help to regrowth of hairs by activating dormant hair follicle tissues on the scalp also nourishes the scalp and strengthens hair strands to encourage fresh growth.
Hair growth cream helps to penetrate hair follicles for all-day moisture without greasy feel also keeps hair, resilient, smooth and shiny. Works for both men and women equally.
How to Use:
Take adequate amount of cream on your hands &amp; apply to wet or dry hair, massage to the scalp specifically in the hair loss area for few seconds. Don’t rinse. Daily use of this grease free cream not only gives you style and fixing but also provides you softer, stronger and thicker hair.
Manufacturer-Listed Benefits:
Helps in hair regrowth.
solution for hair baldness as natural DHT blocker.
Ultra-nourishing blend of 12 premium oils.
Help to fortifies and energizes hair from roots to tips, helping reduce hair thinning.
Paraben free
Ingredients:
Water, Mineral Oil, Cetyl Alcohol, Behentrimonium Chloride, Sodium PCA, Cetearyl Essential Alcohol, PPG-3 Benzyl Ether Myristate, D-Panthenol, Phenoxyethanol, Disodium EDTA, Ethylhexylglycerin, Onion Seed Oil, Cypriol Oil, Coconut Oil, Pumpkin Oil, Almond Oil, Amla Oil, Tea Tree Oil, Egg Yolk Oil, Argan Oil, Jojoba Oil, Soap Nut Oil, Black Sesame Oil, Fragrance.</ns0:t>
        </ns0:is>
      </ns0:c>
      <ns0:c r="F159" t="inlineStr">
        <ns0:is>
          <ns0:t>Vince Care</ns0:t>
        </ns0:is>
      </ns0:c>
      <ns0:c r="I159" t="inlineStr">
        <ns0:is>
          <ns0:t>new</ns0:t>
        </ns0:is>
      </ns0:c>
      <ns0:c r="K159" t="n">
        <ns0:v>1940</ns0:v>
      </ns0:c>
      <ns0:c r="M159" t="inlineStr">
        <ns0:is>
          <ns0:t>RGC</ns0:t>
        </ns0:is>
      </ns0:c>
      <ns0:c r="N159" t="inlineStr">
        <ns0:is>
          <ns0:t>https://cdn.shopify.com/s/files/1/0270/2612/8939/files/Re-Gain_Leave_In_Hair_Cream_by_VINCE.webp?v=1791462802</ns0:t>
        </ns0:is>
      </ns0:c>
      <ns0:c r="Q159" t="inlineStr">
        <ns0:is>
          <ns0:t>yes</ns0:t>
        </ns0:is>
      </ns0:c>
      <ns0:c r="R159" t="inlineStr">
        <ns0:is>
          <ns0:t>https://vincecare.com/products/regain-leave-in-hair-cream</ns0:t>
        </ns0:is>
      </ns0:c>
      <ns0:c r="T159" t="inlineStr">
        <ns0:is>
          <ns0:t>https://cdn.shopify.com/s/files/1/0270/2612/8939/files/Re-Gain_Leave_In_Hair_Cream_by_VINCE.webp?v=1791462802</ns0:t>
        </ns0:is>
      </ns0:c>
      <ns0:c r="U159" t="inlineStr">
        <ns0:is>
          <ns0:t>https://cdn.shopify.com/s/files/1/0270/2612/8939/files/Re-Gain_Leave_In_Hair_Cream_by_VINCE.webp?v=1791462802</ns0:t>
        </ns0:is>
      </ns0:c>
      <ns0:c r="V159" t="inlineStr">
        <ns0:is>
          <ns0:t>https://cdn.shopify.com/s/files/1/0270/2612/8939/files/Re-Gain_Leave_In_Hair_Cream_by_VINCE.webp?v=1791462802|https://cdn.shopify.com/s/files/1/0270/2612/8939/files/Re-Gain_Leave_In_Hair_Cream_Texture.webp?v=1791462818|https://cdn.shopify.com/s/files/1/0270/2612/8939/files/Re-Gain_Leave_In_Hair_Cream_Before-After.jpg?v=1780136286|https://cdn.shopify.com/s/files/1/0270/2612/8939/files/Best_Leave_in_Hair_Cream_in_Pakistan_by_VINCE.jpg?v=1780136288|https://cdn.shopify.com/s/files/1/0270/2612/8939/files/Re-Gain_Leave_In_Hair_Cream.jpg?v=1780136289|https://cdn.shopify.com/s/files/1/0270/2612/8939/files/VINCE_Re-Gain_Leave_In_Hair_Cream.jpg?v=1780136290|https://cdn.shopify.com/s/files/1/0270/2612/8939/files/Re-Gain_Leave_In_Hair_Cream_Ingredients.jpg?v=1780136290|https://cdn.shopify.com/s/files/1/0270/2612/8939/files/05.jpg?v=1756364582|https://cdn.shopify.com/s/files/1/0270/2612/8939/products/regain1_1.jpg?v=1756364582|https://cdn.shopify.com/s/files/1/0270/2612/8939/products/Regain.jpg?v=1756364582</ns0:t>
        </ns0:is>
      </ns0:c>
      <ns0:c r="AG159" t="inlineStr">
        <ns0:is>
          <ns0:t>[Website listing order] Observed default collection listing position 1. Source: https://vincecare.com/collections/hair-cream. Checked: 2026-10-19T05:49:51.109908+00:00. Website display order is not verified sales or bestseller rank. Only inspected pages are evidenced; saved-run responses may be cached.</ns0:t>
        </ns0:is>
      </ns0:c>
      <ns0:c r="AH159" t="n">
        <ns0:v>40</ns0:v>
      </ns0:c>
      <ns0:c r="AI159" t="n">
        <ns0:v>40</ns0:v>
      </ns0:c>
      <ns0:c r="AJ159" t="n">
        <ns0:v>1</ns0:v>
      </ns0:c>
      <ns0:c r="AK159" t="inlineStr">
        <ns0:is>
          <ns0:t>https://vincecare.com/collections/hair-cream</ns0:t>
        </ns0:is>
      </ns0:c>
      <ns0:c r="AL159" t="inlineStr">
        <ns0:is>
          <ns0:t>2026-10-19T05:49:51.109908+00:00</ns0:t>
        </ns0:is>
      </ns0:c>
      <ns0:c r="AM159" t="inlineStr">
        <ns0:is>
          <ns0:t>observed_default_listing</ns0:t>
        </ns0:is>
      </ns0:c>
      <ns0:c r="AN159" t="inlineStr">
        <ns0:is>
          <ns0:t>Hair Cream</ns0:t>
        </ns0:is>
      </ns0:c>
      <ns0:c r="AO159" t="inlineStr">
        <ns0:is>
          <ns0:t>https://vincecare.com/collections/hair-cream/products.json?limit=250&amp;page=1</ns0:t>
        </ns0:is>
      </ns0:c>
      <ns0:c r="AP159" t="inlineStr">
        <ns0:is>
          <ns0:t>2026-10-19T05:52:18.313001+00:00</ns0:t>
        </ns0:is>
      </ns0:c>
      <ns0:c r="AQ159" t="inlineStr">
        <ns0:is>
          <ns0:t>verified_navigation_membership</ns0:t>
        </ns0:is>
      </ns0:c>
      <ns0:c r="AR159" t="inlineStr">
        <ns0:is>
          <ns0:t>website</ns0:t>
        </ns0:is>
      </ns0:c>
      <ns0:c r="AS159" t="inlineStr">
        <ns0:is>
          <ns0:t>Hair Cream</ns0:t>
        </ns0:is>
      </ns0:c>
      <ns0:c r="AT159" t="inlineStr">
        <ns0:is>
          <ns0:t>2026-10-19T05:52:18.313001+00:00</ns0:t>
        </ns0:is>
      </ns0:c>
    </ns0:row>
    <ns0:row r="160">
      <ns0:c r="A160" t="inlineStr">
        <ns0:is>
          <ns0:t>SE10008</ns0:t>
        </ns0:is>
      </ns0:c>
      <ns0:c r="B160" t="inlineStr">
        <ns0:is>
          <ns0:t>CP0df4127cd120</ns0:t>
        </ns0:is>
      </ns0:c>
      <ns0:c r="C160" t="inlineStr">
        <ns0:is>
          <ns0:t>Hair Oils</ns0:t>
        </ns0:is>
      </ns0:c>
      <ns0:c r="D160" t="inlineStr">
        <ns0:is>
          <ns0:t>Mirak Oil - Anti Hair Fall Growth</ns0:t>
        </ns0:is>
      </ns0:c>
      <ns0:c r="E160" t="inlineStr">
        <ns0:is>
          <ns0:t xml:space="preserve">Mirak Oil - Anti Hair Fall Growth.
Anti hair Fall Growth Oil
Vincé Anti hair-Fall Growth Oil is specifically formulated with a blend of 3 natural oils, for individuals with slow hair growth and intense hair thinning. Helps stimulate hair growth by strengthening and restoring hair volume.
Coconut oil deeply hydrates and nourishes your hair by reducing dryness. Black seed oil helps to reduce hair fall and assists in natural hair growth.
The hair-repairing properties of rosemary oil assist in minimizing hair fall. This combination of 3 oils is suitable for promoting faster and healthier hair growth.
Manufacturer-Listed Benefits:
Helps stimulates hair growth and restores hair volume.
Helps strengthen hair roots and reduces hair thinning.
Deeply hydrates and nourishes to combat dryness.
Helps reduce hair fall and supports natural growth.
Minimizes split ends and promotes healthier, fuller hair.
How to Use:
Start by applying an adequate amount to the hair roots focusing on the area with hair thinning. Gently massage the oil to your clean scalp using your fingertips in circular motions for 5-10 minutes for better absorption.
Leave the oil on for at least 1 hour or leave it overnight, then rinse. For the best results, use it daily in night and wash in morning or you can also use it 2-3 times a week. Slightly warm and shake if you find the oil frozen.
Precautions &amp; Storage:
For external use only. Avoid direct contact with the sensitive eye area. If contact occurs, rinse immediately with normal water. Keep out of reach of children and store at room temperature.
Ingredients:
Cocos Nucifera (Coconut) Oil, Nigella Sativa Seed Oil, Rosmarinus Officinalis (Rosemary) Leaf Oil.
Available Options:
Size: 160ML</ns0:t>
        </ns0:is>
      </ns0:c>
      <ns0:c r="F160" t="inlineStr">
        <ns0:is>
          <ns0:t>Vince Care</ns0:t>
        </ns0:is>
      </ns0:c>
      <ns0:c r="I160" t="inlineStr">
        <ns0:is>
          <ns0:t>new</ns0:t>
        </ns0:is>
      </ns0:c>
      <ns0:c r="K160" t="n">
        <ns0:v>1760</ns0:v>
      </ns0:c>
      <ns0:c r="N160" t="inlineStr">
        <ns0:is>
          <ns0:t>https://cdn.shopify.com/s/files/1/0270/2612/8939/files/Mirak_Oil_-_Anti_Hair_Fall_Growth_by_VINCE.webp?v=1791463116</ns0:t>
        </ns0:is>
      </ns0:c>
      <ns0:c r="P160" t="inlineStr">
        <ns0:is>
          <ns0:t>CG1d1ea1aabaf2</ns0:t>
        </ns0:is>
      </ns0:c>
      <ns0:c r="Q160" t="inlineStr">
        <ns0:is>
          <ns0:t>yes</ns0:t>
        </ns0:is>
      </ns0:c>
      <ns0:c r="R160" t="inlineStr">
        <ns0:is>
          <ns0:t>https://vincecare.com/products/anti-hair-fall-growth-mirak-oil</ns0:t>
        </ns0:is>
      </ns0:c>
      <ns0:c r="T160" t="inlineStr">
        <ns0:is>
          <ns0:t>https://cdn.shopify.com/s/files/1/0270/2612/8939/files/Mirak_Oil_-_Anti_Hair_Fall_Growth_by_VINCE.webp?v=1791463116</ns0:t>
        </ns0:is>
      </ns0:c>
      <ns0:c r="U160" t="inlineStr">
        <ns0:is>
          <ns0:t>https://cdn.shopify.com/s/files/1/0270/2612/8939/files/Mirak_Oil_-_Anti_Hair_Fall_Growth_by_VINCE.webp?v=1791463116</ns0:t>
        </ns0:is>
      </ns0:c>
      <ns0:c r="V160" t="inlineStr">
        <ns0:is>
          <ns0:t>https://cdn.shopify.com/s/files/1/0270/2612/8939/files/Mirak_Oil_-_Anti_Hair_Fall_Growth_by_VINCE.webp?v=1791463116|https://cdn.shopify.com/s/files/1/0270/2612/8939/files/Mirak_Oil_-_Anti_Hair_Fall_Growth_Texture.webp?v=1791463137|https://cdn.shopify.com/s/files/1/0270/2612/8939/files/Mirak_Oil_-_Anti_Hair_Fall_Growth.jpg?v=1766597682|https://cdn.shopify.com/s/files/1/0270/2612/8939/files/VINCE_Mirak_Oil_-_Anti_Hair_Fall_Growth.jpg?v=1766597678</ns0:t>
        </ns0:is>
      </ns0:c>
      <ns0:c r="AG160" t="inlineStr">
        <ns0:is>
          <ns0:t>[Website listing order] Observed default collection listing position 1. Source: https://vincecare.com/collections/hair-oil. Checked: 2026-10-19T05:49:53.710716+00:00. Website display order is not verified sales or bestseller rank. Only inspected pages are evidenced; saved-run responses may be cached.</ns0:t>
        </ns0:is>
      </ns0:c>
      <ns0:c r="AH160" t="n">
        <ns0:v>41</ns0:v>
      </ns0:c>
      <ns0:c r="AI160" t="n">
        <ns0:v>41</ns0:v>
      </ns0:c>
      <ns0:c r="AJ160" t="n">
        <ns0:v>1</ns0:v>
      </ns0:c>
      <ns0:c r="AK160" t="inlineStr">
        <ns0:is>
          <ns0:t>https://vincecare.com/collections/hair-oil</ns0:t>
        </ns0:is>
      </ns0:c>
      <ns0:c r="AL160" t="inlineStr">
        <ns0:is>
          <ns0:t>2026-10-19T05:49:53.710716+00:00</ns0:t>
        </ns0:is>
      </ns0:c>
      <ns0:c r="AM160" t="inlineStr">
        <ns0:is>
          <ns0:t>observed_default_listing</ns0:t>
        </ns0:is>
      </ns0:c>
      <ns0:c r="AN160" t="inlineStr">
        <ns0:is>
          <ns0:t>Hair Oils</ns0:t>
        </ns0:is>
      </ns0:c>
      <ns0:c r="AO160" t="inlineStr">
        <ns0:is>
          <ns0:t>https://vincecare.com/collections/hair-oil/products.json?limit=250&amp;page=1</ns0:t>
        </ns0:is>
      </ns0:c>
      <ns0:c r="AP160" t="inlineStr">
        <ns0:is>
          <ns0:t>2026-10-19T05:52:20.821224+00:00</ns0:t>
        </ns0:is>
      </ns0:c>
      <ns0:c r="AQ160" t="inlineStr">
        <ns0:is>
          <ns0:t>verified_navigation_membership</ns0:t>
        </ns0:is>
      </ns0:c>
      <ns0:c r="AR160" t="inlineStr">
        <ns0:is>
          <ns0:t>website</ns0:t>
        </ns0:is>
      </ns0:c>
      <ns0:c r="AS160" t="inlineStr">
        <ns0:is>
          <ns0:t>Hair Oils</ns0:t>
        </ns0:is>
      </ns0:c>
      <ns0:c r="AT160" t="inlineStr">
        <ns0:is>
          <ns0:t>2026-10-19T05:52:20.821224+00:00</ns0:t>
        </ns0:is>
      </ns0:c>
    </ns0:row>
    <ns0:row r="161">
      <ns0:c r="A161" t="inlineStr">
        <ns0:is>
          <ns0:t>SE10008</ns0:t>
        </ns0:is>
      </ns0:c>
      <ns0:c r="B161" t="inlineStr">
        <ns0:is>
          <ns0:t>CP4f8d0adbf651</ns0:t>
        </ns0:is>
      </ns0:c>
      <ns0:c r="C161" t="inlineStr">
        <ns0:is>
          <ns0:t>Hair Oils</ns0:t>
        </ns0:is>
      </ns0:c>
      <ns0:c r="D161" t="inlineStr">
        <ns0:is>
          <ns0:t>Mirak Oil - Long &amp; Thick</ns0:t>
        </ns0:is>
      </ns0:c>
      <ns0:c r="E161" t="inlineStr">
        <ns0:is>
          <ns0:t xml:space="preserve">Mirak Oil - Long &amp; Thick.
Long and Thick-hair Oil
Vincé Long and Thick hair Oil is formulated with 3 nutrient-rich oils that helps with promoting extra longer, denser, and bouncier hair.
This lightweight yet powerful oil targets the core of hair concerns; reduces hair thinning, strengthens each strand, and improves overall hair texture.
With consistent use, it helps reduce breakage, leaving your hair looking fuller and feeling more resilient and healthier
Manufacturer-Listed Benefits:
Made with a natural blend of three powerful oils.
Helps in improving hair volume and length.
Deeply hydrates and nourishes the scalp.
Strengthens hair strands and helps reduce hair thinning.
How to Use:
Start by applying an adequate amount to the hair roots focusing on the area with hair thinning. Gently massage the oil to your clean scalp using your fingertips in circular motions for 5-10 minute s for better absorption.
Leave the oil on for at least 1 hour or leave it overnight, then rinse. For the best results, use it daily at night and wash off in the morning, or you can also use it 2-3 times a week. Slightly warm and shake if you find the oil frozen.
Precautions &amp; Storage:
For external use only. Avoid direct contact with the sensitive eye area. If contact occurs, rinse immediately with normal water. Keep out of reach of children and store at room temperature.
Ingredients:
Cocos Nucifera (Coconut) Oil, Nigella Sativa Seed Oil, Rosmarinus Officinalis (Rosemary) Leaf Oil
Available Options:
Size: 160ML</ns0:t>
        </ns0:is>
      </ns0:c>
      <ns0:c r="F161" t="inlineStr">
        <ns0:is>
          <ns0:t>Vince Care</ns0:t>
        </ns0:is>
      </ns0:c>
      <ns0:c r="I161" t="inlineStr">
        <ns0:is>
          <ns0:t>new</ns0:t>
        </ns0:is>
      </ns0:c>
      <ns0:c r="K161" t="n">
        <ns0:v>1695</ns0:v>
      </ns0:c>
      <ns0:c r="N161" t="inlineStr">
        <ns0:is>
          <ns0:t>https://cdn.shopify.com/s/files/1/0270/2612/8939/files/Mirak_Oil_-_Long_Thick_Hair_Oil.webp?v=1791463351</ns0:t>
        </ns0:is>
      </ns0:c>
      <ns0:c r="P161" t="inlineStr">
        <ns0:is>
          <ns0:t>CG6a783eb34008</ns0:t>
        </ns0:is>
      </ns0:c>
      <ns0:c r="Q161" t="inlineStr">
        <ns0:is>
          <ns0:t>yes</ns0:t>
        </ns0:is>
      </ns0:c>
      <ns0:c r="R161" t="inlineStr">
        <ns0:is>
          <ns0:t>https://vincecare.com/products/long-and-thick-mirak-hair-oil</ns0:t>
        </ns0:is>
      </ns0:c>
      <ns0:c r="T161" t="inlineStr">
        <ns0:is>
          <ns0:t>https://cdn.shopify.com/s/files/1/0270/2612/8939/files/Mirak_Oil_-_Long_Thick_Hair_Oil.webp?v=1791463351</ns0:t>
        </ns0:is>
      </ns0:c>
      <ns0:c r="U161" t="inlineStr">
        <ns0:is>
          <ns0:t>https://cdn.shopify.com/s/files/1/0270/2612/8939/files/Mirak_Oil_-_Long_Thick_Hair_Oil.webp?v=1791463351</ns0:t>
        </ns0:is>
      </ns0:c>
      <ns0:c r="V161" t="inlineStr">
        <ns0:is>
          <ns0:t>https://cdn.shopify.com/s/files/1/0270/2612/8939/files/Mirak_Oil_-_Long_Thick_Hair_Oil.webp?v=1791463351|https://cdn.shopify.com/s/files/1/0270/2612/8939/files/Mirak_Oil_-_Long_Thick_Hair_Oil_Texture.webp?v=1791463367|https://cdn.shopify.com/s/files/1/0270/2612/8939/files/Mirak_Oil_-_Long_Thick.jpg?v=1766597685|https://cdn.shopify.com/s/files/1/0270/2612/8939/files/VINCE_Mirak_Oil_-_Long_Thick.jpg?v=1766597688</ns0:t>
        </ns0:is>
      </ns0:c>
      <ns0:c r="AG161" t="inlineStr">
        <ns0:is>
          <ns0:t>[Website listing order] Observed default collection listing position 2. Source: https://vincecare.com/collections/hair-oil. Checked: 2026-10-19T05:49:53.710716+00:00. Website display order is not verified sales or bestseller rank. Only inspected pages are evidenced; saved-run responses may be cached.</ns0:t>
        </ns0:is>
      </ns0:c>
      <ns0:c r="AH161" t="n">
        <ns0:v>41</ns0:v>
      </ns0:c>
      <ns0:c r="AI161" t="n">
        <ns0:v>41</ns0:v>
      </ns0:c>
      <ns0:c r="AJ161" t="n">
        <ns0:v>2</ns0:v>
      </ns0:c>
      <ns0:c r="AK161" t="inlineStr">
        <ns0:is>
          <ns0:t>https://vincecare.com/collections/hair-oil</ns0:t>
        </ns0:is>
      </ns0:c>
      <ns0:c r="AL161" t="inlineStr">
        <ns0:is>
          <ns0:t>2026-10-19T05:49:53.710716+00:00</ns0:t>
        </ns0:is>
      </ns0:c>
      <ns0:c r="AM161" t="inlineStr">
        <ns0:is>
          <ns0:t>observed_default_listing</ns0:t>
        </ns0:is>
      </ns0:c>
      <ns0:c r="AN161" t="inlineStr">
        <ns0:is>
          <ns0:t>Hair Oils</ns0:t>
        </ns0:is>
      </ns0:c>
      <ns0:c r="AO161" t="inlineStr">
        <ns0:is>
          <ns0:t>https://vincecare.com/collections/hair-oil/products.json?limit=250&amp;page=1</ns0:t>
        </ns0:is>
      </ns0:c>
      <ns0:c r="AP161" t="inlineStr">
        <ns0:is>
          <ns0:t>2026-10-19T05:52:20.821224+00:00</ns0:t>
        </ns0:is>
      </ns0:c>
      <ns0:c r="AQ161" t="inlineStr">
        <ns0:is>
          <ns0:t>verified_navigation_membership</ns0:t>
        </ns0:is>
      </ns0:c>
      <ns0:c r="AR161" t="inlineStr">
        <ns0:is>
          <ns0:t>website</ns0:t>
        </ns0:is>
      </ns0:c>
      <ns0:c r="AS161" t="inlineStr">
        <ns0:is>
          <ns0:t>Hair Oils</ns0:t>
        </ns0:is>
      </ns0:c>
      <ns0:c r="AT161" t="inlineStr">
        <ns0:is>
          <ns0:t>2026-10-19T05:52:20.821224+00:00</ns0:t>
        </ns0:is>
      </ns0:c>
    </ns0:row>
    <ns0:row r="162">
      <ns0:c r="A162" t="inlineStr">
        <ns0:is>
          <ns0:t>SE10008</ns0:t>
        </ns0:is>
      </ns0:c>
      <ns0:c r="B162" t="inlineStr">
        <ns0:is>
          <ns0:t>CPae75931ba905</ns0:t>
        </ns0:is>
      </ns0:c>
      <ns0:c r="C162" t="inlineStr">
        <ns0:is>
          <ns0:t>Hair Oils</ns0:t>
        </ns0:is>
      </ns0:c>
      <ns0:c r="D162" t="inlineStr">
        <ns0:is>
          <ns0:t>Mirak Oil - Anti Dandruff Scalp Clear</ns0:t>
        </ns0:is>
      </ns0:c>
      <ns0:c r="E162" t="inlineStr">
        <ns0:is>
          <ns0:t xml:space="preserve">Mirak Oil - Anti Dandruff Scalp Clear.
Anti Dandruff Scalp Clear hair Oil
Vincé Anti Dandruff Scalp Clear Oil is a blend of natural coconut and castor oil that nourishes the hair, restores moisture, and promotes a healthy, flake-free scalp. The richness of coconut oil helps to reduce dandruff and dryness, while castor oil locks in moisture and makes your hair healthier.
This anti dandruff oil provides deep hydration, strengthening hair roots to give you strong, and healthy hair strands. Regularly using this hair oil will give you flake-free, and refreshed hair.
Manufacturer-Listed Benefits:
Helps reduce dandruff and dry scalp effectively.
Deeply hydrates and nourishes your scalp and hair.
Strengthens hair roots for healthier strands.
Makes the scalp flake free and revitalized with regular use.
How to Use:
Start by applying an adequate amount to the hair roots, focusing on the area with dandruff. Gently massage the oil to your clean scalp using your fingertips in circular motions for 5-10 minutes for better absorption.
Leave the oil on for at least 1 hour or leave it overnight, then rinse. For the best results, use it daily at night and wash off in the morning, or you can also use it 2-3 times a week. Slightly warm and shake if you find the oil frozen.
Precautions &amp; Storage:
For external use only. Avoid direct contact with the sensitive eye area. If contact occurs, rinse immediately with normal water. Keep out of reach of children and store at room temperature.
Ingredients:
Cocos Nucifera (Coconut) Oil, Ricinus Communis (Castor) Seed Oil.
Available Options:
Size: 160ML</ns0:t>
        </ns0:is>
      </ns0:c>
      <ns0:c r="F162" t="inlineStr">
        <ns0:is>
          <ns0:t>Vince Care</ns0:t>
        </ns0:is>
      </ns0:c>
      <ns0:c r="I162" t="inlineStr">
        <ns0:is>
          <ns0:t>new</ns0:t>
        </ns0:is>
      </ns0:c>
      <ns0:c r="K162" t="n">
        <ns0:v>1299</ns0:v>
      </ns0:c>
      <ns0:c r="N162" t="inlineStr">
        <ns0:is>
          <ns0:t>https://cdn.shopify.com/s/files/1/0270/2612/8939/files/Mirak_Oil_-_Anti_Dandruff_Scalp_Clear_by_VINCE.webp?v=1791463505</ns0:t>
        </ns0:is>
      </ns0:c>
      <ns0:c r="P162" t="inlineStr">
        <ns0:is>
          <ns0:t>CG93f745102172</ns0:t>
        </ns0:is>
      </ns0:c>
      <ns0:c r="Q162" t="inlineStr">
        <ns0:is>
          <ns0:t>yes</ns0:t>
        </ns0:is>
      </ns0:c>
      <ns0:c r="R162" t="inlineStr">
        <ns0:is>
          <ns0:t>https://vincecare.com/products/anti-dandruff-scalp-clear-mirak-oil</ns0:t>
        </ns0:is>
      </ns0:c>
      <ns0:c r="T162" t="inlineStr">
        <ns0:is>
          <ns0:t>https://cdn.shopify.com/s/files/1/0270/2612/8939/files/Mirak_Oil_-_Anti_Dandruff_Scalp_Clear_by_VINCE.webp?v=1791463505</ns0:t>
        </ns0:is>
      </ns0:c>
      <ns0:c r="U162" t="inlineStr">
        <ns0:is>
          <ns0:t>https://cdn.shopify.com/s/files/1/0270/2612/8939/files/Mirak_Oil_-_Anti_Dandruff_Scalp_Clear_by_VINCE.webp?v=1791463505</ns0:t>
        </ns0:is>
      </ns0:c>
      <ns0:c r="V162" t="inlineStr">
        <ns0:is>
          <ns0:t>https://cdn.shopify.com/s/files/1/0270/2612/8939/files/Mirak_Oil_-_Anti_Dandruff_Scalp_Clear_by_VINCE.webp?v=1791463505|https://cdn.shopify.com/s/files/1/0270/2612/8939/files/Mirak_Oil_-_Anti_Dandruff_Scalp_Clear_Texture.webp?v=1791463517|https://cdn.shopify.com/s/files/1/0270/2612/8939/files/Mirak_Oil_-_Anti_Dandruff_Scalp_Clear.jpg?v=1766597676</ns0:t>
        </ns0:is>
      </ns0:c>
      <ns0:c r="AG162" t="inlineStr">
        <ns0:is>
          <ns0:t>[Website listing order] Observed default collection listing position 3. Source: https://vincecare.com/collections/hair-oil. Checked: 2026-10-19T05:49:53.710716+00:00. Website display order is not verified sales or bestseller rank. Only inspected pages are evidenced; saved-run responses may be cached.</ns0:t>
        </ns0:is>
      </ns0:c>
      <ns0:c r="AH162" t="n">
        <ns0:v>41</ns0:v>
      </ns0:c>
      <ns0:c r="AI162" t="n">
        <ns0:v>41</ns0:v>
      </ns0:c>
      <ns0:c r="AJ162" t="n">
        <ns0:v>3</ns0:v>
      </ns0:c>
      <ns0:c r="AK162" t="inlineStr">
        <ns0:is>
          <ns0:t>https://vincecare.com/collections/hair-oil</ns0:t>
        </ns0:is>
      </ns0:c>
      <ns0:c r="AL162" t="inlineStr">
        <ns0:is>
          <ns0:t>2026-10-19T05:49:53.710716+00:00</ns0:t>
        </ns0:is>
      </ns0:c>
      <ns0:c r="AM162" t="inlineStr">
        <ns0:is>
          <ns0:t>observed_default_listing</ns0:t>
        </ns0:is>
      </ns0:c>
      <ns0:c r="AN162" t="inlineStr">
        <ns0:is>
          <ns0:t>Hair Oils</ns0:t>
        </ns0:is>
      </ns0:c>
      <ns0:c r="AO162" t="inlineStr">
        <ns0:is>
          <ns0:t>https://vincecare.com/collections/hair-oil/products.json?limit=250&amp;page=1</ns0:t>
        </ns0:is>
      </ns0:c>
      <ns0:c r="AP162" t="inlineStr">
        <ns0:is>
          <ns0:t>2026-10-19T05:52:20.821224+00:00</ns0:t>
        </ns0:is>
      </ns0:c>
      <ns0:c r="AQ162" t="inlineStr">
        <ns0:is>
          <ns0:t>verified_navigation_membership</ns0:t>
        </ns0:is>
      </ns0:c>
      <ns0:c r="AR162" t="inlineStr">
        <ns0:is>
          <ns0:t>website</ns0:t>
        </ns0:is>
      </ns0:c>
      <ns0:c r="AS162" t="inlineStr">
        <ns0:is>
          <ns0:t>Hair Oils</ns0:t>
        </ns0:is>
      </ns0:c>
      <ns0:c r="AT162" t="inlineStr">
        <ns0:is>
          <ns0:t>2026-10-19T05:52:20.821224+00:00</ns0:t>
        </ns0:is>
      </ns0:c>
    </ns0:row>
    <ns0:row r="163">
      <ns0:c r="A163" t="inlineStr">
        <ns0:is>
          <ns0:t>SE10008</ns0:t>
        </ns0:is>
      </ns0:c>
      <ns0:c r="B163" t="inlineStr">
        <ns0:is>
          <ns0:t>CP0e6e628ab1d4</ns0:t>
        </ns0:is>
      </ns0:c>
      <ns0:c r="C163" t="inlineStr">
        <ns0:is>
          <ns0:t>Hair Colours &amp; Dyes</ns0:t>
        </ns0:is>
      </ns0:c>
      <ns0:c r="D163" t="inlineStr">
        <ns0:is>
          <ns0:t>5.1 - Creamy Coffee - Nurtural Women Hair Color</ns0:t>
        </ns0:is>
      </ns0:c>
      <ns0:c r="E163" t="inlineStr">
        <ns0:is>
          <ns0:t xml:space="preserve">5.1 - Creamy Coffee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63" t="inlineStr">
        <ns0:is>
          <ns0:t>Vince Care</ns0:t>
        </ns0:is>
      </ns0:c>
      <ns0:c r="I163" t="inlineStr">
        <ns0:is>
          <ns0:t>new</ns0:t>
        </ns0:is>
      </ns0:c>
      <ns0:c r="K163" t="n">
        <ns0:v>950</ns0:v>
      </ns0:c>
      <ns0:c r="M163" t="inlineStr">
        <ns0:is>
          <ns0:t>CC-5.1</ns0:t>
        </ns0:is>
      </ns0:c>
      <ns0:c r="N163" t="inlineStr">
        <ns0:is>
          <ns0:t>https://cdn.shopify.com/s/files/1/0270/2612/8939/files/VINCE_5.1_-_Creamy_Coffee_-_Nurtural_Women_Hair_Color.webp?v=1791532405</ns0:t>
        </ns0:is>
      </ns0:c>
      <ns0:c r="Q163" t="inlineStr">
        <ns0:is>
          <ns0:t>yes</ns0:t>
        </ns0:is>
      </ns0:c>
      <ns0:c r="R163" t="inlineStr">
        <ns0:is>
          <ns0:t>https://vincecare.com/products/5-1-creamy-coffee-nurtural-women-hair-color</ns0:t>
        </ns0:is>
      </ns0:c>
      <ns0:c r="T163" t="inlineStr">
        <ns0:is>
          <ns0:t>https://cdn.shopify.com/s/files/1/0270/2612/8939/files/VINCE_5.1_-_Creamy_Coffee_-_Nurtural_Women_Hair_Color.webp?v=1791532405</ns0:t>
        </ns0:is>
      </ns0:c>
      <ns0:c r="U163" t="inlineStr">
        <ns0:is>
          <ns0:t>https://cdn.shopify.com/s/files/1/0270/2612/8939/files/VINCE_5.1_-_Creamy_Coffee_-_Nurtural_Women_Hair_Color.webp?v=1791532405</ns0:t>
        </ns0:is>
      </ns0:c>
      <ns0:c r="V163" t="inlineStr">
        <ns0:is>
          <ns0:t>https://cdn.shopify.com/s/files/1/0270/2612/8939/files/VINCE_5.1_-_Creamy_Coffee_-_Nurtural_Women_Hair_Color.webp?v=1791532405|https://cdn.shopify.com/s/files/1/0270/2612/8939/files/woman_hair_color.png?v=1789533852|https://cdn.shopify.com/s/files/1/0270/2612/8939/files/Creamy-Coffee-_5.jpg?v=1755604188|https://cdn.shopify.com/s/files/1/0270/2612/8939/files/Creamy-Coffee.jpg?v=1755604188|https://cdn.shopify.com/s/files/1/0270/2612/8939/files/5.1_c901b87c-4083-4b0b-925c-f2c19621f429.jpg?v=1755604188|https://cdn.shopify.com/s/files/1/0270/2612/8939/files/5.1_6db9d733-f84c-421a-b3fc-a476a8fac658.jpg?v=1755604188|https://cdn.shopify.com/s/files/1/0270/2612/8939/files/Creamy-Coffee-_5_f0f45758-dd47-4f1e-b497-276fcf34beea.jpg?v=1755604188</ns0:t>
        </ns0:is>
      </ns0:c>
      <ns0:c r="AG163" t="inlineStr">
        <ns0:is>
          <ns0:t>[Website listing order] Observed default collection listing position 6. Source: https://vincecare.com/collections/women-hair-color. Checked: 2026-10-19T05:50:03.745036+00:00. Website display order is not verified sales or bestseller rank. Only inspected pages are evidenced; saved-run responses may be cached.</ns0:t>
        </ns0:is>
      </ns0:c>
      <ns0:c r="AH163" t="n">
        <ns0:v>45</ns0:v>
      </ns0:c>
      <ns0:c r="AI163" t="n">
        <ns0:v>45</ns0:v>
      </ns0:c>
      <ns0:c r="AJ163" t="n">
        <ns0:v>6</ns0:v>
      </ns0:c>
      <ns0:c r="AK163" t="inlineStr">
        <ns0:is>
          <ns0:t>https://vincecare.com/collections/women-hair-color</ns0:t>
        </ns0:is>
      </ns0:c>
      <ns0:c r="AL163" t="inlineStr">
        <ns0:is>
          <ns0:t>2026-10-19T05:50:03.745036+00:00</ns0:t>
        </ns0:is>
      </ns0:c>
      <ns0:c r="AM163" t="inlineStr">
        <ns0:is>
          <ns0:t>observed_default_listing</ns0:t>
        </ns0:is>
      </ns0:c>
      <ns0:c r="AN163" t="inlineStr">
        <ns0:is>
          <ns0:t>Women Hair Color</ns0:t>
        </ns0:is>
      </ns0:c>
      <ns0:c r="AO163" t="inlineStr">
        <ns0:is>
          <ns0:t>https://vincecare.com/collections/women-hair-color/products.json?limit=250&amp;page=1</ns0:t>
        </ns0:is>
      </ns0:c>
      <ns0:c r="AP163" t="inlineStr">
        <ns0:is>
          <ns0:t>2026-10-19T05:52:30.920742+00:00</ns0:t>
        </ns0:is>
      </ns0:c>
      <ns0:c r="AQ163" t="inlineStr">
        <ns0:is>
          <ns0:t>verified_navigation_membership</ns0:t>
        </ns0:is>
      </ns0:c>
      <ns0:c r="AR163" t="inlineStr">
        <ns0:is>
          <ns0:t>inferred_product_name</ns0:t>
        </ns0:is>
      </ns0:c>
      <ns0:c r="AS163" t="inlineStr">
        <ns0:is>
          <ns0:t>name: 5.1 - Creamy Coffee - Nurtural Women Hair Color</ns0:t>
        </ns0:is>
      </ns0:c>
      <ns0:c r="AT163" t="inlineStr">
        <ns0:is>
          <ns0:t>2026-10-19T10:32:30.062510+00:00</ns0:t>
        </ns0:is>
      </ns0:c>
    </ns0:row>
    <ns0:row r="164">
      <ns0:c r="A164" t="inlineStr">
        <ns0:is>
          <ns0:t>SE10008</ns0:t>
        </ns0:is>
      </ns0:c>
      <ns0:c r="B164" t="inlineStr">
        <ns0:is>
          <ns0:t>CP556c2f5d260d</ns0:t>
        </ns0:is>
      </ns0:c>
      <ns0:c r="C164" t="inlineStr">
        <ns0:is>
          <ns0:t>Hair Colours &amp; Dyes</ns0:t>
        </ns0:is>
      </ns0:c>
      <ns0:c r="D164" t="inlineStr">
        <ns0:is>
          <ns0:t>3.0 - Natural Dark Brown - Nurtural Women Hair Color</ns0:t>
        </ns0:is>
      </ns0:c>
      <ns0:c r="E164" t="inlineStr">
        <ns0:is>
          <ns0:t xml:space="preserve">3.0 - Natural Dark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64" t="inlineStr">
        <ns0:is>
          <ns0:t>Vince Care</ns0:t>
        </ns0:is>
      </ns0:c>
      <ns0:c r="I164" t="inlineStr">
        <ns0:is>
          <ns0:t>new</ns0:t>
        </ns0:is>
      </ns0:c>
      <ns0:c r="K164" t="n">
        <ns0:v>950</ns0:v>
      </ns0:c>
      <ns0:c r="M164" t="inlineStr">
        <ns0:is>
          <ns0:t>NDB-3.0</ns0:t>
        </ns0:is>
      </ns0:c>
      <ns0:c r="N164" t="inlineStr">
        <ns0:is>
          <ns0:t>https://cdn.shopify.com/s/files/1/0270/2612/8939/files/3.0.webp?v=1790579685</ns0:t>
        </ns0:is>
      </ns0:c>
      <ns0:c r="Q164" t="inlineStr">
        <ns0:is>
          <ns0:t>yes</ns0:t>
        </ns0:is>
      </ns0:c>
      <ns0:c r="R164" t="inlineStr">
        <ns0:is>
          <ns0:t>https://vincecare.com/products/3-0-natural-dark-brown-nurtural-women-hair-color</ns0:t>
        </ns0:is>
      </ns0:c>
      <ns0:c r="T164" t="inlineStr">
        <ns0:is>
          <ns0:t>https://cdn.shopify.com/s/files/1/0270/2612/8939/files/3.0.webp?v=1790579685</ns0:t>
        </ns0:is>
      </ns0:c>
      <ns0:c r="U164" t="inlineStr">
        <ns0:is>
          <ns0:t>https://cdn.shopify.com/s/files/1/0270/2612/8939/files/3.0.webp?v=1790579685</ns0:t>
        </ns0:is>
      </ns0:c>
      <ns0:c r="V164" t="inlineStr">
        <ns0:is>
          <ns0:t>https://cdn.shopify.com/s/files/1/0270/2612/8939/files/3.0.webp?v=1790579685|https://cdn.shopify.com/s/files/1/0270/2612/8939/files/woman_hair_color.png?v=1789533852|https://cdn.shopify.com/s/files/1/0270/2612/8939/files/Natural-Dark-Brown-3_cbcc6b6f-1efa-4bea-9198-501402c3e9bc.jpg?v=1755604210|https://cdn.shopify.com/s/files/1/0270/2612/8939/files/Natural-Dark-Brown.jpg?v=1755604210|https://cdn.shopify.com/s/files/1/0270/2612/8939/files/3.0_cf87de9f-eb32-404f-955c-dfe3a4d68229.jpg?v=1755604210|https://cdn.shopify.com/s/files/1/0270/2612/8939/files/3.0_9cdff8dd-a478-4977-8911-bbffc015db41.jpg?v=1755604210|https://cdn.shopify.com/s/files/1/0270/2612/8939/files/Natural-Dark-Brown-3.jpg?v=1755604210</ns0:t>
        </ns0:is>
      </ns0:c>
      <ns0:c r="AG164" t="inlineStr">
        <ns0:is>
          <ns0:t>[Website listing order] Observed default collection listing position 7. Source: https://vincecare.com/collections/women-hair-color. Checked: 2026-10-19T05:50:03.745036+00:00. Website display order is not verified sales or bestseller rank. Only inspected pages are evidenced; saved-run responses may be cached.</ns0:t>
        </ns0:is>
      </ns0:c>
      <ns0:c r="AH164" t="n">
        <ns0:v>45</ns0:v>
      </ns0:c>
      <ns0:c r="AI164" t="n">
        <ns0:v>45</ns0:v>
      </ns0:c>
      <ns0:c r="AJ164" t="n">
        <ns0:v>7</ns0:v>
      </ns0:c>
      <ns0:c r="AK164" t="inlineStr">
        <ns0:is>
          <ns0:t>https://vincecare.com/collections/women-hair-color</ns0:t>
        </ns0:is>
      </ns0:c>
      <ns0:c r="AL164" t="inlineStr">
        <ns0:is>
          <ns0:t>2026-10-19T05:50:03.745036+00:00</ns0:t>
        </ns0:is>
      </ns0:c>
      <ns0:c r="AM164" t="inlineStr">
        <ns0:is>
          <ns0:t>observed_default_listing</ns0:t>
        </ns0:is>
      </ns0:c>
      <ns0:c r="AN164" t="inlineStr">
        <ns0:is>
          <ns0:t>Women Hair Color</ns0:t>
        </ns0:is>
      </ns0:c>
      <ns0:c r="AO164" t="inlineStr">
        <ns0:is>
          <ns0:t>https://vincecare.com/collections/women-hair-color/products.json?limit=250&amp;page=1</ns0:t>
        </ns0:is>
      </ns0:c>
      <ns0:c r="AP164" t="inlineStr">
        <ns0:is>
          <ns0:t>2026-10-19T05:52:30.920742+00:00</ns0:t>
        </ns0:is>
      </ns0:c>
      <ns0:c r="AQ164" t="inlineStr">
        <ns0:is>
          <ns0:t>verified_navigation_membership</ns0:t>
        </ns0:is>
      </ns0:c>
      <ns0:c r="AR164" t="inlineStr">
        <ns0:is>
          <ns0:t>inferred_product_name</ns0:t>
        </ns0:is>
      </ns0:c>
      <ns0:c r="AS164" t="inlineStr">
        <ns0:is>
          <ns0:t>name: 3.0 - Natural Dark Brown - Nurtural Women Hair Color</ns0:t>
        </ns0:is>
      </ns0:c>
      <ns0:c r="AT164" t="inlineStr">
        <ns0:is>
          <ns0:t>2026-10-19T10:32:30.063137+00:00</ns0:t>
        </ns0:is>
      </ns0:c>
    </ns0:row>
    <ns0:row r="165">
      <ns0:c r="A165" t="inlineStr">
        <ns0:is>
          <ns0:t>SE10008</ns0:t>
        </ns0:is>
      </ns0:c>
      <ns0:c r="B165" t="inlineStr">
        <ns0:is>
          <ns0:t>CP1ad75aa1f30b</ns0:t>
        </ns0:is>
      </ns0:c>
      <ns0:c r="C165" t="inlineStr">
        <ns0:is>
          <ns0:t>Hair Colours &amp; Dyes</ns0:t>
        </ns0:is>
      </ns0:c>
      <ns0:c r="D165" t="inlineStr">
        <ns0:is>
          <ns0:t>4.0 - Natural Brown - Nurtural Women Hair Color</ns0:t>
        </ns0:is>
      </ns0:c>
      <ns0:c r="E165" t="inlineStr">
        <ns0:is>
          <ns0:t xml:space="preserve">4.0 - Natural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65" t="inlineStr">
        <ns0:is>
          <ns0:t>Vince Care</ns0:t>
        </ns0:is>
      </ns0:c>
      <ns0:c r="I165" t="inlineStr">
        <ns0:is>
          <ns0:t>new</ns0:t>
        </ns0:is>
      </ns0:c>
      <ns0:c r="K165" t="n">
        <ns0:v>950</ns0:v>
      </ns0:c>
      <ns0:c r="M165" t="inlineStr">
        <ns0:is>
          <ns0:t>NB-4.0</ns0:t>
        </ns0:is>
      </ns0:c>
      <ns0:c r="N165" t="inlineStr">
        <ns0:is>
          <ns0:t>https://cdn.shopify.com/s/files/1/0270/2612/8939/files/4.0.webp?v=1790579769</ns0:t>
        </ns0:is>
      </ns0:c>
      <ns0:c r="Q165" t="inlineStr">
        <ns0:is>
          <ns0:t>yes</ns0:t>
        </ns0:is>
      </ns0:c>
      <ns0:c r="R165" t="inlineStr">
        <ns0:is>
          <ns0:t>https://vincecare.com/products/4-0-natural-brown-nurtural-women-hair-color</ns0:t>
        </ns0:is>
      </ns0:c>
      <ns0:c r="T165" t="inlineStr">
        <ns0:is>
          <ns0:t>https://cdn.shopify.com/s/files/1/0270/2612/8939/files/4.0.webp?v=1790579769</ns0:t>
        </ns0:is>
      </ns0:c>
      <ns0:c r="U165" t="inlineStr">
        <ns0:is>
          <ns0:t>https://cdn.shopify.com/s/files/1/0270/2612/8939/files/4.0.webp?v=1790579769</ns0:t>
        </ns0:is>
      </ns0:c>
      <ns0:c r="V165" t="inlineStr">
        <ns0:is>
          <ns0:t>https://cdn.shopify.com/s/files/1/0270/2612/8939/files/4.0.webp?v=1790579769|https://cdn.shopify.com/s/files/1/0270/2612/8939/files/woman_hair_color.png?v=1789533852|https://cdn.shopify.com/s/files/1/0270/2612/8939/files/Natural-Brown-_4.jpg?v=1755604256|https://cdn.shopify.com/s/files/1/0270/2612/8939/files/Natural-Brown.jpg?v=1755604256|https://cdn.shopify.com/s/files/1/0270/2612/8939/files/4.0.jpg?v=1755604256|https://cdn.shopify.com/s/files/1/0270/2612/8939/files/4.0_71299fd0-62d7-4704-a801-2f1c322a1437.jpg?v=1755604256|https://cdn.shopify.com/s/files/1/0270/2612/8939/files/Natural-Brown-_4_f2f289aa-2421-4255-a1ba-c26f54fb7be5.jpg?v=1755604256</ns0:t>
        </ns0:is>
      </ns0:c>
      <ns0:c r="AG165" t="inlineStr">
        <ns0:is>
          <ns0:t>[Website listing order] Observed default collection listing position 8. Source: https://vincecare.com/collections/women-hair-color. Checked: 2026-10-19T05:50:03.745036+00:00. Website display order is not verified sales or bestseller rank. Only inspected pages are evidenced; saved-run responses may be cached.</ns0:t>
        </ns0:is>
      </ns0:c>
      <ns0:c r="AH165" t="n">
        <ns0:v>45</ns0:v>
      </ns0:c>
      <ns0:c r="AI165" t="n">
        <ns0:v>45</ns0:v>
      </ns0:c>
      <ns0:c r="AJ165" t="n">
        <ns0:v>8</ns0:v>
      </ns0:c>
      <ns0:c r="AK165" t="inlineStr">
        <ns0:is>
          <ns0:t>https://vincecare.com/collections/women-hair-color</ns0:t>
        </ns0:is>
      </ns0:c>
      <ns0:c r="AL165" t="inlineStr">
        <ns0:is>
          <ns0:t>2026-10-19T05:50:03.745036+00:00</ns0:t>
        </ns0:is>
      </ns0:c>
      <ns0:c r="AM165" t="inlineStr">
        <ns0:is>
          <ns0:t>observed_default_listing</ns0:t>
        </ns0:is>
      </ns0:c>
      <ns0:c r="AN165" t="inlineStr">
        <ns0:is>
          <ns0:t>Women Hair Color</ns0:t>
        </ns0:is>
      </ns0:c>
      <ns0:c r="AO165" t="inlineStr">
        <ns0:is>
          <ns0:t>https://vincecare.com/collections/women-hair-color/products.json?limit=250&amp;page=1</ns0:t>
        </ns0:is>
      </ns0:c>
      <ns0:c r="AP165" t="inlineStr">
        <ns0:is>
          <ns0:t>2026-10-19T05:52:30.920742+00:00</ns0:t>
        </ns0:is>
      </ns0:c>
      <ns0:c r="AQ165" t="inlineStr">
        <ns0:is>
          <ns0:t>verified_navigation_membership</ns0:t>
        </ns0:is>
      </ns0:c>
      <ns0:c r="AR165" t="inlineStr">
        <ns0:is>
          <ns0:t>inferred_product_name</ns0:t>
        </ns0:is>
      </ns0:c>
      <ns0:c r="AS165" t="inlineStr">
        <ns0:is>
          <ns0:t>name: 4.0 - Natural Brown - Nurtural Women Hair Color</ns0:t>
        </ns0:is>
      </ns0:c>
      <ns0:c r="AT165" t="inlineStr">
        <ns0:is>
          <ns0:t>2026-10-19T10:32:30.063542+00:00</ns0:t>
        </ns0:is>
      </ns0:c>
    </ns0:row>
    <ns0:row r="166">
      <ns0:c r="A166" t="inlineStr">
        <ns0:is>
          <ns0:t>SE10008</ns0:t>
        </ns0:is>
      </ns0:c>
      <ns0:c r="B166" t="inlineStr">
        <ns0:is>
          <ns0:t>CP60c0f69cf499</ns0:t>
        </ns0:is>
      </ns0:c>
      <ns0:c r="C166" t="inlineStr">
        <ns0:is>
          <ns0:t>Hair Colours &amp; Dyes</ns0:t>
        </ns0:is>
      </ns0:c>
      <ns0:c r="D166" t="inlineStr">
        <ns0:is>
          <ns0:t>7.3 - Natural Ash Blond - Nurtural Women Hair Color</ns0:t>
        </ns0:is>
      </ns0:c>
      <ns0:c r="E166" t="inlineStr">
        <ns0:is>
          <ns0:t xml:space="preserve">7.3 - Natural Ash Blond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66" t="inlineStr">
        <ns0:is>
          <ns0:t>Vince Care</ns0:t>
        </ns0:is>
      </ns0:c>
      <ns0:c r="I166" t="inlineStr">
        <ns0:is>
          <ns0:t>new</ns0:t>
        </ns0:is>
      </ns0:c>
      <ns0:c r="K166" t="n">
        <ns0:v>950</ns0:v>
      </ns0:c>
      <ns0:c r="M166" t="inlineStr">
        <ns0:is>
          <ns0:t>NAB-7.3</ns0:t>
        </ns0:is>
      </ns0:c>
      <ns0:c r="N166" t="inlineStr">
        <ns0:is>
          <ns0:t>https://cdn.shopify.com/s/files/1/0270/2612/8939/files/7.3.webp?v=1790580569</ns0:t>
        </ns0:is>
      </ns0:c>
      <ns0:c r="Q166" t="inlineStr">
        <ns0:is>
          <ns0:t>yes</ns0:t>
        </ns0:is>
      </ns0:c>
      <ns0:c r="R166" t="inlineStr">
        <ns0:is>
          <ns0:t>https://vincecare.com/products/7-3-natural-ash-blond-nurtural-women-hair-color</ns0:t>
        </ns0:is>
      </ns0:c>
      <ns0:c r="T166" t="inlineStr">
        <ns0:is>
          <ns0:t>https://cdn.shopify.com/s/files/1/0270/2612/8939/files/7.3.webp?v=1790580569</ns0:t>
        </ns0:is>
      </ns0:c>
      <ns0:c r="U166" t="inlineStr">
        <ns0:is>
          <ns0:t>https://cdn.shopify.com/s/files/1/0270/2612/8939/files/7.3.webp?v=1790580569</ns0:t>
        </ns0:is>
      </ns0:c>
      <ns0:c r="V166" t="inlineStr">
        <ns0:is>
          <ns0:t>https://cdn.shopify.com/s/files/1/0270/2612/8939/files/7.3.webp?v=1790580569|https://cdn.shopify.com/s/files/1/0270/2612/8939/files/woman_hair_color.png?v=1789533852|https://cdn.shopify.com/s/files/1/0270/2612/8939/files/Natural-Ash-Blond-7.jpg?v=1755604231|https://cdn.shopify.com/s/files/1/0270/2612/8939/files/Natural-Ash-Blond.jpg?v=1755604231|https://cdn.shopify.com/s/files/1/0270/2612/8939/files/7.3_6e82aaca-9ab1-46cd-8c27-1fb173ce8016.jpg?v=1755604231|https://cdn.shopify.com/s/files/1/0270/2612/8939/files/7.3_796c78b6-ef9d-4776-bbf1-51f10b8f5d4e.jpg?v=1755604231|https://cdn.shopify.com/s/files/1/0270/2612/8939/files/Natural-Ash-Blond-7_cbb65010-91fe-4251-b298-8e6fd9189211.jpg?v=1755604231</ns0:t>
        </ns0:is>
      </ns0:c>
      <ns0:c r="AG166" t="inlineStr">
        <ns0:is>
          <ns0:t>[Website listing order] Observed default collection listing position 9. Source: https://vincecare.com/collections/women-hair-color. Checked: 2026-10-19T05:50:03.745036+00:00. Website display order is not verified sales or bestseller rank. Only inspected pages are evidenced; saved-run responses may be cached.</ns0:t>
        </ns0:is>
      </ns0:c>
      <ns0:c r="AH166" t="n">
        <ns0:v>45</ns0:v>
      </ns0:c>
      <ns0:c r="AI166" t="n">
        <ns0:v>45</ns0:v>
      </ns0:c>
      <ns0:c r="AJ166" t="n">
        <ns0:v>9</ns0:v>
      </ns0:c>
      <ns0:c r="AK166" t="inlineStr">
        <ns0:is>
          <ns0:t>https://vincecare.com/collections/women-hair-color</ns0:t>
        </ns0:is>
      </ns0:c>
      <ns0:c r="AL166" t="inlineStr">
        <ns0:is>
          <ns0:t>2026-10-19T05:50:03.745036+00:00</ns0:t>
        </ns0:is>
      </ns0:c>
      <ns0:c r="AM166" t="inlineStr">
        <ns0:is>
          <ns0:t>observed_default_listing</ns0:t>
        </ns0:is>
      </ns0:c>
      <ns0:c r="AN166" t="inlineStr">
        <ns0:is>
          <ns0:t>Women Hair Color</ns0:t>
        </ns0:is>
      </ns0:c>
      <ns0:c r="AO166" t="inlineStr">
        <ns0:is>
          <ns0:t>https://vincecare.com/collections/women-hair-color/products.json?limit=250&amp;page=1</ns0:t>
        </ns0:is>
      </ns0:c>
      <ns0:c r="AP166" t="inlineStr">
        <ns0:is>
          <ns0:t>2026-10-19T05:52:30.920742+00:00</ns0:t>
        </ns0:is>
      </ns0:c>
      <ns0:c r="AQ166" t="inlineStr">
        <ns0:is>
          <ns0:t>verified_navigation_membership</ns0:t>
        </ns0:is>
      </ns0:c>
      <ns0:c r="AR166" t="inlineStr">
        <ns0:is>
          <ns0:t>inferred_product_name</ns0:t>
        </ns0:is>
      </ns0:c>
      <ns0:c r="AS166" t="inlineStr">
        <ns0:is>
          <ns0:t>name: 7.3 - Natural Ash Blond - Nurtural Women Hair Color</ns0:t>
        </ns0:is>
      </ns0:c>
      <ns0:c r="AT166" t="inlineStr">
        <ns0:is>
          <ns0:t>2026-10-19T10:32:30.064162+00:00</ns0:t>
        </ns0:is>
      </ns0:c>
    </ns0:row>
    <ns0:row r="167">
      <ns0:c r="A167" t="inlineStr">
        <ns0:is>
          <ns0:t>SE10008</ns0:t>
        </ns0:is>
      </ns0:c>
      <ns0:c r="B167" t="inlineStr">
        <ns0:is>
          <ns0:t>CP65f5f832db82</ns0:t>
        </ns0:is>
      </ns0:c>
      <ns0:c r="C167" t="inlineStr">
        <ns0:is>
          <ns0:t>Hair Colours &amp; Dyes</ns0:t>
        </ns0:is>
      </ns0:c>
      <ns0:c r="D167" t="inlineStr">
        <ns0:is>
          <ns0:t>5.0 - Natural Light Brown - Nurtural Women Hair Color</ns0:t>
        </ns0:is>
      </ns0:c>
      <ns0:c r="E167" t="inlineStr">
        <ns0:is>
          <ns0:t xml:space="preserve">5.0 - Natural Light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67" t="inlineStr">
        <ns0:is>
          <ns0:t>Vince Care</ns0:t>
        </ns0:is>
      </ns0:c>
      <ns0:c r="I167" t="inlineStr">
        <ns0:is>
          <ns0:t>new</ns0:t>
        </ns0:is>
      </ns0:c>
      <ns0:c r="K167" t="n">
        <ns0:v>950</ns0:v>
      </ns0:c>
      <ns0:c r="M167" t="inlineStr">
        <ns0:is>
          <ns0:t>NLB-5.0</ns0:t>
        </ns0:is>
      </ns0:c>
      <ns0:c r="N167" t="inlineStr">
        <ns0:is>
          <ns0:t>https://cdn.shopify.com/s/files/1/0270/2612/8939/files/5.0.webp?v=1790579838</ns0:t>
        </ns0:is>
      </ns0:c>
      <ns0:c r="Q167" t="inlineStr">
        <ns0:is>
          <ns0:t>yes</ns0:t>
        </ns0:is>
      </ns0:c>
      <ns0:c r="R167" t="inlineStr">
        <ns0:is>
          <ns0:t>https://vincecare.com/products/5-0-natural-light-brown-nurtural-women-hair-color</ns0:t>
        </ns0:is>
      </ns0:c>
      <ns0:c r="T167" t="inlineStr">
        <ns0:is>
          <ns0:t>https://cdn.shopify.com/s/files/1/0270/2612/8939/files/5.0.webp?v=1790579838</ns0:t>
        </ns0:is>
      </ns0:c>
      <ns0:c r="U167" t="inlineStr">
        <ns0:is>
          <ns0:t>https://cdn.shopify.com/s/files/1/0270/2612/8939/files/5.0.webp?v=1790579838</ns0:t>
        </ns0:is>
      </ns0:c>
      <ns0:c r="V167" t="inlineStr">
        <ns0:is>
          <ns0:t>https://cdn.shopify.com/s/files/1/0270/2612/8939/files/5.0.webp?v=1790579838|https://cdn.shopify.com/s/files/1/0270/2612/8939/files/woman_hair_color.png?v=1789533852|https://cdn.shopify.com/s/files/1/0270/2612/8939/files/Natural-Light-Brown-5.jpg?v=1755604280|https://cdn.shopify.com/s/files/1/0270/2612/8939/files/Natural-Light-Brown.jpg?v=1755604280|https://cdn.shopify.com/s/files/1/0270/2612/8939/files/5.0_21c87126-bb5a-4494-9a6d-091f2b1846f1.jpg?v=1755604280|https://cdn.shopify.com/s/files/1/0270/2612/8939/files/5.0_19bcbfa9-b42a-4490-b718-2937447be2bc.jpg?v=1755604280|https://cdn.shopify.com/s/files/1/0270/2612/8939/files/Natural-Light-Brown-5_5cf0b28a-28a8-43bc-8c53-7adb082c6ac8.jpg?v=1755604280</ns0:t>
        </ns0:is>
      </ns0:c>
      <ns0:c r="AG167" t="inlineStr">
        <ns0:is>
          <ns0:t>[Website listing order] Observed default collection listing position 10. Source: https://vincecare.com/collections/women-hair-color. Checked: 2026-10-19T05:50:03.745036+00:00. Website display order is not verified sales or bestseller rank. Only inspected pages are evidenced; saved-run responses may be cached.</ns0:t>
        </ns0:is>
      </ns0:c>
      <ns0:c r="AH167" t="n">
        <ns0:v>45</ns0:v>
      </ns0:c>
      <ns0:c r="AI167" t="n">
        <ns0:v>45</ns0:v>
      </ns0:c>
      <ns0:c r="AJ167" t="n">
        <ns0:v>10</ns0:v>
      </ns0:c>
      <ns0:c r="AK167" t="inlineStr">
        <ns0:is>
          <ns0:t>https://vincecare.com/collections/women-hair-color</ns0:t>
        </ns0:is>
      </ns0:c>
      <ns0:c r="AL167" t="inlineStr">
        <ns0:is>
          <ns0:t>2026-10-19T05:50:03.745036+00:00</ns0:t>
        </ns0:is>
      </ns0:c>
      <ns0:c r="AM167" t="inlineStr">
        <ns0:is>
          <ns0:t>observed_default_listing</ns0:t>
        </ns0:is>
      </ns0:c>
      <ns0:c r="AN167" t="inlineStr">
        <ns0:is>
          <ns0:t>Women Hair Color</ns0:t>
        </ns0:is>
      </ns0:c>
      <ns0:c r="AO167" t="inlineStr">
        <ns0:is>
          <ns0:t>https://vincecare.com/collections/women-hair-color/products.json?limit=250&amp;page=1</ns0:t>
        </ns0:is>
      </ns0:c>
      <ns0:c r="AP167" t="inlineStr">
        <ns0:is>
          <ns0:t>2026-10-19T05:52:30.920742+00:00</ns0:t>
        </ns0:is>
      </ns0:c>
      <ns0:c r="AQ167" t="inlineStr">
        <ns0:is>
          <ns0:t>verified_navigation_membership</ns0:t>
        </ns0:is>
      </ns0:c>
      <ns0:c r="AR167" t="inlineStr">
        <ns0:is>
          <ns0:t>inferred_product_name</ns0:t>
        </ns0:is>
      </ns0:c>
      <ns0:c r="AS167" t="inlineStr">
        <ns0:is>
          <ns0:t>name: 5.0 - Natural Light Brown - Nurtural Women Hair Color</ns0:t>
        </ns0:is>
      </ns0:c>
      <ns0:c r="AT167" t="inlineStr">
        <ns0:is>
          <ns0:t>2026-10-19T10:32:30.064556+00:00</ns0:t>
        </ns0:is>
      </ns0:c>
    </ns0:row>
    <ns0:row r="168">
      <ns0:c r="A168" t="inlineStr">
        <ns0:is>
          <ns0:t>SE10008</ns0:t>
        </ns0:is>
      </ns0:c>
      <ns0:c r="B168" t="inlineStr">
        <ns0:is>
          <ns0:t>CPc26322351958</ns0:t>
        </ns0:is>
      </ns0:c>
      <ns0:c r="C168" t="inlineStr">
        <ns0:is>
          <ns0:t>Hair Colours &amp; Dyes</ns0:t>
        </ns0:is>
      </ns0:c>
      <ns0:c r="D168" t="inlineStr">
        <ns0:is>
          <ns0:t>6.0 - Natural Medium Blond - Nurtural Women Hair Color</ns0:t>
        </ns0:is>
      </ns0:c>
      <ns0:c r="E168" t="inlineStr">
        <ns0:is>
          <ns0:t xml:space="preserve">6.0 - Natural Medium Blond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68" t="inlineStr">
        <ns0:is>
          <ns0:t>Vince Care</ns0:t>
        </ns0:is>
      </ns0:c>
      <ns0:c r="I168" t="inlineStr">
        <ns0:is>
          <ns0:t>new</ns0:t>
        </ns0:is>
      </ns0:c>
      <ns0:c r="K168" t="n">
        <ns0:v>950</ns0:v>
      </ns0:c>
      <ns0:c r="M168" t="inlineStr">
        <ns0:is>
          <ns0:t>NMB-6.0</ns0:t>
        </ns0:is>
      </ns0:c>
      <ns0:c r="N168" t="inlineStr">
        <ns0:is>
          <ns0:t>https://cdn.shopify.com/s/files/1/0270/2612/8939/files/6.0.webp?v=1790580452</ns0:t>
        </ns0:is>
      </ns0:c>
      <ns0:c r="Q168" t="inlineStr">
        <ns0:is>
          <ns0:t>yes</ns0:t>
        </ns0:is>
      </ns0:c>
      <ns0:c r="R168" t="inlineStr">
        <ns0:is>
          <ns0:t>https://vincecare.com/products/6-0-natural-medium-blond-nurtural-women-hair-color</ns0:t>
        </ns0:is>
      </ns0:c>
      <ns0:c r="T168" t="inlineStr">
        <ns0:is>
          <ns0:t>https://cdn.shopify.com/s/files/1/0270/2612/8939/files/6.0.webp?v=1790580452</ns0:t>
        </ns0:is>
      </ns0:c>
      <ns0:c r="U168" t="inlineStr">
        <ns0:is>
          <ns0:t>https://cdn.shopify.com/s/files/1/0270/2612/8939/files/6.0.webp?v=1790580452</ns0:t>
        </ns0:is>
      </ns0:c>
      <ns0:c r="V168" t="inlineStr">
        <ns0:is>
          <ns0:t>https://cdn.shopify.com/s/files/1/0270/2612/8939/files/6.0.webp?v=1790580452|https://cdn.shopify.com/s/files/1/0270/2612/8939/files/woman_hair_color.png?v=1789533852|https://cdn.shopify.com/s/files/1/0270/2612/8939/files/Natural-Medium-Blond-6.jpg?v=1755604303|https://cdn.shopify.com/s/files/1/0270/2612/8939/files/Natural-Medium-Blond.jpg?v=1755604303|https://cdn.shopify.com/s/files/1/0270/2612/8939/files/6.0_2c82d44c-86e6-4506-a382-4e15c4ee7df0.jpg?v=1755604303|https://cdn.shopify.com/s/files/1/0270/2612/8939/files/6.0_80732a9a-cd3f-4b3f-9cbb-68e163de2f21.jpg?v=1755604303|https://cdn.shopify.com/s/files/1/0270/2612/8939/files/Natural-Medium-Blond-6_98635ba2-f461-478c-9b62-e51d40bb84a1.jpg?v=1755604303</ns0:t>
        </ns0:is>
      </ns0:c>
      <ns0:c r="AG168" t="inlineStr">
        <ns0:is>
          <ns0:t>[Website listing order] Observed default collection listing position 11. Source: https://vincecare.com/collections/women-hair-color. Checked: 2026-10-19T05:50:03.745036+00:00. Website display order is not verified sales or bestseller rank. Only inspected pages are evidenced; saved-run responses may be cached.</ns0:t>
        </ns0:is>
      </ns0:c>
      <ns0:c r="AH168" t="n">
        <ns0:v>45</ns0:v>
      </ns0:c>
      <ns0:c r="AI168" t="n">
        <ns0:v>45</ns0:v>
      </ns0:c>
      <ns0:c r="AJ168" t="n">
        <ns0:v>11</ns0:v>
      </ns0:c>
      <ns0:c r="AK168" t="inlineStr">
        <ns0:is>
          <ns0:t>https://vincecare.com/collections/women-hair-color</ns0:t>
        </ns0:is>
      </ns0:c>
      <ns0:c r="AL168" t="inlineStr">
        <ns0:is>
          <ns0:t>2026-10-19T05:50:03.745036+00:00</ns0:t>
        </ns0:is>
      </ns0:c>
      <ns0:c r="AM168" t="inlineStr">
        <ns0:is>
          <ns0:t>observed_default_listing</ns0:t>
        </ns0:is>
      </ns0:c>
      <ns0:c r="AN168" t="inlineStr">
        <ns0:is>
          <ns0:t>Women Hair Color</ns0:t>
        </ns0:is>
      </ns0:c>
      <ns0:c r="AO168" t="inlineStr">
        <ns0:is>
          <ns0:t>https://vincecare.com/collections/women-hair-color/products.json?limit=250&amp;page=1</ns0:t>
        </ns0:is>
      </ns0:c>
      <ns0:c r="AP168" t="inlineStr">
        <ns0:is>
          <ns0:t>2026-10-19T05:52:30.920742+00:00</ns0:t>
        </ns0:is>
      </ns0:c>
      <ns0:c r="AQ168" t="inlineStr">
        <ns0:is>
          <ns0:t>verified_navigation_membership</ns0:t>
        </ns0:is>
      </ns0:c>
      <ns0:c r="AR168" t="inlineStr">
        <ns0:is>
          <ns0:t>inferred_product_name</ns0:t>
        </ns0:is>
      </ns0:c>
      <ns0:c r="AS168" t="inlineStr">
        <ns0:is>
          <ns0:t>name: 6.0 - Natural Medium Blond - Nurtural Women Hair Color</ns0:t>
        </ns0:is>
      </ns0:c>
      <ns0:c r="AT168" t="inlineStr">
        <ns0:is>
          <ns0:t>2026-10-19T10:32:30.064997+00:00</ns0:t>
        </ns0:is>
      </ns0:c>
    </ns0:row>
    <ns0:row r="169">
      <ns0:c r="A169" t="inlineStr">
        <ns0:is>
          <ns0:t>SE10008</ns0:t>
        </ns0:is>
      </ns0:c>
      <ns0:c r="B169" t="inlineStr">
        <ns0:is>
          <ns0:t>CP0f873297b645</ns0:t>
        </ns0:is>
      </ns0:c>
      <ns0:c r="C169" t="inlineStr">
        <ns0:is>
          <ns0:t>Hair Colours &amp; Dyes</ns0:t>
        </ns0:is>
      </ns0:c>
      <ns0:c r="D169" t="inlineStr">
        <ns0:is>
          <ns0:t>2.0 - Natural Black - Nurtural Women Hair Color</ns0:t>
        </ns0:is>
      </ns0:c>
      <ns0:c r="E169" t="inlineStr">
        <ns0:is>
          <ns0:t xml:space="preserve">2.0 - Natural Black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69" t="inlineStr">
        <ns0:is>
          <ns0:t>Vince Care</ns0:t>
        </ns0:is>
      </ns0:c>
      <ns0:c r="I169" t="inlineStr">
        <ns0:is>
          <ns0:t>new</ns0:t>
        </ns0:is>
      </ns0:c>
      <ns0:c r="K169" t="n">
        <ns0:v>950</ns0:v>
      </ns0:c>
      <ns0:c r="M169" t="inlineStr">
        <ns0:is>
          <ns0:t>NB-2.0</ns0:t>
        </ns0:is>
      </ns0:c>
      <ns0:c r="N169" t="inlineStr">
        <ns0:is>
          <ns0:t>https://cdn.shopify.com/s/files/1/0270/2612/8939/files/2.0.webp?v=1790579630</ns0:t>
        </ns0:is>
      </ns0:c>
      <ns0:c r="Q169" t="inlineStr">
        <ns0:is>
          <ns0:t>yes</ns0:t>
        </ns0:is>
      </ns0:c>
      <ns0:c r="R169" t="inlineStr">
        <ns0:is>
          <ns0:t>https://vincecare.com/products/natural-black-2-0-nurtural-women-hair-color</ns0:t>
        </ns0:is>
      </ns0:c>
      <ns0:c r="T169" t="inlineStr">
        <ns0:is>
          <ns0:t>https://cdn.shopify.com/s/files/1/0270/2612/8939/files/2.0.webp?v=1790579630</ns0:t>
        </ns0:is>
      </ns0:c>
      <ns0:c r="U169" t="inlineStr">
        <ns0:is>
          <ns0:t>https://cdn.shopify.com/s/files/1/0270/2612/8939/files/2.0.webp?v=1790579630</ns0:t>
        </ns0:is>
      </ns0:c>
      <ns0:c r="V169" t="inlineStr">
        <ns0:is>
          <ns0:t>https://cdn.shopify.com/s/files/1/0270/2612/8939/files/2.0.webp?v=1790579630|https://cdn.shopify.com/s/files/1/0270/2612/8939/files/woman_hair_color.png?v=1789533852|https://cdn.shopify.com/s/files/1/0270/2612/8939/files/Natural-Black-_2_ebeb4891-1db5-40e0-bcd5-ceeac37fe707.jpg?v=1755604362|https://cdn.shopify.com/s/files/1/0270/2612/8939/files/Natural-Black.jpg?v=1755604362|https://cdn.shopify.com/s/files/1/0270/2612/8939/files/2.0_d76db5db-266e-4e68-bb57-f7e105b3a73f.jpg?v=1755604362|https://cdn.shopify.com/s/files/1/0270/2612/8939/files/2.0_e519d77b-040a-4594-94fe-b4fc7595ef1b.jpg?v=1755604362|https://cdn.shopify.com/s/files/1/0270/2612/8939/files/Natural-Black-_2.jpg?v=1755604362</ns0:t>
        </ns0:is>
      </ns0:c>
      <ns0:c r="AG169" t="inlineStr">
        <ns0:is>
          <ns0:t>[Website listing order] Observed default collection listing position 12. Source: https://vincecare.com/collections/women-hair-color. Checked: 2026-10-19T05:50:03.745036+00:00. Website display order is not verified sales or bestseller rank. Only inspected pages are evidenced; saved-run responses may be cached.</ns0:t>
        </ns0:is>
      </ns0:c>
      <ns0:c r="AH169" t="n">
        <ns0:v>45</ns0:v>
      </ns0:c>
      <ns0:c r="AI169" t="n">
        <ns0:v>45</ns0:v>
      </ns0:c>
      <ns0:c r="AJ169" t="n">
        <ns0:v>12</ns0:v>
      </ns0:c>
      <ns0:c r="AK169" t="inlineStr">
        <ns0:is>
          <ns0:t>https://vincecare.com/collections/women-hair-color</ns0:t>
        </ns0:is>
      </ns0:c>
      <ns0:c r="AL169" t="inlineStr">
        <ns0:is>
          <ns0:t>2026-10-19T05:50:03.745036+00:00</ns0:t>
        </ns0:is>
      </ns0:c>
      <ns0:c r="AM169" t="inlineStr">
        <ns0:is>
          <ns0:t>observed_default_listing</ns0:t>
        </ns0:is>
      </ns0:c>
      <ns0:c r="AN169" t="inlineStr">
        <ns0:is>
          <ns0:t>Women Hair Color</ns0:t>
        </ns0:is>
      </ns0:c>
      <ns0:c r="AO169" t="inlineStr">
        <ns0:is>
          <ns0:t>https://vincecare.com/collections/women-hair-color/products.json?limit=250&amp;page=1</ns0:t>
        </ns0:is>
      </ns0:c>
      <ns0:c r="AP169" t="inlineStr">
        <ns0:is>
          <ns0:t>2026-10-19T05:52:30.920742+00:00</ns0:t>
        </ns0:is>
      </ns0:c>
      <ns0:c r="AQ169" t="inlineStr">
        <ns0:is>
          <ns0:t>verified_navigation_membership</ns0:t>
        </ns0:is>
      </ns0:c>
      <ns0:c r="AR169" t="inlineStr">
        <ns0:is>
          <ns0:t>inferred_product_name</ns0:t>
        </ns0:is>
      </ns0:c>
      <ns0:c r="AS169" t="inlineStr">
        <ns0:is>
          <ns0:t>name: 2.0 - Natural Black - Nurtural Women Hair Color</ns0:t>
        </ns0:is>
      </ns0:c>
      <ns0:c r="AT169" t="inlineStr">
        <ns0:is>
          <ns0:t>2026-10-19T10:32:30.065739+00:00</ns0:t>
        </ns0:is>
      </ns0:c>
    </ns0:row>
    <ns0:row r="170">
      <ns0:c r="A170" t="inlineStr">
        <ns0:is>
          <ns0:t>SE10008</ns0:t>
        </ns0:is>
      </ns0:c>
      <ns0:c r="B170" t="inlineStr">
        <ns0:is>
          <ns0:t>CP32cb8bb20e6f</ns0:t>
        </ns0:is>
      </ns0:c>
      <ns0:c r="C170" t="inlineStr">
        <ns0:is>
          <ns0:t>Hair Colours &amp; Dyes</ns0:t>
        </ns0:is>
      </ns0:c>
      <ns0:c r="D170" t="inlineStr">
        <ns0:is>
          <ns0:t>5.3 - Natural Light Golden Brown - Nurtural Women Hair Color</ns0:t>
        </ns0:is>
      </ns0:c>
      <ns0:c r="E170" t="inlineStr">
        <ns0:is>
          <ns0:t xml:space="preserve">5.3 - Natural Light Golden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70" t="inlineStr">
        <ns0:is>
          <ns0:t>Vince Care</ns0:t>
        </ns0:is>
      </ns0:c>
      <ns0:c r="I170" t="inlineStr">
        <ns0:is>
          <ns0:t>new</ns0:t>
        </ns0:is>
      </ns0:c>
      <ns0:c r="K170" t="n">
        <ns0:v>950</ns0:v>
      </ns0:c>
      <ns0:c r="M170" t="inlineStr">
        <ns0:is>
          <ns0:t>LGB-5.3</ns0:t>
        </ns0:is>
      </ns0:c>
      <ns0:c r="N170" t="inlineStr">
        <ns0:is>
          <ns0:t>https://cdn.shopify.com/s/files/1/0270/2612/8939/files/5.3.webp?v=1790580188</ns0:t>
        </ns0:is>
      </ns0:c>
      <ns0:c r="Q170" t="inlineStr">
        <ns0:is>
          <ns0:t>yes</ns0:t>
        </ns0:is>
      </ns0:c>
      <ns0:c r="R170" t="inlineStr">
        <ns0:is>
          <ns0:t>https://vincecare.com/products/5-3-natural-light-golden-brown-nurtural-women-hair-color</ns0:t>
        </ns0:is>
      </ns0:c>
      <ns0:c r="T170" t="inlineStr">
        <ns0:is>
          <ns0:t>https://cdn.shopify.com/s/files/1/0270/2612/8939/files/5.3.webp?v=1790580188</ns0:t>
        </ns0:is>
      </ns0:c>
      <ns0:c r="U170" t="inlineStr">
        <ns0:is>
          <ns0:t>https://cdn.shopify.com/s/files/1/0270/2612/8939/files/5.3.webp?v=1790580188</ns0:t>
        </ns0:is>
      </ns0:c>
      <ns0:c r="V170" t="inlineStr">
        <ns0:is>
          <ns0:t>https://cdn.shopify.com/s/files/1/0270/2612/8939/files/5.3.webp?v=1790580188|https://cdn.shopify.com/s/files/1/0270/2612/8939/files/woman_hair_color.png?v=1789533852|https://cdn.shopify.com/s/files/1/0270/2612/8939/files/Natural-Light-Golden-Brown-5.jpg?v=1755604323|https://cdn.shopify.com/s/files/1/0270/2612/8939/files/Natural-Light-Golden-Brown.jpg?v=1755604323|https://cdn.shopify.com/s/files/1/0270/2612/8939/files/5.3_7d52181e-ea7e-4071-86d6-eb317605f816.jpg?v=1755604323|https://cdn.shopify.com/s/files/1/0270/2612/8939/files/5.3_5b293b89-c7da-4a22-8141-a90ed6b09460.jpg?v=1755604323|https://cdn.shopify.com/s/files/1/0270/2612/8939/files/Natural-Light-Golden-Brown-5_7a14c6eb-f0a4-4bc1-b956-0f56601447c9.jpg?v=1755604323</ns0:t>
        </ns0:is>
      </ns0:c>
      <ns0:c r="AG170" t="inlineStr">
        <ns0:is>
          <ns0:t>[Website listing order] Observed default collection listing position 13. Source: https://vincecare.com/collections/women-hair-color. Checked: 2026-10-19T05:50:03.745036+00:00. Website display order is not verified sales or bestseller rank. Only inspected pages are evidenced; saved-run responses may be cached.</ns0:t>
        </ns0:is>
      </ns0:c>
      <ns0:c r="AH170" t="n">
        <ns0:v>45</ns0:v>
      </ns0:c>
      <ns0:c r="AI170" t="n">
        <ns0:v>45</ns0:v>
      </ns0:c>
      <ns0:c r="AJ170" t="n">
        <ns0:v>13</ns0:v>
      </ns0:c>
      <ns0:c r="AK170" t="inlineStr">
        <ns0:is>
          <ns0:t>https://vincecare.com/collections/women-hair-color</ns0:t>
        </ns0:is>
      </ns0:c>
      <ns0:c r="AL170" t="inlineStr">
        <ns0:is>
          <ns0:t>2026-10-19T05:50:03.745036+00:00</ns0:t>
        </ns0:is>
      </ns0:c>
      <ns0:c r="AM170" t="inlineStr">
        <ns0:is>
          <ns0:t>observed_default_listing</ns0:t>
        </ns0:is>
      </ns0:c>
      <ns0:c r="AN170" t="inlineStr">
        <ns0:is>
          <ns0:t>Women Hair Color</ns0:t>
        </ns0:is>
      </ns0:c>
      <ns0:c r="AO170" t="inlineStr">
        <ns0:is>
          <ns0:t>https://vincecare.com/collections/women-hair-color/products.json?limit=250&amp;page=1</ns0:t>
        </ns0:is>
      </ns0:c>
      <ns0:c r="AP170" t="inlineStr">
        <ns0:is>
          <ns0:t>2026-10-19T05:52:30.920742+00:00</ns0:t>
        </ns0:is>
      </ns0:c>
      <ns0:c r="AQ170" t="inlineStr">
        <ns0:is>
          <ns0:t>verified_navigation_membership</ns0:t>
        </ns0:is>
      </ns0:c>
      <ns0:c r="AR170" t="inlineStr">
        <ns0:is>
          <ns0:t>inferred_product_name</ns0:t>
        </ns0:is>
      </ns0:c>
      <ns0:c r="AS170" t="inlineStr">
        <ns0:is>
          <ns0:t>name: 5.3 - Natural Light Golden Brown - Nurtural Women Hair Color</ns0:t>
        </ns0:is>
      </ns0:c>
      <ns0:c r="AT170" t="inlineStr">
        <ns0:is>
          <ns0:t>2026-10-19T10:32:30.066168+00:00</ns0:t>
        </ns0:is>
      </ns0:c>
    </ns0:row>
    <ns0:row r="171">
      <ns0:c r="A171" t="inlineStr">
        <ns0:is>
          <ns0:t>SE10008</ns0:t>
        </ns0:is>
      </ns0:c>
      <ns0:c r="B171" t="inlineStr">
        <ns0:is>
          <ns0:t>CP574be35597da</ns0:t>
        </ns0:is>
      </ns0:c>
      <ns0:c r="C171" t="inlineStr">
        <ns0:is>
          <ns0:t>Hair Colours &amp; Dyes</ns0:t>
        </ns0:is>
      </ns0:c>
      <ns0:c r="D171" t="inlineStr">
        <ns0:is>
          <ns0:t>7.0 - Natural Blond - Nurtural Women Hair Color</ns0:t>
        </ns0:is>
      </ns0:c>
      <ns0:c r="E171" t="inlineStr">
        <ns0:is>
          <ns0:t xml:space="preserve">7.0 - Natural Blond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71" t="inlineStr">
        <ns0:is>
          <ns0:t>Vince Care</ns0:t>
        </ns0:is>
      </ns0:c>
      <ns0:c r="I171" t="inlineStr">
        <ns0:is>
          <ns0:t>new</ns0:t>
        </ns0:is>
      </ns0:c>
      <ns0:c r="K171" t="n">
        <ns0:v>950</ns0:v>
      </ns0:c>
      <ns0:c r="M171" t="inlineStr">
        <ns0:is>
          <ns0:t>NB-7.0</ns0:t>
        </ns0:is>
      </ns0:c>
      <ns0:c r="N171" t="inlineStr">
        <ns0:is>
          <ns0:t>https://cdn.shopify.com/s/files/1/0270/2612/8939/files/7.0.webp?v=1790580512</ns0:t>
        </ns0:is>
      </ns0:c>
      <ns0:c r="Q171" t="inlineStr">
        <ns0:is>
          <ns0:t>yes</ns0:t>
        </ns0:is>
      </ns0:c>
      <ns0:c r="R171" t="inlineStr">
        <ns0:is>
          <ns0:t>https://vincecare.com/products/7-0-natural-blond-nurtural-women-hair-color</ns0:t>
        </ns0:is>
      </ns0:c>
      <ns0:c r="T171" t="inlineStr">
        <ns0:is>
          <ns0:t>https://cdn.shopify.com/s/files/1/0270/2612/8939/files/7.0.webp?v=1790580512</ns0:t>
        </ns0:is>
      </ns0:c>
      <ns0:c r="U171" t="inlineStr">
        <ns0:is>
          <ns0:t>https://cdn.shopify.com/s/files/1/0270/2612/8939/files/7.0.webp?v=1790580512</ns0:t>
        </ns0:is>
      </ns0:c>
      <ns0:c r="V171" t="inlineStr">
        <ns0:is>
          <ns0:t>https://cdn.shopify.com/s/files/1/0270/2612/8939/files/7.0.webp?v=1790580512|https://cdn.shopify.com/s/files/1/0270/2612/8939/files/woman_hair_color.png?v=1789533852|https://cdn.shopify.com/s/files/1/0270/2612/8939/files/Natural-Blond-7.jpg?v=1755604342|https://cdn.shopify.com/s/files/1/0270/2612/8939/files/Natural-Blond.jpg?v=1755604342|https://cdn.shopify.com/s/files/1/0270/2612/8939/files/7.0_31131fa4-4a5e-4a37-8fc1-73c341192c1e.jpg?v=1755604342|https://cdn.shopify.com/s/files/1/0270/2612/8939/files/7.jpg?v=1755604342|https://cdn.shopify.com/s/files/1/0270/2612/8939/files/Natural-Blond-7_6725616e-5edb-46db-96c6-571999452942.jpg?v=1755604342</ns0:t>
        </ns0:is>
      </ns0:c>
      <ns0:c r="AG171" t="inlineStr">
        <ns0:is>
          <ns0:t>[Website listing order] Observed default collection listing position 14. Source: https://vincecare.com/collections/women-hair-color. Checked: 2026-10-19T05:50:03.745036+00:00. Website display order is not verified sales or bestseller rank. Only inspected pages are evidenced; saved-run responses may be cached.</ns0:t>
        </ns0:is>
      </ns0:c>
      <ns0:c r="AH171" t="n">
        <ns0:v>45</ns0:v>
      </ns0:c>
      <ns0:c r="AI171" t="n">
        <ns0:v>45</ns0:v>
      </ns0:c>
      <ns0:c r="AJ171" t="n">
        <ns0:v>14</ns0:v>
      </ns0:c>
      <ns0:c r="AK171" t="inlineStr">
        <ns0:is>
          <ns0:t>https://vincecare.com/collections/women-hair-color</ns0:t>
        </ns0:is>
      </ns0:c>
      <ns0:c r="AL171" t="inlineStr">
        <ns0:is>
          <ns0:t>2026-10-19T05:50:03.745036+00:00</ns0:t>
        </ns0:is>
      </ns0:c>
      <ns0:c r="AM171" t="inlineStr">
        <ns0:is>
          <ns0:t>observed_default_listing</ns0:t>
        </ns0:is>
      </ns0:c>
      <ns0:c r="AN171" t="inlineStr">
        <ns0:is>
          <ns0:t>Women Hair Color</ns0:t>
        </ns0:is>
      </ns0:c>
      <ns0:c r="AO171" t="inlineStr">
        <ns0:is>
          <ns0:t>https://vincecare.com/collections/women-hair-color/products.json?limit=250&amp;page=1</ns0:t>
        </ns0:is>
      </ns0:c>
      <ns0:c r="AP171" t="inlineStr">
        <ns0:is>
          <ns0:t>2026-10-19T05:52:30.920742+00:00</ns0:t>
        </ns0:is>
      </ns0:c>
      <ns0:c r="AQ171" t="inlineStr">
        <ns0:is>
          <ns0:t>verified_navigation_membership</ns0:t>
        </ns0:is>
      </ns0:c>
      <ns0:c r="AR171" t="inlineStr">
        <ns0:is>
          <ns0:t>inferred_product_name</ns0:t>
        </ns0:is>
      </ns0:c>
      <ns0:c r="AS171" t="inlineStr">
        <ns0:is>
          <ns0:t>name: 7.0 - Natural Blond - Nurtural Women Hair Color</ns0:t>
        </ns0:is>
      </ns0:c>
      <ns0:c r="AT171" t="inlineStr">
        <ns0:is>
          <ns0:t>2026-10-19T10:32:30.066701+00:00</ns0:t>
        </ns0:is>
      </ns0:c>
    </ns0:row>
    <ns0:row r="172">
      <ns0:c r="A172" t="inlineStr">
        <ns0:is>
          <ns0:t>SE10008</ns0:t>
        </ns0:is>
      </ns0:c>
      <ns0:c r="B172" t="inlineStr">
        <ns0:is>
          <ns0:t>CP6a314426346b</ns0:t>
        </ns0:is>
      </ns0:c>
      <ns0:c r="C172" t="inlineStr">
        <ns0:is>
          <ns0:t>Hair Colours &amp; Dyes</ns0:t>
        </ns0:is>
      </ns0:c>
      <ns0:c r="D172" t="inlineStr">
        <ns0:is>
          <ns0:t>5.50 - Mahogany Light Brown - Nurtural Women Hair Color</ns0:t>
        </ns0:is>
      </ns0:c>
      <ns0:c r="E172" t="inlineStr">
        <ns0:is>
          <ns0:t xml:space="preserve">5.50 - Mahogany Light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72" t="inlineStr">
        <ns0:is>
          <ns0:t>Vince Care</ns0:t>
        </ns0:is>
      </ns0:c>
      <ns0:c r="I172" t="inlineStr">
        <ns0:is>
          <ns0:t>new</ns0:t>
        </ns0:is>
      </ns0:c>
      <ns0:c r="K172" t="n">
        <ns0:v>950</ns0:v>
      </ns0:c>
      <ns0:c r="M172" t="inlineStr">
        <ns0:is>
          <ns0:t>MLB-5.50</ns0:t>
        </ns0:is>
      </ns0:c>
      <ns0:c r="N172" t="inlineStr">
        <ns0:is>
          <ns0:t>https://cdn.shopify.com/s/files/1/0270/2612/8939/files/5.50.webp?v=1790580395</ns0:t>
        </ns0:is>
      </ns0:c>
      <ns0:c r="Q172" t="inlineStr">
        <ns0:is>
          <ns0:t>yes</ns0:t>
        </ns0:is>
      </ns0:c>
      <ns0:c r="R172" t="inlineStr">
        <ns0:is>
          <ns0:t>https://vincecare.com/products/5-50-mahogany-light-brown-nurtural-women-hair-color</ns0:t>
        </ns0:is>
      </ns0:c>
      <ns0:c r="T172" t="inlineStr">
        <ns0:is>
          <ns0:t>https://cdn.shopify.com/s/files/1/0270/2612/8939/files/5.50.webp?v=1790580395</ns0:t>
        </ns0:is>
      </ns0:c>
      <ns0:c r="U172" t="inlineStr">
        <ns0:is>
          <ns0:t>https://cdn.shopify.com/s/files/1/0270/2612/8939/files/5.50.webp?v=1790580395</ns0:t>
        </ns0:is>
      </ns0:c>
      <ns0:c r="V172" t="inlineStr">
        <ns0:is>
          <ns0:t>https://cdn.shopify.com/s/files/1/0270/2612/8939/files/5.50.webp?v=1790580395|https://cdn.shopify.com/s/files/1/0270/2612/8939/files/woman_hair_color.png?v=1789533852|https://cdn.shopify.com/s/files/1/0270/2612/8939/files/Mahogany-Light-Brown-5.jpg?v=1755604387|https://cdn.shopify.com/s/files/1/0270/2612/8939/files/Mahogany-Light-Brown.jpg?v=1755604387|https://cdn.shopify.com/s/files/1/0270/2612/8939/files/5.50_c73a559c-78e7-42b0-b5ea-1576baf99d63.jpg?v=1755604387|https://cdn.shopify.com/s/files/1/0270/2612/8939/files/5.50_e14e2954-3ce6-452d-9842-e9df5955eec6.jpg?v=1755604387|https://cdn.shopify.com/s/files/1/0270/2612/8939/files/Mahogany-Light-Brown-5_57756baf-a606-4df8-b709-574a76d67b23.jpg?v=1755604387</ns0:t>
        </ns0:is>
      </ns0:c>
      <ns0:c r="AG172" t="inlineStr">
        <ns0:is>
          <ns0:t>[Website listing order] Observed default collection listing position 15. Source: https://vincecare.com/collections/women-hair-color. Checked: 2026-10-19T05:50:03.745036+00:00. Website display order is not verified sales or bestseller rank. Only inspected pages are evidenced; saved-run responses may be cached.</ns0:t>
        </ns0:is>
      </ns0:c>
      <ns0:c r="AH172" t="n">
        <ns0:v>45</ns0:v>
      </ns0:c>
      <ns0:c r="AI172" t="n">
        <ns0:v>45</ns0:v>
      </ns0:c>
      <ns0:c r="AJ172" t="n">
        <ns0:v>15</ns0:v>
      </ns0:c>
      <ns0:c r="AK172" t="inlineStr">
        <ns0:is>
          <ns0:t>https://vincecare.com/collections/women-hair-color</ns0:t>
        </ns0:is>
      </ns0:c>
      <ns0:c r="AL172" t="inlineStr">
        <ns0:is>
          <ns0:t>2026-10-19T05:50:03.745036+00:00</ns0:t>
        </ns0:is>
      </ns0:c>
      <ns0:c r="AM172" t="inlineStr">
        <ns0:is>
          <ns0:t>observed_default_listing</ns0:t>
        </ns0:is>
      </ns0:c>
      <ns0:c r="AN172" t="inlineStr">
        <ns0:is>
          <ns0:t>Women Hair Color</ns0:t>
        </ns0:is>
      </ns0:c>
      <ns0:c r="AO172" t="inlineStr">
        <ns0:is>
          <ns0:t>https://vincecare.com/collections/women-hair-color/products.json?limit=250&amp;page=1</ns0:t>
        </ns0:is>
      </ns0:c>
      <ns0:c r="AP172" t="inlineStr">
        <ns0:is>
          <ns0:t>2026-10-19T05:52:30.920742+00:00</ns0:t>
        </ns0:is>
      </ns0:c>
      <ns0:c r="AQ172" t="inlineStr">
        <ns0:is>
          <ns0:t>verified_navigation_membership</ns0:t>
        </ns0:is>
      </ns0:c>
      <ns0:c r="AR172" t="inlineStr">
        <ns0:is>
          <ns0:t>inferred_product_name</ns0:t>
        </ns0:is>
      </ns0:c>
      <ns0:c r="AS172" t="inlineStr">
        <ns0:is>
          <ns0:t>name: 5.50 - Mahogany Light Brown - Nurtural Women Hair Color</ns0:t>
        </ns0:is>
      </ns0:c>
      <ns0:c r="AT172" t="inlineStr">
        <ns0:is>
          <ns0:t>2026-10-19T10:32:30.067105+00:00</ns0:t>
        </ns0:is>
      </ns0:c>
    </ns0:row>
    <ns0:row r="173">
      <ns0:c r="A173" t="inlineStr">
        <ns0:is>
          <ns0:t>SE10008</ns0:t>
        </ns0:is>
      </ns0:c>
      <ns0:c r="B173" t="inlineStr">
        <ns0:is>
          <ns0:t>CPec869fdfad6c</ns0:t>
        </ns0:is>
      </ns0:c>
      <ns0:c r="C173" t="inlineStr">
        <ns0:is>
          <ns0:t>Hair Colours &amp; Dyes</ns0:t>
        </ns0:is>
      </ns0:c>
      <ns0:c r="D173" t="inlineStr">
        <ns0:is>
          <ns0:t>5.8 - Dark Red - Nurtural Women Hair Color</ns0:t>
        </ns0:is>
      </ns0:c>
      <ns0:c r="E173" t="inlineStr">
        <ns0:is>
          <ns0:t xml:space="preserve">5.8 - Dark Red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73" t="inlineStr">
        <ns0:is>
          <ns0:t>Vince Care</ns0:t>
        </ns0:is>
      </ns0:c>
      <ns0:c r="I173" t="inlineStr">
        <ns0:is>
          <ns0:t>new</ns0:t>
        </ns0:is>
      </ns0:c>
      <ns0:c r="K173" t="n">
        <ns0:v>950</ns0:v>
      </ns0:c>
      <ns0:c r="M173" t="inlineStr">
        <ns0:is>
          <ns0:t>NDR-5.8</ns0:t>
        </ns0:is>
      </ns0:c>
      <ns0:c r="N173" t="inlineStr">
        <ns0:is>
          <ns0:t>https://cdn.shopify.com/s/files/1/0270/2612/8939/files/5.8.webp?v=1790580344</ns0:t>
        </ns0:is>
      </ns0:c>
      <ns0:c r="Q173" t="inlineStr">
        <ns0:is>
          <ns0:t>yes</ns0:t>
        </ns0:is>
      </ns0:c>
      <ns0:c r="R173" t="inlineStr">
        <ns0:is>
          <ns0:t>https://vincecare.com/products/5-8-dark-red-nurtural-women-hair-color</ns0:t>
        </ns0:is>
      </ns0:c>
      <ns0:c r="T173" t="inlineStr">
        <ns0:is>
          <ns0:t>https://cdn.shopify.com/s/files/1/0270/2612/8939/files/5.8.webp?v=1790580344</ns0:t>
        </ns0:is>
      </ns0:c>
      <ns0:c r="U173" t="inlineStr">
        <ns0:is>
          <ns0:t>https://cdn.shopify.com/s/files/1/0270/2612/8939/files/5.8.webp?v=1790580344</ns0:t>
        </ns0:is>
      </ns0:c>
      <ns0:c r="V173" t="inlineStr">
        <ns0:is>
          <ns0:t>https://cdn.shopify.com/s/files/1/0270/2612/8939/files/5.8.webp?v=1790580344|https://cdn.shopify.com/s/files/1/0270/2612/8939/files/woman_hair_color.png?v=1789533852|https://cdn.shopify.com/s/files/1/0270/2612/8939/files/Dark-Red-_5.jpg?v=1755604407|https://cdn.shopify.com/s/files/1/0270/2612/8939/files/Dark-Red.jpg?v=1755604407|https://cdn.shopify.com/s/files/1/0270/2612/8939/files/5.8_1dd52a18-1fc4-45f6-9a82-db29e657b78e.jpg?v=1755604407|https://cdn.shopify.com/s/files/1/0270/2612/8939/files/5.8_fde92d53-478e-49ec-bc72-dfe45d8a42c9.jpg?v=1755604407|https://cdn.shopify.com/s/files/1/0270/2612/8939/files/Dark-Red-_5_0ea7223b-f9c1-4948-99c3-eca613558cb3.jpg?v=1755604407</ns0:t>
        </ns0:is>
      </ns0:c>
      <ns0:c r="AG173" t="inlineStr">
        <ns0:is>
          <ns0:t>[Website listing order] Observed default collection listing position 16. Source: https://vincecare.com/collections/women-hair-color. Checked: 2026-10-19T05:50:03.745036+00:00. Website display order is not verified sales or bestseller rank. Only inspected pages are evidenced; saved-run responses may be cached.</ns0:t>
        </ns0:is>
      </ns0:c>
      <ns0:c r="AH173" t="n">
        <ns0:v>45</ns0:v>
      </ns0:c>
      <ns0:c r="AI173" t="n">
        <ns0:v>45</ns0:v>
      </ns0:c>
      <ns0:c r="AJ173" t="n">
        <ns0:v>16</ns0:v>
      </ns0:c>
      <ns0:c r="AK173" t="inlineStr">
        <ns0:is>
          <ns0:t>https://vincecare.com/collections/women-hair-color</ns0:t>
        </ns0:is>
      </ns0:c>
      <ns0:c r="AL173" t="inlineStr">
        <ns0:is>
          <ns0:t>2026-10-19T05:50:03.745036+00:00</ns0:t>
        </ns0:is>
      </ns0:c>
      <ns0:c r="AM173" t="inlineStr">
        <ns0:is>
          <ns0:t>observed_default_listing</ns0:t>
        </ns0:is>
      </ns0:c>
      <ns0:c r="AN173" t="inlineStr">
        <ns0:is>
          <ns0:t>Women Hair Color</ns0:t>
        </ns0:is>
      </ns0:c>
      <ns0:c r="AO173" t="inlineStr">
        <ns0:is>
          <ns0:t>https://vincecare.com/collections/women-hair-color/products.json?limit=250&amp;page=1</ns0:t>
        </ns0:is>
      </ns0:c>
      <ns0:c r="AP173" t="inlineStr">
        <ns0:is>
          <ns0:t>2026-10-19T05:52:30.920742+00:00</ns0:t>
        </ns0:is>
      </ns0:c>
      <ns0:c r="AQ173" t="inlineStr">
        <ns0:is>
          <ns0:t>verified_navigation_membership</ns0:t>
        </ns0:is>
      </ns0:c>
      <ns0:c r="AR173" t="inlineStr">
        <ns0:is>
          <ns0:t>inferred_product_name</ns0:t>
        </ns0:is>
      </ns0:c>
      <ns0:c r="AS173" t="inlineStr">
        <ns0:is>
          <ns0:t>name: 5.8 - Dark Red - Nurtural Women Hair Color</ns0:t>
        </ns0:is>
      </ns0:c>
      <ns0:c r="AT173" t="inlineStr">
        <ns0:is>
          <ns0:t>2026-10-19T10:32:30.067668+00:00</ns0:t>
        </ns0:is>
      </ns0:c>
    </ns0:row>
    <ns0:row r="174">
      <ns0:c r="A174" t="inlineStr">
        <ns0:is>
          <ns0:t>SE10008</ns0:t>
        </ns0:is>
      </ns0:c>
      <ns0:c r="B174" t="inlineStr">
        <ns0:is>
          <ns0:t>CP8c3b76f2f926</ns0:t>
        </ns0:is>
      </ns0:c>
      <ns0:c r="C174" t="inlineStr">
        <ns0:is>
          <ns0:t>Hair Colours &amp; Dyes</ns0:t>
        </ns0:is>
      </ns0:c>
      <ns0:c r="D174" t="inlineStr">
        <ns0:is>
          <ns0:t>Beard and Hair Color Pack</ns0:t>
        </ns0:is>
      </ns0:c>
      <ns0:c r="E174" t="inlineStr">
        <ns0:is>
          <ns0:t xml:space="preserve">Beard and Hair Color Pack.
Vince Beard and hair Color Pack contains ammonia-free men's hair color and beard color that gives you instant grey coverage with no irritation. It gives an overall natural-looking appearance to men who want effortless grooming and instant results.
Manufacturer-Listed Benefits:
Gives instant grey coverage in just 20 minutes.
Infused with Natural Oils for healthy, vibrant hair.
Helps promote hair growth and reduce breakage.
Deeply condition the scalp and reduce dandruff.
A perfect duo for effortless coloring and hair strengthening.
How to Use:
Step 1: hair Color
Mix equal parts of Color Cream and Developer in the tray using the brush while wearing gloves. Apply petroleum jelly to prevent staining, then evenly spread the mixture to all hair from root to tip with the brush and comb through. Leave for 5–10 minutes, rinse with conditioner.
Step 2: Beard Color
Prepare the mixture by adding equal portions of color and developer, then apply evenly to the beard and mustache. Wait for 10 minutes, then wash thoroughly with fresh water and apply conditioner.
Available Options:
Color: Dark Brown, Light Brown, Medium Brown, Natural Black</ns0:t>
        </ns0:is>
      </ns0:c>
      <ns0:c r="F174" t="inlineStr">
        <ns0:is>
          <ns0:t>Vince Care</ns0:t>
        </ns0:is>
      </ns0:c>
      <ns0:c r="I174" t="inlineStr">
        <ns0:is>
          <ns0:t>new</ns0:t>
        </ns0:is>
      </ns0:c>
      <ns0:c r="K174" t="n">
        <ns0:v>2215</ns0:v>
      </ns0:c>
      <ns0:c r="L174" t="n">
        <ns0:v>1550</ns0:v>
      </ns0:c>
      <ns0:c r="M174" t="inlineStr">
        <ns0:is>
          <ns0:t>BHCP1</ns0:t>
        </ns0:is>
      </ns0:c>
      <ns0:c r="N174" t="inlineStr">
        <ns0:is>
          <ns0:t>https://cdn.shopify.com/s/files/1/0270/2612/8939/files/berad_and_hair_color_pack.webp?v=1790939339</ns0:t>
        </ns0:is>
      </ns0:c>
      <ns0:c r="P174" t="inlineStr">
        <ns0:is>
          <ns0:t>CG3186674486e3</ns0:t>
        </ns0:is>
      </ns0:c>
      <ns0:c r="Q174" t="inlineStr">
        <ns0:is>
          <ns0:t>yes</ns0:t>
        </ns0:is>
      </ns0:c>
      <ns0:c r="R174" t="inlineStr">
        <ns0:is>
          <ns0:t>https://vincecare.com/products/beard-and-hair-color-pack</ns0:t>
        </ns0:is>
      </ns0:c>
      <ns0:c r="S174" t="n">
        <ns0:v>1550</ns0:v>
      </ns0:c>
      <ns0:c r="T174" t="inlineStr">
        <ns0:is>
          <ns0:t>https://cdn.shopify.com/s/files/1/0270/2612/8939/files/berad_and_hair_color_pack.webp?v=1790939339</ns0:t>
        </ns0:is>
      </ns0:c>
      <ns0:c r="U174" t="inlineStr">
        <ns0:is>
          <ns0:t>https://cdn.shopify.com/s/files/1/0270/2612/8939/files/berad_and_hair_color_pack.webp?v=1790939339</ns0:t>
        </ns0:is>
      </ns0:c>
      <ns0:c r="V174" t="inlineStr">
        <ns0:is>
          <ns0:t>https://cdn.shopify.com/s/files/1/0270/2612/8939/files/berad_and_hair_color_pack.webp?v=1790939339|https://cdn.shopify.com/s/files/1/0270/2612/8939/files/Beard_and_Hair_Color_Pack_-_Light_Brown.webp?v=1774528739|https://cdn.shopify.com/s/files/1/0270/2612/8939/files/Beard_and_Hair_Color_Pack_-_Medium_Brown.webp?v=1774528739|https://cdn.shopify.com/s/files/1/0270/2612/8939/files/Beard_and_Hair_Color_Pack_-_Natural_Black.webp?v=1774528738</ns0:t>
        </ns0:is>
      </ns0:c>
      <ns0:c r="W174" t="n">
        <ns0:v>30.02</ns0:v>
      </ns0:c>
      <ns0:c r="X174" t="inlineStr">
        <ns0:is>
          <ns0:t>30% Off</ns0:t>
        </ns0:is>
      </ns0:c>
      <ns0:c r="Y174" t="inlineStr">
        <ns0:is>
          <ns0:t>calculated_from_prices</ns0:t>
        </ns0:is>
      </ns0:c>
      <ns0:c r="AG174" t="inlineStr">
        <ns0:is>
          <ns0:t>[Website listing order] Observed default collection listing position 1. Source: https://vincecare.com/collections/his-only-hair-color. Checked: 2026-10-19T05:50:06.100816+00:00. Website display order is not verified sales or bestseller rank. Only inspected pages are evidenced; saved-run responses may be cached.</ns0:t>
        </ns0:is>
      </ns0:c>
      <ns0:c r="AH174" t="n">
        <ns0:v>46</ns0:v>
      </ns0:c>
      <ns0:c r="AI174" t="n">
        <ns0:v>46</ns0:v>
      </ns0:c>
      <ns0:c r="AJ174" t="n">
        <ns0:v>1</ns0:v>
      </ns0:c>
      <ns0:c r="AK174" t="inlineStr">
        <ns0:is>
          <ns0:t>https://vincecare.com/collections/his-only-hair-color</ns0:t>
        </ns0:is>
      </ns0:c>
      <ns0:c r="AL174" t="inlineStr">
        <ns0:is>
          <ns0:t>2026-10-19T05:50:06.100816+00:00</ns0:t>
        </ns0:is>
      </ns0:c>
      <ns0:c r="AM174" t="inlineStr">
        <ns0:is>
          <ns0:t>observed_default_listing</ns0:t>
        </ns0:is>
      </ns0:c>
      <ns0:c r="AN174" t="inlineStr">
        <ns0:is>
          <ns0:t>Men Hair Color</ns0:t>
        </ns0:is>
      </ns0:c>
      <ns0:c r="AO174" t="inlineStr">
        <ns0:is>
          <ns0:t>https://vincecare.com/collections/his-only-hair-color/products.json?limit=250&amp;page=1</ns0:t>
        </ns0:is>
      </ns0:c>
      <ns0:c r="AP174" t="inlineStr">
        <ns0:is>
          <ns0:t>2026-10-19T05:52:33.328544+00:00</ns0:t>
        </ns0:is>
      </ns0:c>
      <ns0:c r="AQ174" t="inlineStr">
        <ns0:is>
          <ns0:t>verified_navigation_membership</ns0:t>
        </ns0:is>
      </ns0:c>
      <ns0:c r="AR174" t="inlineStr">
        <ns0:is>
          <ns0:t>inferred_product_name</ns0:t>
        </ns0:is>
      </ns0:c>
      <ns0:c r="AS174" t="inlineStr">
        <ns0:is>
          <ns0:t>name: Beard and Hair Color Pack</ns0:t>
        </ns0:is>
      </ns0:c>
      <ns0:c r="AT174" t="inlineStr">
        <ns0:is>
          <ns0:t>2026-10-19T10:32:30.067953+00:00</ns0:t>
        </ns0:is>
      </ns0:c>
    </ns0:row>
    <ns0:row r="175">
      <ns0:c r="A175" t="inlineStr">
        <ns0:is>
          <ns0:t>SE10008</ns0:t>
        </ns0:is>
      </ns0:c>
      <ns0:c r="B175" t="inlineStr">
        <ns0:is>
          <ns0:t>CP942a1ac16af1</ns0:t>
        </ns0:is>
      </ns0:c>
      <ns0:c r="C175" t="inlineStr">
        <ns0:is>
          <ns0:t>Hair Colours &amp; Dyes</ns0:t>
        </ns0:is>
      </ns0:c>
      <ns0:c r="D175" t="inlineStr">
        <ns0:is>
          <ns0:t>Perfect Hair Pack</ns0:t>
        </ns0:is>
      </ns0:c>
      <ns0:c r="E175" t="inlineStr">
        <ns0:is>
          <ns0:t xml:space="preserve">Perfect Hair Pack is a combination of natural-looking hair color and daily hair nourishment shampoo.
Product Details:
HIS ONLY Men's Hair Color is an exclusive, ammonia-free formula for quick and irritation-free color transformation. Infused with Olive Oil, Avocado Oil, Cocoa Butter, and Vegetable Protein, it provides complete grey coverage in just 20 minutes, leaving your hair looking naturally vibrant and healthy.
Perfect Impact Men Shampoo is a powerful daily formula enriched with Biotin, Keratin, and Argan Oil to promote hair growth, reduce breakage, and prevent hair fall. The nourishing blend of Castor Oil and Coconut Oil deeply conditions the scalp, combats dandruff, and revitalizes fragile hair for stronger, healthier strands from root to tip.
This bundle is the perfect duo for men who want a hassle-free, natural hair color solution with long-lasting care and nourishment.
How to Use:
Step 1: Hair Color
Mix the color and developer in equal portions in the mixing tray with the help of the brush provided. Apply on hair from roots to tips and spread evenly. Don’t forget to wear gloves. Leave the color on the hair for 10 minutes and then wash with normal water and apply the conditioner provided inside the box.
Step 2: Perfect Impact Men Shampoo
Apply a sufficient amount of Vince Men Perfect Impact 2-1 Shampoo &amp; Conditioner, on your hair and scalp, and work into a rich lather. Rinse completely with water.
Precautions:
To ensure safe color application, must do an allergy alert test at least 48 hours before using the color.
Manufacturer-Listed Benefits:
Gives instant grey coverage in just 20 minutes.
Infused with Natural Oils for healthy, vibrant hair.
It helps to promote hair growth and reduce breakage.
Deeply condition the scalp and reduce dandruff.
A perfect duo for effortless coloring and hair strengthening.
Available Options:
Color: Natural Black, Medium Brown, Light Brown, Dark Brown</ns0:t>
        </ns0:is>
      </ns0:c>
      <ns0:c r="F175" t="inlineStr">
        <ns0:is>
          <ns0:t>Vince Care</ns0:t>
        </ns0:is>
      </ns0:c>
      <ns0:c r="I175" t="inlineStr">
        <ns0:is>
          <ns0:t>new</ns0:t>
        </ns0:is>
      </ns0:c>
      <ns0:c r="K175" t="n">
        <ns0:v>1875</ns0:v>
      </ns0:c>
      <ns0:c r="L175" t="n">
        <ns0:v>1310</ns0:v>
      </ns0:c>
      <ns0:c r="M175" t="inlineStr">
        <ns0:is>
          <ns0:t>PHP1</ns0:t>
        </ns0:is>
      </ns0:c>
      <ns0:c r="N175" t="inlineStr">
        <ns0:is>
          <ns0:t>https://cdn.shopify.com/s/files/1/0270/2612/8939/files/perfect_hair_pack_09588390-4851-4a79-a6a2-208ae3515718.webp?v=1790581763</ns0:t>
        </ns0:is>
      </ns0:c>
      <ns0:c r="P175" t="inlineStr">
        <ns0:is>
          <ns0:t>CG42a9c9f62892</ns0:t>
        </ns0:is>
      </ns0:c>
      <ns0:c r="Q175" t="inlineStr">
        <ns0:is>
          <ns0:t>yes</ns0:t>
        </ns0:is>
      </ns0:c>
      <ns0:c r="R175" t="inlineStr">
        <ns0:is>
          <ns0:t>https://vincecare.com/products/perfect-hair-pack</ns0:t>
        </ns0:is>
      </ns0:c>
      <ns0:c r="S175" t="n">
        <ns0:v>1310</ns0:v>
      </ns0:c>
      <ns0:c r="T175" t="inlineStr">
        <ns0:is>
          <ns0:t>https://cdn.shopify.com/s/files/1/0270/2612/8939/files/perfect_hair_pack_09588390-4851-4a79-a6a2-208ae3515718.webp?v=1790581763</ns0:t>
        </ns0:is>
      </ns0:c>
      <ns0:c r="U175" t="inlineStr">
        <ns0:is>
          <ns0:t>https://cdn.shopify.com/s/files/1/0270/2612/8939/files/perfect_hair_pack_09588390-4851-4a79-a6a2-208ae3515718.webp?v=1790581763</ns0:t>
        </ns0:is>
      </ns0:c>
      <ns0:c r="V175" t="inlineStr">
        <ns0:is>
          <ns0:t>https://cdn.shopify.com/s/files/1/0270/2612/8939/files/perfect_hair_pack_09588390-4851-4a79-a6a2-208ae3515718.webp?v=1790581763|https://cdn.shopify.com/s/files/1/0270/2612/8939/files/Perfect_Hair_Pack.webp?v=1783584953|https://cdn.shopify.com/s/files/1/0270/2612/8939/files/Perfect_Hair_Pack_-_Medium_Brown.webp?v=1774528747|https://cdn.shopify.com/s/files/1/0270/2612/8939/files/Perfect_Hair_Pack_-_Light_Brown.webp?v=1774528744|https://cdn.shopify.com/s/files/1/0270/2612/8939/files/Perfect_Hair_Pack_-_Dark_Brown.webp?v=1774528744</ns0:t>
        </ns0:is>
      </ns0:c>
      <ns0:c r="W175" t="n">
        <ns0:v>30.13</ns0:v>
      </ns0:c>
      <ns0:c r="X175" t="inlineStr">
        <ns0:is>
          <ns0:t>30% Off</ns0:t>
        </ns0:is>
      </ns0:c>
      <ns0:c r="Y175" t="inlineStr">
        <ns0:is>
          <ns0:t>calculated_from_prices</ns0:t>
        </ns0:is>
      </ns0:c>
      <ns0:c r="AG175" t="inlineStr">
        <ns0:is>
          <ns0:t>[Website listing order] Observed default collection listing position 2. Source: https://vincecare.com/collections/his-only-hair-color. Checked: 2026-10-19T05:50:06.100816+00:00. Website display order is not verified sales or bestseller rank. Only inspected pages are evidenced; saved-run responses may be cached.</ns0:t>
        </ns0:is>
      </ns0:c>
      <ns0:c r="AH175" t="n">
        <ns0:v>46</ns0:v>
      </ns0:c>
      <ns0:c r="AI175" t="n">
        <ns0:v>46</ns0:v>
      </ns0:c>
      <ns0:c r="AJ175" t="n">
        <ns0:v>2</ns0:v>
      </ns0:c>
      <ns0:c r="AK175" t="inlineStr">
        <ns0:is>
          <ns0:t>https://vincecare.com/collections/his-only-hair-color</ns0:t>
        </ns0:is>
      </ns0:c>
      <ns0:c r="AL175" t="inlineStr">
        <ns0:is>
          <ns0:t>2026-10-19T05:50:06.100816+00:00</ns0:t>
        </ns0:is>
      </ns0:c>
      <ns0:c r="AM175" t="inlineStr">
        <ns0:is>
          <ns0:t>observed_default_listing</ns0:t>
        </ns0:is>
      </ns0:c>
      <ns0:c r="AN175" t="inlineStr">
        <ns0:is>
          <ns0:t>Men Hair Color</ns0:t>
        </ns0:is>
      </ns0:c>
      <ns0:c r="AO175" t="inlineStr">
        <ns0:is>
          <ns0:t>https://vincecare.com/collections/his-only-hair-color/products.json?limit=250&amp;page=1</ns0:t>
        </ns0:is>
      </ns0:c>
      <ns0:c r="AP175" t="inlineStr">
        <ns0:is>
          <ns0:t>2026-10-19T05:52:33.328544+00:00</ns0:t>
        </ns0:is>
      </ns0:c>
      <ns0:c r="AQ175" t="inlineStr">
        <ns0:is>
          <ns0:t>verified_navigation_membership</ns0:t>
        </ns0:is>
      </ns0:c>
      <ns0:c r="AR175" t="inlineStr">
        <ns0:is>
          <ns0:t>inferred_description</ns0:t>
        </ns0:is>
      </ns0:c>
      <ns0:c r="AS175" t="inlineStr">
        <ns0:is>
          <ns0:t>description: Perfect Hair Pack is a combination of natural-looking hair color and daily hair nourishment shampoo. Product Details: HIS ONLY Men's Hair Color is an exclusive, ammonia-free </ns0:t>
        </ns0:is>
      </ns0:c>
      <ns0:c r="AT175" t="inlineStr">
        <ns0:is>
          <ns0:t>2026-10-19T10:32:30.069766+00:00</ns0:t>
        </ns0:is>
      </ns0:c>
    </ns0:row>
    <ns0:row r="176">
      <ns0:c r="A176" t="inlineStr">
        <ns0:is>
          <ns0:t>SE10008</ns0:t>
        </ns0:is>
      </ns0:c>
      <ns0:c r="B176" t="inlineStr">
        <ns0:is>
          <ns0:t>CP76284304bfce</ns0:t>
        </ns0:is>
      </ns0:c>
      <ns0:c r="C176" t="inlineStr">
        <ns0:is>
          <ns0:t>Hair Colours &amp; Dyes</ns0:t>
        </ns0:is>
      </ns0:c>
      <ns0:c r="D176" t="inlineStr">
        <ns0:is>
          <ns0:t>Dark Brown Men Hair Color - His Only (HC-03)</ns0:t>
        </ns0:is>
      </ns0:c>
      <ns0:c r="E176" t="inlineStr">
        <ns0:is>
          <ns0:t xml:space="preserve">Dark Brown Men Hair Color - His Only (HC-03).
Vincé HIS ONLY Ammonia-Free hair Color
This hair Color contains no ammonia, no harmful chemicals and does not have any unpleasant smell that can irritate during the application.
Vince HIS ONLY men hair color is an exclusive formulation for quick color transformation to give you a natural look without causing any irritation.
It contains an advanced blend of Olive Oil, Avocado Oil, Cocoa Butter and Vegetable Protein that offers high-end and speedy coverage for grey hair from the root to the tip in just 20 minutes
Quick Fix hair Solution
Vince’s His only Men’s hair color is a box that contains everything in it which makes it easier for the user to apply hair color easily and quickly in just 10-15 minutes.
Gives Natural Look With 100% Grey Coverage
Vince His Only is a gentle formula that gives 100% grey coverage without leaving any residue on the scalp, all while giving a natural appearance and also leaves hair nicely colored and properly conditioned.
What it Contain?
Vince offers this Quick Fix hair that contain all-in-one benefits. This magic box contains everything required to color hair like color cream, color developer, gloves, tray, brush and comb, hair conditioner, and leaflet.
Attention the color cream tube comes in the front seal, you will have to unseal it with the help of its cap before use and the developer bottle doesn't have any seal, you can use it easily while just opening its cap.
HIS ONLY Conditioner For Post-Color Nourishment
This post-color nourishment conditioner is formulated with Jojoba Oil, Vegetable Protein, and Squalane, which helps deliver extra nourishment to the hair from the root to tip. Helps keep color vibrant also creates a protective layer on the hair shaft, which protects the hair from drying out and gives the best possible softness, shine, and more radiant color.
Patch Test
To make sure safe color application, must do an allergy alert test at least 48 hours before using the color.
How to do the allergy alert test?
48 hours before applying the hair color
Apply a small amount of color cream and color developer mixture behind the ear by using a cotton wool bud by covering an area approximately equal to the size of a small coin. Allow it to dry and reseal the color cream and developer for use after 48 hours.
Leave the dye behind the ear for 48 hours without rinsing, touching, or covering. During this period, if you notice any redness, blistering, itching, burning, or irritation in or around the test area, do not use the product.
Precautions &amp; Storage:
A preliminary test should be done in accordance with the accompanying directions before use as this product may contain ingredients that in some rare circumstances cause skin irritation to people with sensitive skin.
It is not recommended to use this product to dye eyebrows or eyelashes because doing so could harm the eyes. Keep this product out of Children’s reach and store it in a cool and dry place away from heat and sun light.
How to Use:
Step 1
Squeeze out the hair Color Cream and Developer into the mixing tray given in the box and mix it well with the brush to get a good mixture.
Step 2
Wear the gloves given in the box to avoid staining on hand.
Step 3
Apply petroleum jelly on your forehead and skin around sideburns to avoid minor staining.
Step 4
Apply the mixture with the help of given brush and comb through your hair to ensure even distribution.
Step 5
Wait for 10-15 minutes and then rinse thoroughly with fresh water.
Step 6
For added nourishment and extra care, you can also use Conditioner given in the box.
Ingredients:
COLOR CREAM INGREDIENTS
Water, Cetearyl Alcohol, Cetyl Alcohol, Propylene Glycol, Glyceryl Stearate, Monoethanolamine, Dicetyl Phosphate, Ceteth-10 Phosphate, P-Phenylenediamine, Resorcinol, P-Aminophenol, m-Aminophenol, 2,4 Diaminophenoxyethanol HCl, N,N BIS(2-hydroxyethyl) p-Phenylenediamine Sulfate, Sodium Sulfite, Sodium Metabisulfite, Tetrasodium EDTA, Ascorbic Acid, Theobroma Cacao (Cocoa) Seed Butter, Olea Europaea (Olive) Fruit Oil, Persea Gratissima (Avocado) Oil, Hydrolyzed Vegetable Protein PG-Propyl Silanetriol, Fragrance.
DEVELOPER INGREDIENTS
Water, Hydrogen Peroxide, Cetearyl Alcohol, Dicetyl Phosphate, Ceteth-10 Phosphate, Glycerin, Sodium Stannate, Disodium EDTA.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ns0:t>
        </ns0:is>
      </ns0:c>
      <ns0:c r="F176" t="inlineStr">
        <ns0:is>
          <ns0:t>Vince Care</ns0:t>
        </ns0:is>
      </ns0:c>
      <ns0:c r="I176" t="inlineStr">
        <ns0:is>
          <ns0:t>new</ns0:t>
        </ns0:is>
      </ns0:c>
      <ns0:c r="K176" t="n">
        <ns0:v>995</ns0:v>
      </ns0:c>
      <ns0:c r="L176" t="n">
        <ns0:v>745</ns0:v>
      </ns0:c>
      <ns0:c r="M176" t="inlineStr">
        <ns0:is>
          <ns0:t>HC-03</ns0:t>
        </ns0:is>
      </ns0:c>
      <ns0:c r="N176" t="inlineStr">
        <ns0:is>
          <ns0:t>https://cdn.shopify.com/s/files/1/0270/2612/8939/files/hair_03.webp?v=1790581392</ns0:t>
        </ns0:is>
      </ns0:c>
      <ns0:c r="Q176" t="inlineStr">
        <ns0:is>
          <ns0:t>yes</ns0:t>
        </ns0:is>
      </ns0:c>
      <ns0:c r="R176" t="inlineStr">
        <ns0:is>
          <ns0:t>https://vincecare.com/products/dark-brown-men-hair-color-his-only</ns0:t>
        </ns0:is>
      </ns0:c>
      <ns0:c r="S176" t="n">
        <ns0:v>745</ns0:v>
      </ns0:c>
      <ns0:c r="T176" t="inlineStr">
        <ns0:is>
          <ns0:t>https://cdn.shopify.com/s/files/1/0270/2612/8939/files/hair_03.webp?v=1790581392</ns0:t>
        </ns0:is>
      </ns0:c>
      <ns0:c r="U176" t="inlineStr">
        <ns0:is>
          <ns0:t>https://cdn.shopify.com/s/files/1/0270/2612/8939/files/hair_03.webp?v=1790581392</ns0:t>
        </ns0:is>
      </ns0:c>
      <ns0:c r="V176" t="inlineStr">
        <ns0:is>
          <ns0:t>https://cdn.shopify.com/s/files/1/0270/2612/8939/files/hair_03.webp?v=1790581392|https://cdn.shopify.com/s/files/1/0270/2612/8939/files/men_hair_color_7de4f47b-282a-406d-8b1c-85d81cad6e1a.png?v=1789477274|https://cdn.shopify.com/s/files/1/0270/2612/8939/files/imgpsh_fullsize_anim_46f42cb9-0bbd-4c17-8db4-f292865f5561.png?v=1774430518|https://cdn.shopify.com/s/files/1/0270/2612/8939/files/imgpsh_fullsize_anim_4_969c6941-7a66-4723-8bfb-653547bd37be.png?v=1774430518|https://cdn.shopify.com/s/files/1/0270/2612/8939/files/imgpsh_fullsize_anim_3_6e1aeab1-ed85-4399-8d91-c9f16fb17955.png?v=1774430518|https://cdn.shopify.com/s/files/1/0270/2612/8939/files/imgpsh_fullsize_anim_1_3f9e495c-fe75-4b1d-9e06-71d597d5aaba.png?v=1774430518|https://cdn.shopify.com/s/files/1/0270/2612/8939/files/imgpsh_fullsize_anim_2_80c23dc9-0be2-4e6e-ab8c-e5e9ddc949d8.png?v=1774430518</ns0:t>
        </ns0:is>
      </ns0:c>
      <ns0:c r="W176" t="n">
        <ns0:v>25.13</ns0:v>
      </ns0:c>
      <ns0:c r="X176" t="inlineStr">
        <ns0:is>
          <ns0:t>25% Off</ns0:t>
        </ns0:is>
      </ns0:c>
      <ns0:c r="Y176" t="inlineStr">
        <ns0:is>
          <ns0:t>calculated_from_prices</ns0:t>
        </ns0:is>
      </ns0:c>
      <ns0:c r="AG176" t="inlineStr">
        <ns0:is>
          <ns0:t>[Website listing order] Observed default collection listing position 3. Source: https://vincecare.com/collections/his-only-hair-color. Checked: 2026-10-19T05:50:06.100816+00:00. Website display order is not verified sales or bestseller rank. Only inspected pages are evidenced; saved-run responses may be cached.</ns0:t>
        </ns0:is>
      </ns0:c>
      <ns0:c r="AH176" t="n">
        <ns0:v>46</ns0:v>
      </ns0:c>
      <ns0:c r="AI176" t="n">
        <ns0:v>46</ns0:v>
      </ns0:c>
      <ns0:c r="AJ176" t="n">
        <ns0:v>3</ns0:v>
      </ns0:c>
      <ns0:c r="AK176" t="inlineStr">
        <ns0:is>
          <ns0:t>https://vincecare.com/collections/his-only-hair-color</ns0:t>
        </ns0:is>
      </ns0:c>
      <ns0:c r="AL176" t="inlineStr">
        <ns0:is>
          <ns0:t>2026-10-19T05:50:06.100816+00:00</ns0:t>
        </ns0:is>
      </ns0:c>
      <ns0:c r="AM176" t="inlineStr">
        <ns0:is>
          <ns0:t>observed_default_listing</ns0:t>
        </ns0:is>
      </ns0:c>
      <ns0:c r="AN176" t="inlineStr">
        <ns0:is>
          <ns0:t>Men Hair Color</ns0:t>
        </ns0:is>
      </ns0:c>
      <ns0:c r="AO176" t="inlineStr">
        <ns0:is>
          <ns0:t>https://vincecare.com/collections/his-only-hair-color/products.json?limit=250&amp;page=1</ns0:t>
        </ns0:is>
      </ns0:c>
      <ns0:c r="AP176" t="inlineStr">
        <ns0:is>
          <ns0:t>2026-10-19T05:52:33.328544+00:00</ns0:t>
        </ns0:is>
      </ns0:c>
      <ns0:c r="AQ176" t="inlineStr">
        <ns0:is>
          <ns0:t>verified_navigation_membership</ns0:t>
        </ns0:is>
      </ns0:c>
      <ns0:c r="AR176" t="inlineStr">
        <ns0:is>
          <ns0:t>inferred_product_name</ns0:t>
        </ns0:is>
      </ns0:c>
      <ns0:c r="AS176" t="inlineStr">
        <ns0:is>
          <ns0:t>name: Dark Brown Men Hair Color - His Only (HC-03)</ns0:t>
        </ns0:is>
      </ns0:c>
      <ns0:c r="AT176" t="inlineStr">
        <ns0:is>
          <ns0:t>2026-10-19T10:32:30.070535+00:00</ns0:t>
        </ns0:is>
      </ns0:c>
    </ns0:row>
    <ns0:row r="177">
      <ns0:c r="A177" t="inlineStr">
        <ns0:is>
          <ns0:t>SE10008</ns0:t>
        </ns0:is>
      </ns0:c>
      <ns0:c r="B177" t="inlineStr">
        <ns0:is>
          <ns0:t>CP5d2904ab0f24</ns0:t>
        </ns0:is>
      </ns0:c>
      <ns0:c r="C177" t="inlineStr">
        <ns0:is>
          <ns0:t>Hair Colours &amp; Dyes</ns0:t>
        </ns0:is>
      </ns0:c>
      <ns0:c r="D177" t="inlineStr">
        <ns0:is>
          <ns0:t>Medium Brown Men Hair Color - His Only (HC-04)</ns0:t>
        </ns0:is>
      </ns0:c>
      <ns0:c r="E177" t="inlineStr">
        <ns0:is>
          <ns0:t xml:space="preserve">Medium Brown Men Hair Color - His Only (HC-04).
Vincé HIS ONLY Ammonia-Free hair Color
This hair Color contains no ammonia, no harmful chemicals and does not have any unpleasant smell that can irritate during the application.
Vince HIS ONLY men hair color is an exclusive formulation for quick color transformation to give you a natural look without causing any irritation.
It contains an advanced blend of Olive Oil, Avocado Oil, Cocoa Butter and Vegetable Protein that offers high-end and speedy coverage for grey hair from the root to the tip in just 20 minutes
Quick Fix hair Solution
Vince’s His only Men’s hair color is a box that contains everything in it which makes it easier for the user to apply hair color easily and quickly in just 10-15 minutes.
Gives Natural Look With 100% Grey Coverage
Vince His Only is a gentle formula that gives 100% grey coverage without leaving any residue on the scalp, all while giving a natural appearance and also leaves hair nicely colored and properly conditioned.
What it Contain?
Vince offers this Quick Fix hair that contain all-in-one benefits. This magic box contains everything required to color hair like color cream, color developer, gloves, tray, brush and comb, hair conditioner, and leaflet. Attention; the color cream tube comes in the front seal, you will have to unseal it with the help of its cap before use and the developer bottle doesn't have any seal, you can use it easily while just opening its cap.
HIS ONLY Conditioner For Post-Color Nourishment
This post-color nourishment conditioner is formulated with Jojoba Oil, Vegetable Protein, and Squalane, which helps deliver extra nourishment to the hair from the root to tip. Helps keep color vibrant also creates a protective layer on the hair shaft, which protects the hair from drying out and gives the best possible softness, shine, and more radiant color.
Patch Test
To make sure safe color application, must do an allergy alert test at least 48 hours before using the color.
How to do the allergy alert test?
48 hours before applying the hair color
Apply a small amount of color cream and color developer mixture behind the ear by using a cotton wool bud by covering an area approximately equal to the size of a small coin. Allow it to dry and reseal the color cream and developer for use after 48 hours.
Leave the dye behind the ear for 48 hours without rinsing, touching, or covering. During this period, if you notice any redness, blistering, itching, burning, or irritation in or around the test area, do not use the product.
Precautions &amp; Storage:
A preliminary test should be done in accordance with the accompanying directions before use as this product may contain ingredients that in some rare circumstances cause skin irritation to people with sensitive skin. It is not recommended to use this product to dye eyebrows or eyelashes because doing so could harm the eyes. Keep this product out of Children’s reach and store it in a cool and dry place away from heat and sun light.
How to Use:
Step 1
Squeeze out the hair Color Cream and Developer into the mixing tray given in the box and mix it well with the brush to get a good mixture.
Step 2
Wear the gloves given in the box to avoid staining on hand.
Step 3
Apply petroleum jelly on your forehead and skin around sideburns to avoid minor staining.
Step 4
Apply the mixture with the help of given brush and comb through your hair to ensure even distribution.
Step 5
Wait for 10-15 minutes and then rinse thoroughly with fresh water.
Step 6
For added nourishment and extra care, you can also use Conditioner given in the box.
Ingredients:
COLOR CREAM INGREDIENTS
Water, Cetearyl Alcohol, Cetyl Alcohol, Propylene Glycol, Glyceryl Stearate, Monoethanolamine, Dicetyl Phosphate, Ceteth-10 Phosphate, P-Phenylenediamine, Resorcinol, P-Aminophenol, m-Aminophenol, 2,4 Diaminophenoxyethanol HCl, N,N BIS(2-hydroxyethyl) p-Phenylenediamine Sulfate, Sodium Sulfite, Sodium Metabisulfite, Tetrasodium EDTA, Ascorbic Acid, Theobroma Cacao (Cocoa) Seed Butter, Olea Europaea (Olive) Fruit Oil, Persea Gratissima (Avocado) Oil, Hydrolyzed Vegetable Protein PG-Propyl Silanetriol, Fragrance.
DEVELOPER INGREDIENTS
Water, Hydrogen Peroxide, Cetearyl Alcohol, Dicetyl Phosphate, Ceteth-10 Phosphate, Glycerin, Sodium Stannate, Disodium EDTA.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ns0:t>
        </ns0:is>
      </ns0:c>
      <ns0:c r="F177" t="inlineStr">
        <ns0:is>
          <ns0:t>Vince Care</ns0:t>
        </ns0:is>
      </ns0:c>
      <ns0:c r="I177" t="inlineStr">
        <ns0:is>
          <ns0:t>new</ns0:t>
        </ns0:is>
      </ns0:c>
      <ns0:c r="K177" t="n">
        <ns0:v>995</ns0:v>
      </ns0:c>
      <ns0:c r="L177" t="n">
        <ns0:v>745</ns0:v>
      </ns0:c>
      <ns0:c r="M177" t="inlineStr">
        <ns0:is>
          <ns0:t>HC-04</ns0:t>
        </ns0:is>
      </ns0:c>
      <ns0:c r="N177" t="inlineStr">
        <ns0:is>
          <ns0:t>https://cdn.shopify.com/s/files/1/0270/2612/8939/files/hair_04.webp?v=1790581448</ns0:t>
        </ns0:is>
      </ns0:c>
      <ns0:c r="Q177" t="inlineStr">
        <ns0:is>
          <ns0:t>yes</ns0:t>
        </ns0:is>
      </ns0:c>
      <ns0:c r="R177" t="inlineStr">
        <ns0:is>
          <ns0:t>https://vincecare.com/products/medium-brown-men-hair-color-his-only</ns0:t>
        </ns0:is>
      </ns0:c>
      <ns0:c r="S177" t="n">
        <ns0:v>745</ns0:v>
      </ns0:c>
      <ns0:c r="T177" t="inlineStr">
        <ns0:is>
          <ns0:t>https://cdn.shopify.com/s/files/1/0270/2612/8939/files/hair_04.webp?v=1790581448</ns0:t>
        </ns0:is>
      </ns0:c>
      <ns0:c r="U177" t="inlineStr">
        <ns0:is>
          <ns0:t>https://cdn.shopify.com/s/files/1/0270/2612/8939/files/hair_04.webp?v=1790581448</ns0:t>
        </ns0:is>
      </ns0:c>
      <ns0:c r="V177" t="inlineStr">
        <ns0:is>
          <ns0:t>https://cdn.shopify.com/s/files/1/0270/2612/8939/files/hair_04.webp?v=1790581448|https://cdn.shopify.com/s/files/1/0270/2612/8939/files/men_hair_color_7de4f47b-282a-406d-8b1c-85d81cad6e1a.png?v=1789477274|https://cdn.shopify.com/s/files/1/0270/2612/8939/files/Medium-Brown-2.png?v=1774430135|https://cdn.shopify.com/s/files/1/0270/2612/8939/files/Medium-Brown-5.png?v=1774430135|https://cdn.shopify.com/s/files/1/0270/2612/8939/files/Medium-Brown-6.png?v=1774430135|https://cdn.shopify.com/s/files/1/0270/2612/8939/files/Medium-Brown-3.png?v=1774430135|https://cdn.shopify.com/s/files/1/0270/2612/8939/files/Medium-Brown-4.png?v=1774430135</ns0:t>
        </ns0:is>
      </ns0:c>
      <ns0:c r="W177" t="n">
        <ns0:v>25.13</ns0:v>
      </ns0:c>
      <ns0:c r="X177" t="inlineStr">
        <ns0:is>
          <ns0:t>25% Off</ns0:t>
        </ns0:is>
      </ns0:c>
      <ns0:c r="Y177" t="inlineStr">
        <ns0:is>
          <ns0:t>calculated_from_prices</ns0:t>
        </ns0:is>
      </ns0:c>
      <ns0:c r="AG177" t="inlineStr">
        <ns0:is>
          <ns0:t>[Website listing order] Observed default collection listing position 4. Source: https://vincecare.com/collections/his-only-hair-color. Checked: 2026-10-19T05:50:06.100816+00:00. Website display order is not verified sales or bestseller rank. Only inspected pages are evidenced; saved-run responses may be cached.</ns0:t>
        </ns0:is>
      </ns0:c>
      <ns0:c r="AH177" t="n">
        <ns0:v>46</ns0:v>
      </ns0:c>
      <ns0:c r="AI177" t="n">
        <ns0:v>46</ns0:v>
      </ns0:c>
      <ns0:c r="AJ177" t="n">
        <ns0:v>4</ns0:v>
      </ns0:c>
      <ns0:c r="AK177" t="inlineStr">
        <ns0:is>
          <ns0:t>https://vincecare.com/collections/his-only-hair-color</ns0:t>
        </ns0:is>
      </ns0:c>
      <ns0:c r="AL177" t="inlineStr">
        <ns0:is>
          <ns0:t>2026-10-19T05:50:06.100816+00:00</ns0:t>
        </ns0:is>
      </ns0:c>
      <ns0:c r="AM177" t="inlineStr">
        <ns0:is>
          <ns0:t>observed_default_listing</ns0:t>
        </ns0:is>
      </ns0:c>
      <ns0:c r="AN177" t="inlineStr">
        <ns0:is>
          <ns0:t>Men Hair Color</ns0:t>
        </ns0:is>
      </ns0:c>
      <ns0:c r="AO177" t="inlineStr">
        <ns0:is>
          <ns0:t>https://vincecare.com/collections/his-only-hair-color/products.json?limit=250&amp;page=1</ns0:t>
        </ns0:is>
      </ns0:c>
      <ns0:c r="AP177" t="inlineStr">
        <ns0:is>
          <ns0:t>2026-10-19T05:52:33.328544+00:00</ns0:t>
        </ns0:is>
      </ns0:c>
      <ns0:c r="AQ177" t="inlineStr">
        <ns0:is>
          <ns0:t>verified_navigation_membership</ns0:t>
        </ns0:is>
      </ns0:c>
      <ns0:c r="AR177" t="inlineStr">
        <ns0:is>
          <ns0:t>inferred_product_name</ns0:t>
        </ns0:is>
      </ns0:c>
      <ns0:c r="AS177" t="inlineStr">
        <ns0:is>
          <ns0:t>name: Medium Brown Men Hair Color - His Only (HC-04)</ns0:t>
        </ns0:is>
      </ns0:c>
      <ns0:c r="AT177" t="inlineStr">
        <ns0:is>
          <ns0:t>2026-10-19T10:32:30.071046+00:00</ns0:t>
        </ns0:is>
      </ns0:c>
    </ns0:row>
    <ns0:row r="178">
      <ns0:c r="A178" t="inlineStr">
        <ns0:is>
          <ns0:t>SE10008</ns0:t>
        </ns0:is>
      </ns0:c>
      <ns0:c r="B178" t="inlineStr">
        <ns0:is>
          <ns0:t>CPd38fad4aacc5</ns0:t>
        </ns0:is>
      </ns0:c>
      <ns0:c r="C178" t="inlineStr">
        <ns0:is>
          <ns0:t>Hair Colours &amp; Dyes</ns0:t>
        </ns0:is>
      </ns0:c>
      <ns0:c r="D178" t="inlineStr">
        <ns0:is>
          <ns0:t>Light Brown Men Hair Color - His Only (HC-05)</ns0:t>
        </ns0:is>
      </ns0:c>
      <ns0:c r="E178" t="inlineStr">
        <ns0:is>
          <ns0:t xml:space="preserve">Light Brown Men Hair Color - His Only (HC-05).
Vincé HIS ONLY Ammonia-Free hair Color
This hair Color contains no ammonia, no harmful chemicals and does not have any unpleasant smell that can irritate during the application.
Vince HIS ONLY men hair color is an exclusive formulation for quick color transformation to give you a natural look without causing any irritation.
It contains an advanced blend of Olive Oil, Avocado Oil, Cocoa Butter and Vegetable Protein that offers high-end and speedy coverage for grey hair from the root to the tip in just 20 minutes
Quick Fix hair Solution
Vince’s His only Men’s hair color is a box that contains everything in it which makes it easier for the user to apply hair color easily and quickly in just 10-15 minutes.
Gives Natural Look With 100% Grey Coverage
Vince His Only is a gentle formula that gives 100% grey coverage without leaving any residue on the scalp, all while giving a natural appearance and also leaves hair nicely colored and properly conditioned.
What it Contain?
Vince offers this Quick Fix hair that contain all-in-one benefits. This magic box contains everything required to color hair like color cream, color developer, gloves, tray, brush and comb, hair conditioner, and leaflet.
Before use, open the sealed Color Cream tube using its cap. The Developer tube is unsealed and can be used after removing the cap.
HIS ONLY Conditioner For Post-Color Nourishment
This post-color nourishment conditioner is formulated with Jojoba Oil, Vegetable Protein, and Squalane, which helps deliver extra nourishment to the hair from the root to tip. Helps keep color vibrant also creates a protective layer on the hair shaft, which protects the hair from drying out and gives the best possible softness, shine, and more radiant color.
Patch Test
To make sure safe color application, must do an allergy alert test at least 48 hours before using the color.
How to do the allergy alert test?
48 hours before applying the hair color
Apply a small amount of color cream and color developer mixture behind the ear by using a cotton wool bud by covering an area approximately equal to the size of a small coin. Allow it to dry and reseal the color cream and developer for use after 48 hours.
Leave the dye behind the ear for 48 hours without rinsing, touching, or covering. During this period, if you notice any redness, blistering, itching, burning, or irritation in or around the test area, do not use the product.
Precautions &amp; Storage:
A preliminary test should be done in accordance with the accompanying directions before use as this product may contain ingredients that in some rare circumstances cause skin irritation to people with sensitive skin.
It is not recommended to use this product to dye eyebrows or eyelashes because doing so could harm the eyes. Keep this product out of Children’s reach and store it in a cool and dry place away from heat and sun light.
How to Use:
Step 1
Squeeze out the hair Color Cream and Developer into the mixing tray given in the box and mix it well with the brush to get a good mixture.
Step 2
Wear the gloves given in the box to avoid staining on hand.
Step 3
Apply petroleum jelly on your forehead and skin around sideburns to avoid minor staining.
Step 4
Apply the mixture with the help of given brush and comb through your hair to ensure even distribution.
Step 5
Wait for 10-15 minutes and then rinse thoroughly with fresh water.
Step 6
For added nourishment and extra care, you can also use Conditioner given in the box.
Ingredients:
COLOR CREAM INGREDIENTS
Water, Cetearyl Alcohol, Cetyl Alcohol, Propylene Glycol, Glyceryl Stearate, Monoethanolamine, Dicetyl Phosphate, Ceteth-10 Phosphate, P-Phenylenediamine, Resorcinol, m-Aminophenol, 2,4 Diaminophenoxyethanol HCl, N,N BIS(2-hydroxyethyl) p-Phenylenediamine Sulphate, Sodium Sulfite, Sodium Metabisulfite, Tetrasodium EDTA, Ascorbic Acid, Theobroma Cacao (Cocoa) Seed Butter, Olea Europaea (Olive) Fruit Oil, Persea Gratissima (Avocado) Oil, Hydrolyzed Vegetable Protein PG-Propyl Silanetriol, Fragrance.
DEVELOPER INGREDIENTS
Water, Hydrogen Peroxide, Cetearyl Alcohol, Dicetyl Phosphate, Ceteth-10 Phosphate, Glycerin, Sodium Stannate, Disodium EDTA.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ns0:t>
        </ns0:is>
      </ns0:c>
      <ns0:c r="F178" t="inlineStr">
        <ns0:is>
          <ns0:t>Vince Care</ns0:t>
        </ns0:is>
      </ns0:c>
      <ns0:c r="I178" t="inlineStr">
        <ns0:is>
          <ns0:t>new</ns0:t>
        </ns0:is>
      </ns0:c>
      <ns0:c r="K178" t="n">
        <ns0:v>995</ns0:v>
      </ns0:c>
      <ns0:c r="L178" t="n">
        <ns0:v>745</ns0:v>
      </ns0:c>
      <ns0:c r="M178" t="inlineStr">
        <ns0:is>
          <ns0:t>HC-05</ns0:t>
        </ns0:is>
      </ns0:c>
      <ns0:c r="N178" t="inlineStr">
        <ns0:is>
          <ns0:t>https://cdn.shopify.com/s/files/1/0270/2612/8939/files/hair_05.webp?v=1790581506</ns0:t>
        </ns0:is>
      </ns0:c>
      <ns0:c r="Q178" t="inlineStr">
        <ns0:is>
          <ns0:t>yes</ns0:t>
        </ns0:is>
      </ns0:c>
      <ns0:c r="R178" t="inlineStr">
        <ns0:is>
          <ns0:t>https://vincecare.com/products/light-brown-men-hair-color-his-only</ns0:t>
        </ns0:is>
      </ns0:c>
      <ns0:c r="S178" t="n">
        <ns0:v>745</ns0:v>
      </ns0:c>
      <ns0:c r="T178" t="inlineStr">
        <ns0:is>
          <ns0:t>https://cdn.shopify.com/s/files/1/0270/2612/8939/files/hair_05.webp?v=1790581506</ns0:t>
        </ns0:is>
      </ns0:c>
      <ns0:c r="U178" t="inlineStr">
        <ns0:is>
          <ns0:t>https://cdn.shopify.com/s/files/1/0270/2612/8939/files/hair_05.webp?v=1790581506</ns0:t>
        </ns0:is>
      </ns0:c>
      <ns0:c r="V178" t="inlineStr">
        <ns0:is>
          <ns0:t>https://cdn.shopify.com/s/files/1/0270/2612/8939/files/hair_05.webp?v=1790581506|https://cdn.shopify.com/s/files/1/0270/2612/8939/files/men_hair_color.png?v=1789477231|https://cdn.shopify.com/s/files/1/0270/2612/8939/files/Light-Brown-2.png?v=1774430386|https://cdn.shopify.com/s/files/1/0270/2612/8939/files/Light-Brown-6.png?v=1774430386|https://cdn.shopify.com/s/files/1/0270/2612/8939/files/Light-Brown-5.png?v=1774430386|https://cdn.shopify.com/s/files/1/0270/2612/8939/files/Light-Brown-4.png?v=1774430386|https://cdn.shopify.com/s/files/1/0270/2612/8939/files/Light-Brown-3.png?v=1774430386</ns0:t>
        </ns0:is>
      </ns0:c>
      <ns0:c r="W178" t="n">
        <ns0:v>25.13</ns0:v>
      </ns0:c>
      <ns0:c r="X178" t="inlineStr">
        <ns0:is>
          <ns0:t>25% Off</ns0:t>
        </ns0:is>
      </ns0:c>
      <ns0:c r="Y178" t="inlineStr">
        <ns0:is>
          <ns0:t>calculated_from_prices</ns0:t>
        </ns0:is>
      </ns0:c>
      <ns0:c r="AG178" t="inlineStr">
        <ns0:is>
          <ns0:t>[Website listing order] Observed default collection listing position 5. Source: https://vincecare.com/collections/his-only-hair-color. Checked: 2026-10-19T05:50:06.100816+00:00. Website display order is not verified sales or bestseller rank. Only inspected pages are evidenced; saved-run responses may be cached.</ns0:t>
        </ns0:is>
      </ns0:c>
      <ns0:c r="AH178" t="n">
        <ns0:v>46</ns0:v>
      </ns0:c>
      <ns0:c r="AI178" t="n">
        <ns0:v>46</ns0:v>
      </ns0:c>
      <ns0:c r="AJ178" t="n">
        <ns0:v>5</ns0:v>
      </ns0:c>
      <ns0:c r="AK178" t="inlineStr">
        <ns0:is>
          <ns0:t>https://vincecare.com/collections/his-only-hair-color</ns0:t>
        </ns0:is>
      </ns0:c>
      <ns0:c r="AL178" t="inlineStr">
        <ns0:is>
          <ns0:t>2026-10-19T05:50:06.100816+00:00</ns0:t>
        </ns0:is>
      </ns0:c>
      <ns0:c r="AM178" t="inlineStr">
        <ns0:is>
          <ns0:t>observed_default_listing</ns0:t>
        </ns0:is>
      </ns0:c>
      <ns0:c r="AN178" t="inlineStr">
        <ns0:is>
          <ns0:t>Men Hair Color</ns0:t>
        </ns0:is>
      </ns0:c>
      <ns0:c r="AO178" t="inlineStr">
        <ns0:is>
          <ns0:t>https://vincecare.com/collections/his-only-hair-color/products.json?limit=250&amp;page=1</ns0:t>
        </ns0:is>
      </ns0:c>
      <ns0:c r="AP178" t="inlineStr">
        <ns0:is>
          <ns0:t>2026-10-19T05:52:33.328544+00:00</ns0:t>
        </ns0:is>
      </ns0:c>
      <ns0:c r="AQ178" t="inlineStr">
        <ns0:is>
          <ns0:t>verified_navigation_membership</ns0:t>
        </ns0:is>
      </ns0:c>
      <ns0:c r="AR178" t="inlineStr">
        <ns0:is>
          <ns0:t>inferred_product_name</ns0:t>
        </ns0:is>
      </ns0:c>
      <ns0:c r="AS178" t="inlineStr">
        <ns0:is>
          <ns0:t>name: Light Brown Men Hair Color - His Only (HC-05)</ns0:t>
        </ns0:is>
      </ns0:c>
      <ns0:c r="AT178" t="inlineStr">
        <ns0:is>
          <ns0:t>2026-10-19T10:32:30.072072+00:00</ns0:t>
        </ns0:is>
      </ns0:c>
    </ns0:row>
    <ns0:row r="179">
      <ns0:c r="A179" t="inlineStr">
        <ns0:is>
          <ns0:t>SE10008</ns0:t>
        </ns0:is>
      </ns0:c>
      <ns0:c r="B179" t="inlineStr">
        <ns0:is>
          <ns0:t>CP7b3b38ff55ac</ns0:t>
        </ns0:is>
      </ns0:c>
      <ns0:c r="C179" t="inlineStr">
        <ns0:is>
          <ns0:t>Hair Colours &amp; Dyes</ns0:t>
        </ns0:is>
      </ns0:c>
      <ns0:c r="D179" t="inlineStr">
        <ns0:is>
          <ns0:t>Natural Black Men Hair Color - His Only (HC-02)</ns0:t>
        </ns0:is>
      </ns0:c>
      <ns0:c r="E179" t="inlineStr">
        <ns0:is>
          <ns0:t xml:space="preserve">Natural Black Men Hair Color - His Only (HC-02).
Vincé HIS ONLY Ammonia-Free hair Color
This hair Color contains no ammonia, no harmful chemicals and does not have any unpleasant smell that can irritate during the application.
Vince HIS ONLY men hair color is an exclusive formulation for quick color transformation to give you a natural look without causing any irritation.
It contains an advanced blend of Olive Oil, Avocado Oil, Cocoa Butter and Vegetable Protein that offers high-end and speedy coverage for grey hair from the root to the tip in just 20 minutes
Quick Fix hair Solution
Vince’s His only Men’s hair color is a box that contains everything in it which makes it easier for the user to apply hair color easily and quickly in just 10-15 minutes.
Gives Natural Look With 100% Grey Coverage
Vince His Only is a gentle formula that gives 100% grey coverage without leaving any residue on the scalp, all while giving a natural appearance and also leaves hair nicely colored and properly conditioned.
What it Contain?
Vince offers this Quick Fix hair that contain all-in-one benefits. This magic box contains everything required to color hair like color cream, color developer, gloves, tray, brush and comb, hair conditioner, and leaflet.
Attention the color cream tube comes in the front seal, you will have to unseal it with the help of its cap before use and the developer bottle doesn't have any seal, you can use it easily while just opening its cap.
HIS ONLY Conditioner For Post-Color Nourishment
This post-color nourishment conditioner is formulated with Jojoba Oil, Vegetable Protein, and Squalane, which helps deliver extra nourishment to the hair from the root to tip. Helps keep color vibrant also creates a protective layer on the hair shaft, which protects the hair from drying out and gives the best possible softness, shine, and more radiant color.
Patch Test
To make sure safe color application, must do an allergy alert test at least 48 hours before using the color.
How to do the allergy alert test?
48 hours before applying the hair color
Apply a small amount of color cream and color developer mixture behind the ear by using a cotton wool bud by covering an area approximately equal to the size of a small coin. Allow it to dry and reseal the color cream and developer for use after 48 hours.
Leave the dye behind the ear for 48 hours without rinsing, touching, or covering. During this period, if you notice any redness, blistering, itching, burning, or irritation in or around the test area, do not use the product.
Precautions &amp; Storage:
A preliminary test should be done in accordance with the accompanying directions before use as this product may contain ingredients that in some rare circumstances cause skin irritation to people with sensitive skin.
It is not recommended to use this product to dye eyebrows or eyelashes because doing so could harm the eyes. Keep this product out of Children’s reach and store it in a cool and dry place away from heat and sun light.
How to Use:
Step 1
Squeeze out the hair Color Cream and Developer into the mixing tray given in the box and mix it well with the brush to get a good mixture.
Step 2
Wear the gloves given in the box to avoid staining on hand.
Step 3
Apply petroleum jelly on your forehead and skin around sideburns to avoid minor staining.
Step 4
Apply the mixture with the help of given brush and comb through your hair to ensure even distribution.
Step 5
Wait for 10-15 minutes and then rinse thoroughly with fresh water.
Step 6
For added nourishment and extra care, you can also use Conditioner given in the box.
Ingredients:
COLOR CREAM INGREDIENTS
Water, Cetearyl Alcohol, Cetyl Alcohol, Propylene Glycol, Glyceryl Stearate, Monoethanolamine, Dicetyl Phosphate, Ceteth-10 Phosphate, P-Phenylenediamine, Resorcinol, m-Aminophenol, 2,4 Diaminophenoxyethanol HCl, N,N BIS(2-hydroxyethyl) p-Phenylenediamine Sulfate, Sodium Sulfite, Sodium Metabisulfite, Tetrasodium EDTA, Ascorbic Acid, Theobroma Cacao (Cocoa) Seed Butter, Olea Europaea (Olive) Fruit Oil, Persea Gratissima (Avocado) Oil, Hydrolyzed Vegetable Protein PG-Propyl Silanetriol, Fragrance.
DEVELOPER INGREDIENTS
Water, Hydrogen Peroxide, Cetearyl Alcohol, Dicetyl Phosphate, Ceteth-10 Phosphate, Glycerin, Sodium Stannate, Disodium EDTA.
CONDITIONER INGREDIENTS
Water, Cetearyl Alcohol, Behentrimonium Chloride, Glycerin, Silicone Quaternium-17 (and) Trideceth-7 (and) Trideceth-5, Isopropyl Myristate, Dimethicone, Hydrolyzed Vegetable ProteinPG-Propyl Silanetriol, Squalane, Simmondsia Chinensis (Jojoba) Seed Oil, Phenoxyethanol, Ethylhexylglycerin, Tocopheryl Acetate, Fragrance.</ns0:t>
        </ns0:is>
      </ns0:c>
      <ns0:c r="F179" t="inlineStr">
        <ns0:is>
          <ns0:t>Vince Care</ns0:t>
        </ns0:is>
      </ns0:c>
      <ns0:c r="I179" t="inlineStr">
        <ns0:is>
          <ns0:t>new</ns0:t>
        </ns0:is>
      </ns0:c>
      <ns0:c r="K179" t="n">
        <ns0:v>995</ns0:v>
      </ns0:c>
      <ns0:c r="L179" t="n">
        <ns0:v>745</ns0:v>
      </ns0:c>
      <ns0:c r="M179" t="inlineStr">
        <ns0:is>
          <ns0:t>HC-02</ns0:t>
        </ns0:is>
      </ns0:c>
      <ns0:c r="N179" t="inlineStr">
        <ns0:is>
          <ns0:t>https://cdn.shopify.com/s/files/1/0270/2612/8939/files/hair_02.webp?v=1790581332</ns0:t>
        </ns0:is>
      </ns0:c>
      <ns0:c r="Q179" t="inlineStr">
        <ns0:is>
          <ns0:t>yes</ns0:t>
        </ns0:is>
      </ns0:c>
      <ns0:c r="R179" t="inlineStr">
        <ns0:is>
          <ns0:t>https://vincecare.com/products/natural-black-men-hair-color-his-only</ns0:t>
        </ns0:is>
      </ns0:c>
      <ns0:c r="S179" t="n">
        <ns0:v>745</ns0:v>
      </ns0:c>
      <ns0:c r="T179" t="inlineStr">
        <ns0:is>
          <ns0:t>https://cdn.shopify.com/s/files/1/0270/2612/8939/files/hair_02.webp?v=1790581332</ns0:t>
        </ns0:is>
      </ns0:c>
      <ns0:c r="U179" t="inlineStr">
        <ns0:is>
          <ns0:t>https://cdn.shopify.com/s/files/1/0270/2612/8939/files/hair_02.webp?v=1790581332</ns0:t>
        </ns0:is>
      </ns0:c>
      <ns0:c r="V179" t="inlineStr">
        <ns0:is>
          <ns0:t>https://cdn.shopify.com/s/files/1/0270/2612/8939/files/hair_02.webp?v=1790581332|https://cdn.shopify.com/s/files/1/0270/2612/8939/files/men_hair_color_7de4f47b-282a-406d-8b1c-85d81cad6e1a.png?v=1789477274|https://cdn.shopify.com/s/files/1/0270/2612/8939/files/imgpsh_fullsize_anim_1.png?v=1774430066|https://cdn.shopify.com/s/files/1/0270/2612/8939/files/imgpsh_fullsize_anim_4.png?v=1774430066|https://cdn.shopify.com/s/files/1/0270/2612/8939/files/imgpsh_fullsize_anim_3.png?v=1774430066|https://cdn.shopify.com/s/files/1/0270/2612/8939/files/imgpsh_fullsize_anim_d6a23cb8-48ec-4219-a877-58a9668ad06e.png?v=1774430066|https://cdn.shopify.com/s/files/1/0270/2612/8939/files/imgpsh_fullsize_anim_2.png?v=1774430066</ns0:t>
        </ns0:is>
      </ns0:c>
      <ns0:c r="W179" t="n">
        <ns0:v>25.13</ns0:v>
      </ns0:c>
      <ns0:c r="X179" t="inlineStr">
        <ns0:is>
          <ns0:t>25% Off</ns0:t>
        </ns0:is>
      </ns0:c>
      <ns0:c r="Y179" t="inlineStr">
        <ns0:is>
          <ns0:t>calculated_from_prices</ns0:t>
        </ns0:is>
      </ns0:c>
      <ns0:c r="AG179" t="inlineStr">
        <ns0:is>
          <ns0:t>[Website listing order] Observed default collection listing position 6. Source: https://vincecare.com/collections/his-only-hair-color. Checked: 2026-10-19T05:50:06.100816+00:00. Website display order is not verified sales or bestseller rank. Only inspected pages are evidenced; saved-run responses may be cached.</ns0:t>
        </ns0:is>
      </ns0:c>
      <ns0:c r="AH179" t="n">
        <ns0:v>46</ns0:v>
      </ns0:c>
      <ns0:c r="AI179" t="n">
        <ns0:v>46</ns0:v>
      </ns0:c>
      <ns0:c r="AJ179" t="n">
        <ns0:v>6</ns0:v>
      </ns0:c>
      <ns0:c r="AK179" t="inlineStr">
        <ns0:is>
          <ns0:t>https://vincecare.com/collections/his-only-hair-color</ns0:t>
        </ns0:is>
      </ns0:c>
      <ns0:c r="AL179" t="inlineStr">
        <ns0:is>
          <ns0:t>2026-10-19T05:50:06.100816+00:00</ns0:t>
        </ns0:is>
      </ns0:c>
      <ns0:c r="AM179" t="inlineStr">
        <ns0:is>
          <ns0:t>observed_default_listing</ns0:t>
        </ns0:is>
      </ns0:c>
      <ns0:c r="AN179" t="inlineStr">
        <ns0:is>
          <ns0:t>Men Hair Color</ns0:t>
        </ns0:is>
      </ns0:c>
      <ns0:c r="AO179" t="inlineStr">
        <ns0:is>
          <ns0:t>https://vincecare.com/collections/his-only-hair-color/products.json?limit=250&amp;page=1</ns0:t>
        </ns0:is>
      </ns0:c>
      <ns0:c r="AP179" t="inlineStr">
        <ns0:is>
          <ns0:t>2026-10-19T05:52:33.328544+00:00</ns0:t>
        </ns0:is>
      </ns0:c>
      <ns0:c r="AQ179" t="inlineStr">
        <ns0:is>
          <ns0:t>verified_navigation_membership</ns0:t>
        </ns0:is>
      </ns0:c>
      <ns0:c r="AR179" t="inlineStr">
        <ns0:is>
          <ns0:t>inferred_product_name</ns0:t>
        </ns0:is>
      </ns0:c>
      <ns0:c r="AS179" t="inlineStr">
        <ns0:is>
          <ns0:t>name: Natural Black Men Hair Color - His Only (HC-02)</ns0:t>
        </ns0:is>
      </ns0:c>
      <ns0:c r="AT179" t="inlineStr">
        <ns0:is>
          <ns0:t>2026-10-19T10:32:30.072681+00:00</ns0:t>
        </ns0:is>
      </ns0:c>
    </ns0:row>
    <ns0:row r="180">
      <ns0:c r="A180" t="inlineStr">
        <ns0:is>
          <ns0:t>SE10008</ns0:t>
        </ns0:is>
      </ns0:c>
      <ns0:c r="B180" t="inlineStr">
        <ns0:is>
          <ns0:t>CP958cab69378b</ns0:t>
        </ns0:is>
      </ns0:c>
      <ns0:c r="C180" t="inlineStr">
        <ns0:is>
          <ns0:t>Hair Colours &amp; Dyes</ns0:t>
        </ns0:is>
      </ns0:c>
      <ns0:c r="D180" t="inlineStr">
        <ns0:is>
          <ns0:t>Beard Care Combo</ns0:t>
        </ns0:is>
      </ns0:c>
      <ns0:c r="E180" t="inlineStr">
        <ns0:is>
          <ns0:t xml:space="preserve">Beard Care Combo.
Vince Beard Care Combo contains ammonia-free hair color and beard cream that gives you a well-groomed and naturally vibrant beard.
HIS ONLY Beard and Mustache Color is an advanced ammonia-free formula designed to give full grey coverage without irritation. Its unique blend of premium ingredients ensures a fuller, natural-looking beard while keeping it soft and vibrant.
Real Beard Leave-in Cream is formulated with natural oils, giving you deep nourishment to both beard hair and the skin underneath. It moisturizes, reduces itch and frizz, and promotes healthy beard growth, leaving your beard soft, and conditioned. This all-in-one bundle is the perfect solution for men who want a fresh, natural color and complete beard nourishment in one easy routine.
Manufacturer-Listed Benefits:
Natural-looking color with instant coverage.
The goodness of natural oils deeply nourishes.
Leaves no stains on the skin and ensures a fuller, vibrant beard.
Reduces beard itch, frizz, and dryness while softening coarse hair.
Supports natural beard growth and keeps it well-conditioned.
How to Use:
Step 1
Mix equal parts of Color Cream and Developer in the tray using the brush while wearing gloves. Apply petroleum jelly to prevent staining, then evenly spread the mixture from root to tip with the brush and comb through. Leave for 5–10 minutes, rinse with conditioner.
Step 2
Apply the desired amount of cream to the cleansed beard. Massage it thoroughly with fingertips, reaching the skin underneath and throughout hair follicles. Style as usual. Reapply as needed.
Available Options:
Color: Dark Brown, Medium Brown, Light Brown, Natural Black</ns0:t>
        </ns0:is>
      </ns0:c>
      <ns0:c r="F180" t="inlineStr">
        <ns0:is>
          <ns0:t>Vince Care</ns0:t>
        </ns0:is>
      </ns0:c>
      <ns0:c r="I180" t="inlineStr">
        <ns0:is>
          <ns0:t>new</ns0:t>
        </ns0:is>
      </ns0:c>
      <ns0:c r="K180" t="n">
        <ns0:v>2430</ns0:v>
      </ns0:c>
      <ns0:c r="L180" t="n">
        <ns0:v>1700</ns0:v>
      </ns0:c>
      <ns0:c r="M180" t="inlineStr">
        <ns0:is>
          <ns0:t>BCC2</ns0:t>
        </ns0:is>
      </ns0:c>
      <ns0:c r="N180" t="inlineStr">
        <ns0:is>
          <ns0:t>https://cdn.shopify.com/s/files/1/0270/2612/8939/files/Beard_Care_Combo.webp?v=1783584947</ns0:t>
        </ns0:is>
      </ns0:c>
      <ns0:c r="P180" t="inlineStr">
        <ns0:is>
          <ns0:t>CG44d874ef4ba6</ns0:t>
        </ns0:is>
      </ns0:c>
      <ns0:c r="Q180" t="inlineStr">
        <ns0:is>
          <ns0:t>yes</ns0:t>
        </ns0:is>
      </ns0:c>
      <ns0:c r="R180" t="inlineStr">
        <ns0:is>
          <ns0:t>https://vincecare.com/products/beard-care-combo</ns0:t>
        </ns0:is>
      </ns0:c>
      <ns0:c r="S180" t="n">
        <ns0:v>1700</ns0:v>
      </ns0:c>
      <ns0:c r="T180" t="inlineStr">
        <ns0:is>
          <ns0:t>https://cdn.shopify.com/s/files/1/0270/2612/8939/files/Beard_Care_Combo.webp?v=1783584947</ns0:t>
        </ns0:is>
      </ns0:c>
      <ns0:c r="U180" t="inlineStr">
        <ns0:is>
          <ns0:t>https://cdn.shopify.com/s/files/1/0270/2612/8939/files/Beard_Care_Combo.webp?v=1783584947</ns0:t>
        </ns0:is>
      </ns0:c>
      <ns0:c r="V180" t="inlineStr">
        <ns0:is>
          <ns0:t>https://cdn.shopify.com/s/files/1/0270/2612/8939/files/Beard_Care_Combo.webp?v=1783584947|https://cdn.shopify.com/s/files/1/0270/2612/8939/files/berad_care_combo.webp?v=1790581115|https://cdn.shopify.com/s/files/1/0270/2612/8939/files/Beard_Care_Combo_-_Natural_Black.webp?v=1774528726|https://cdn.shopify.com/s/files/1/0270/2612/8939/files/Beard_Care_Combo_-_Light_Brown.webp?v=1774528725</ns0:t>
        </ns0:is>
      </ns0:c>
      <ns0:c r="W180" t="n">
        <ns0:v>30.04</ns0:v>
      </ns0:c>
      <ns0:c r="X180" t="inlineStr">
        <ns0:is>
          <ns0:t>30% Off</ns0:t>
        </ns0:is>
      </ns0:c>
      <ns0:c r="Y180" t="inlineStr">
        <ns0:is>
          <ns0:t>calculated_from_prices</ns0:t>
        </ns0:is>
      </ns0:c>
      <ns0:c r="AG180" t="inlineStr">
        <ns0:is>
          <ns0:t>[Website listing order] Observed default collection listing position 2. Source: https://vincecare.com/collections/beard-and-mustache-color. Checked: 2026-10-19T05:50:08.614487+00:00. Website display order is not verified sales or bestseller rank. Only inspected pages are evidenced; saved-run responses may be cached.</ns0:t>
        </ns0:is>
      </ns0:c>
      <ns0:c r="AH180" t="n">
        <ns0:v>47</ns0:v>
      </ns0:c>
      <ns0:c r="AI180" t="n">
        <ns0:v>47</ns0:v>
      </ns0:c>
      <ns0:c r="AJ180" t="n">
        <ns0:v>2</ns0:v>
      </ns0:c>
      <ns0:c r="AK180" t="inlineStr">
        <ns0:is>
          <ns0:t>https://vincecare.com/collections/beard-and-mustache-color</ns0:t>
        </ns0:is>
      </ns0:c>
      <ns0:c r="AL180" t="inlineStr">
        <ns0:is>
          <ns0:t>2026-10-19T05:50:08.614487+00:00</ns0:t>
        </ns0:is>
      </ns0:c>
      <ns0:c r="AM180" t="inlineStr">
        <ns0:is>
          <ns0:t>observed_default_listing</ns0:t>
        </ns0:is>
      </ns0:c>
      <ns0:c r="AN180" t="inlineStr">
        <ns0:is>
          <ns0:t>Beard &amp; Mustache Color</ns0:t>
        </ns0:is>
      </ns0:c>
      <ns0:c r="AO180" t="inlineStr">
        <ns0:is>
          <ns0:t>https://vincecare.com/collections/beard-and-mustache-color/products.json?limit=250&amp;page=1</ns0:t>
        </ns0:is>
      </ns0:c>
      <ns0:c r="AP180" t="inlineStr">
        <ns0:is>
          <ns0:t>2026-10-19T05:52:35.829294+00:00</ns0:t>
        </ns0:is>
      </ns0:c>
      <ns0:c r="AQ180" t="inlineStr">
        <ns0:is>
          <ns0:t>verified_navigation_membership</ns0:t>
        </ns0:is>
      </ns0:c>
      <ns0:c r="AR180" t="inlineStr">
        <ns0:is>
          <ns0:t>inferred_description</ns0:t>
        </ns0:is>
      </ns0:c>
      <ns0:c r="AS180" t="inlineStr">
        <ns0:is>
          <ns0:t>description: Beard Care Combo; Beard Care Combo. Vince Beard Care Combo contains ammonia-free hair color and beard cream that gives you a well-groomed and naturally vibrant beard. HIS ONLY Beard and Mustache Color is an advanced ammonia-free formula designed to give full grey coverage without irritation. Its uni</ns0:t>
        </ns0:is>
      </ns0:c>
      <ns0:c r="AT180" t="inlineStr">
        <ns0:is>
          <ns0:t>2026-10-19T10:32:30.073279+00:00</ns0:t>
        </ns0:is>
      </ns0:c>
    </ns0:row>
    <ns0:row r="181">
      <ns0:c r="A181" t="inlineStr">
        <ns0:is>
          <ns0:t>SE10008</ns0:t>
        </ns0:is>
      </ns0:c>
      <ns0:c r="B181" t="inlineStr">
        <ns0:is>
          <ns0:t>CPf8a1b722ecf9</ns0:t>
        </ns0:is>
      </ns0:c>
      <ns0:c r="C181" t="inlineStr">
        <ns0:is>
          <ns0:t>Beard Colours</ns0:t>
        </ns0:is>
      </ns0:c>
      <ns0:c r="D181" t="inlineStr">
        <ns0:is>
          <ns0:t>Dark Brown - Beard &amp; Mustache Color (BM-03)</ns0:t>
        </ns0:is>
      </ns0:c>
      <ns0:c r="E181" t="inlineStr">
        <ns0:is>
          <ns0:t xml:space="preserve">Dark Brown - Beard &amp; Mustache Color (BM-03). Vince His Only Beard &amp; Mustache Color
Product Details:
VINCÉ Exceptional Ammonia-Free Color is an advanced Formula, infused with a unique blend of the finest ingredients that is effective even on the coarsest facial hair.
It helps to cover grey without leaving any residue on the skin while giving a natural look. It keeps your beard and mustache looking fuller, vibrant, and captivating.
Vince His Only Beard &amp; Mustache Color offers all the benefits in one pack that makes it unique. It is an advanced ammonia-free formula which is easy to use, gives 100% natural look, causes no mess, no irritation, and do not have any bad smell.
Quick &amp; Faster Application
Gives quick &amp; faster results as this color contains everything which makes it easier to color beard &amp; mustache in just 5-10 minutes. Experience long-lasting coverage until the grey grows back.
100% Grey Coverage with Natural Look
Its extra-strength color properties work gently to cover grey without leaving any residue on the skin while giving a natural look and maintains the highest level of gentleness, ensuring it does not cause any skin irritation.
Pack Contains Everything
Vince is offering a color that is all in one. This His Only Beard &amp; Mustache Color is portable enough to carry anywhere because it contains everything that is needed to color hair like gloves, brush, tray, Color Cream, Developer, and conditioner as well.
Attention; the color cream tube comes in the front seal, you will have to unseal it with the help of its cap before use and the developer tube doesn't have any seal, you can use it easily while just opening its cap.
How to Use:
Step 1
Squeeze out the equal proportions of Color Cream &amp; Developer in a mixing tray provided in the box.
Step 2
Mix the texture well by using brush. Must wear the gloves given in the box.
Step 3
Apply petroleum jelly or lotion to avoid minor staining on the face.
Step 4
Apply the mixture equally from the root to the tip with the help of user-friendly brush given in the box and comb through to ensure even distribution.
Step 5
Wait for 5-10 minutes &amp; rinse with conditioner.
Step 6
You can also use Vince Real Beard Leave-In Cream for post color nourishment &amp; softness.
Ingredients:
COLOR CREAM INGREDIENTS: Water •Cetearyl Alcohol •Cetyl Alcohol •Propylene Glycol •Glyceryl Stearate •Monoethanolamine •Dicetyl Phosphate •Ceteth-10 Phosphate •P-Phenylenediamine •Resorcinol •P-Aminophenol •m-Aminophenol •2,4 Diaminophenoxyethanol HCI •N,NBIS(2-hydroxyethyl) p-Phenylenediamine Sulphate •Sodium Sulphite •Ascorbic Acid •Phenyl Methyl Pyrazolone •Tetrasodium EDTA •Theobroma Cacao (Cocao) Seed Butter •Olea Europaea (Olive) Fruit Oil •Persea Gratissima (Avocado) Oil •Hydrolyzed Vegetable Protein PG-Propyl Silanetriol •Fragrance.
DEVELOPER INGREDIENTS: Water •Hydrogen Peroxide •Cetearyl Alcohol •Dicetyl Phosphate •Ceteth-10 Phosphate Stannate •Glycerin •Tetrasodium EDTA •Sodium Stannate.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ns0:t>
        </ns0:is>
      </ns0:c>
      <ns0:c r="F181" t="inlineStr">
        <ns0:is>
          <ns0:t>Vince Care</ns0:t>
        </ns0:is>
      </ns0:c>
      <ns0:c r="I181" t="inlineStr">
        <ns0:is>
          <ns0:t>new</ns0:t>
        </ns0:is>
      </ns0:c>
      <ns0:c r="K181" t="n">
        <ns0:v>1220</ns0:v>
      </ns0:c>
      <ns0:c r="L181" t="n">
        <ns0:v>915</ns0:v>
      </ns0:c>
      <ns0:c r="M181" t="inlineStr">
        <ns0:is>
          <ns0:t>BM-03</ns0:t>
        </ns0:is>
      </ns0:c>
      <ns0:c r="N181" t="inlineStr">
        <ns0:is>
          <ns0:t>https://cdn.shopify.com/s/files/1/0270/2612/8939/files/beard_3.webp?v=1790580817</ns0:t>
        </ns0:is>
      </ns0:c>
      <ns0:c r="Q181" t="inlineStr">
        <ns0:is>
          <ns0:t>yes</ns0:t>
        </ns0:is>
      </ns0:c>
      <ns0:c r="R181" t="inlineStr">
        <ns0:is>
          <ns0:t>https://vincecare.com/products/beard-and-mustache-color-dark-brown-hair</ns0:t>
        </ns0:is>
      </ns0:c>
      <ns0:c r="S181" t="n">
        <ns0:v>915</ns0:v>
      </ns0:c>
      <ns0:c r="T181" t="inlineStr">
        <ns0:is>
          <ns0:t>https://cdn.shopify.com/s/files/1/0270/2612/8939/files/beard_3.webp?v=1790580817</ns0:t>
        </ns0:is>
      </ns0:c>
      <ns0:c r="U181" t="inlineStr">
        <ns0:is>
          <ns0:t>https://cdn.shopify.com/s/files/1/0270/2612/8939/files/beard_3.webp?v=1790580817</ns0:t>
        </ns0:is>
      </ns0:c>
      <ns0:c r="V181" t="inlineStr">
        <ns0:is>
          <ns0:t>https://cdn.shopify.com/s/files/1/0270/2612/8939/files/beard_3.webp?v=1790580817|https://cdn.shopify.com/s/files/1/0270/2612/8939/files/dark-brown.png?v=1774429949|https://cdn.shopify.com/s/files/1/0270/2612/8939/files/01_7670a5bc-dac1-4a7f-903c-d1bec1552166.png?v=1774429949|https://cdn.shopify.com/s/files/1/0270/2612/8939/files/16_1.jpg?v=1774429949|https://cdn.shopify.com/s/files/1/0270/2612/8939/files/11_2.jpg?v=1774429949</ns0:t>
        </ns0:is>
      </ns0:c>
      <ns0:c r="W181" t="n">
        <ns0:v>25</ns0:v>
      </ns0:c>
      <ns0:c r="X181" t="inlineStr">
        <ns0:is>
          <ns0:t>25% Off</ns0:t>
        </ns0:is>
      </ns0:c>
      <ns0:c r="Y181" t="inlineStr">
        <ns0:is>
          <ns0:t>calculated_from_prices</ns0:t>
        </ns0:is>
      </ns0:c>
      <ns0:c r="AG181" t="inlineStr">
        <ns0:is>
          <ns0:t>[Website listing order] Observed default collection listing position 3. Source: https://vincecare.com/collections/beard-and-mustache-color. Checked: 2026-10-19T05:50:08.614487+00:00. Website display order is not verified sales or bestseller rank. Only inspected pages are evidenced; saved-run responses may be cached.</ns0:t>
        </ns0:is>
      </ns0:c>
      <ns0:c r="AH181" t="n">
        <ns0:v>47</ns0:v>
      </ns0:c>
      <ns0:c r="AI181" t="n">
        <ns0:v>47</ns0:v>
      </ns0:c>
      <ns0:c r="AJ181" t="n">
        <ns0:v>3</ns0:v>
      </ns0:c>
      <ns0:c r="AK181" t="inlineStr">
        <ns0:is>
          <ns0:t>https://vincecare.com/collections/beard-and-mustache-color</ns0:t>
        </ns0:is>
      </ns0:c>
      <ns0:c r="AL181" t="inlineStr">
        <ns0:is>
          <ns0:t>2026-10-19T05:50:08.614487+00:00</ns0:t>
        </ns0:is>
      </ns0:c>
      <ns0:c r="AM181" t="inlineStr">
        <ns0:is>
          <ns0:t>observed_default_listing</ns0:t>
        </ns0:is>
      </ns0:c>
      <ns0:c r="AN181" t="inlineStr">
        <ns0:is>
          <ns0:t>Beard &amp; Mustache Color</ns0:t>
        </ns0:is>
      </ns0:c>
      <ns0:c r="AO181" t="inlineStr">
        <ns0:is>
          <ns0:t>https://vincecare.com/collections/beard-and-mustache-color/products.json?limit=250&amp;page=1</ns0:t>
        </ns0:is>
      </ns0:c>
      <ns0:c r="AP181" t="inlineStr">
        <ns0:is>
          <ns0:t>2026-10-19T05:52:35.829294+00:00</ns0:t>
        </ns0:is>
      </ns0:c>
      <ns0:c r="AQ181" t="inlineStr">
        <ns0:is>
          <ns0:t>verified_navigation_membership</ns0:t>
        </ns0:is>
      </ns0:c>
      <ns0:c r="AR181" t="inlineStr">
        <ns0:is>
          <ns0:t>inferred_product_name</ns0:t>
        </ns0:is>
      </ns0:c>
      <ns0:c r="AS181" t="inlineStr">
        <ns0:is>
          <ns0:t>name: Dark Brown - Beard &amp; Mustache Color (BM-03)</ns0:t>
        </ns0:is>
      </ns0:c>
      <ns0:c r="AT181" t="inlineStr">
        <ns0:is>
          <ns0:t>2026-10-19T10:32:30.073797+00:00</ns0:t>
        </ns0:is>
      </ns0:c>
    </ns0:row>
    <ns0:row r="182">
      <ns0:c r="A182" t="inlineStr">
        <ns0:is>
          <ns0:t>SE10008</ns0:t>
        </ns0:is>
      </ns0:c>
      <ns0:c r="B182" t="inlineStr">
        <ns0:is>
          <ns0:t>CP7b5fc406700a</ns0:t>
        </ns0:is>
      </ns0:c>
      <ns0:c r="C182" t="inlineStr">
        <ns0:is>
          <ns0:t>Beard Colours</ns0:t>
        </ns0:is>
      </ns0:c>
      <ns0:c r="D182" t="inlineStr">
        <ns0:is>
          <ns0:t>Medium Brown - Beard &amp; Mustache Color (BM-04)</ns0:t>
        </ns0:is>
      </ns0:c>
      <ns0:c r="E182" t="inlineStr">
        <ns0:is>
          <ns0:t xml:space="preserve">Medium Brown - Beard &amp; Mustache Color (BM-04). Vince His Only Beard &amp; Mustache Color
Product Details:
VINCÉ Exceptional Ammonia-Free Color is an advanced Formula, infused with a unique blend of the finest ingredients that is effective even on the coarsest facial hair.
It helps to cover grey without leaving any residue on the skin while giving a natural look. It keeps your beard and mustache looking fuller, vibrant, and captivating.
Vince His Only Beard &amp; Mustache Color offers all the benefits in one pack that makes it unique. It is an advanced ammonia-free formula which is easy to use, gives 100% natural look, causes no mess, no irritation, and do not have any bad smell.
Quick &amp; Faster Application
Gives quick &amp; faster results as this color contains everything which makes it easier to color beard &amp; mustache in just 5-10 minutes. Experience long-lasting coverage until the grey grows back.
100% Grey Coverage with Natural Look
Its extra-strength color properties work gently to cover grey without leaving any residue on the skin while giving a natural look and maintains the highest level of gentleness, ensuring it does not cause any skin irritation.
Pack Contains Everything
Vince is offering a color that is all in one. This His Only Beard &amp; Mustache Color is portable enough to carry anywhere because it contains everything that is needed to color hair like gloves, brush, tray, Color Cream, Developer, and conditioner as well.
Attention; the color cream tube comes in the front seal, you will have to unseal it with the help of its cap before use and the developer tube doesn't have any seal, you can use it easily while just opening its cap.
How to Use:
Step 1
Squeeze out the equal proportions of Color Cream &amp; Developer in a mixing tray provided in the box.
Step 2
Mix the texture well by using brush. Must wear the gloves given in the box.
Step 3
Apply petroleum jelly or lotion to avoid minor staining on the face.
Step 4
Apply the mixture equally from the root to the tip with the help of user-friendly brush given in the box and comb through to ensure even distribution.
Step 5
Wait for 5-10 minutes &amp; rinse with conditioner.
Step 6
You can also use Vince Real Beard Leave-In Cream for post color nourishment &amp; softness.
Ingredients:
COLOR CREAM INGREDIENTS
Water, Cetearyl Alcohol, Cetyl Alcohol, Propylene Glycol, Glyceryl Stearate, Monoethanolamine, Dicetyl Phosphate, Ceteth-10 Phosphate, P-Phenylenediamine, Resorcinol, P-Aminophenol, m-Aminophenol, 2,4 Diaminophenoxyethanol HCI, N,NBIS(2-hydroxyethyl) p-Phenylenediamine Sulphate, Sodium Sulphite, Ascorbic Acid, Phenyl Methyl Pyrazolone, Tetrasodium EDTA Theobroma Cacao (Cocao) Seed Butter, Olea Europaea (Olive) Fruit Oil, Persea Gratissima (Avocado) Oil, Hydrolyzed Vegetable Protein PG-Propyl Silanetriol, Fragrance.
DEVELOPER INGREDIENTS
Water, Hydrogen Peroxide, Cetearyl Alcohol, Dicetyl Phosphate, Ceteth-10 Phosphate, Glycerin, Tetrasodium EDTA, Sodium Stannate.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ns0:t>
        </ns0:is>
      </ns0:c>
      <ns0:c r="F182" t="inlineStr">
        <ns0:is>
          <ns0:t>Vince Care</ns0:t>
        </ns0:is>
      </ns0:c>
      <ns0:c r="I182" t="inlineStr">
        <ns0:is>
          <ns0:t>new</ns0:t>
        </ns0:is>
      </ns0:c>
      <ns0:c r="K182" t="n">
        <ns0:v>1220</ns0:v>
      </ns0:c>
      <ns0:c r="L182" t="n">
        <ns0:v>915</ns0:v>
      </ns0:c>
      <ns0:c r="M182" t="inlineStr">
        <ns0:is>
          <ns0:t>BM-04</ns0:t>
        </ns0:is>
      </ns0:c>
      <ns0:c r="N182" t="inlineStr">
        <ns0:is>
          <ns0:t>https://cdn.shopify.com/s/files/1/0270/2612/8939/files/beard_4.webp?v=1790580880</ns0:t>
        </ns0:is>
      </ns0:c>
      <ns0:c r="Q182" t="inlineStr">
        <ns0:is>
          <ns0:t>yes</ns0:t>
        </ns0:is>
      </ns0:c>
      <ns0:c r="R182" t="inlineStr">
        <ns0:is>
          <ns0:t>https://vincecare.com/products/beard-and-mustache-color-medium-brown-hair</ns0:t>
        </ns0:is>
      </ns0:c>
      <ns0:c r="S182" t="n">
        <ns0:v>915</ns0:v>
      </ns0:c>
      <ns0:c r="T182" t="inlineStr">
        <ns0:is>
          <ns0:t>https://cdn.shopify.com/s/files/1/0270/2612/8939/files/beard_4.webp?v=1790580880</ns0:t>
        </ns0:is>
      </ns0:c>
      <ns0:c r="U182" t="inlineStr">
        <ns0:is>
          <ns0:t>https://cdn.shopify.com/s/files/1/0270/2612/8939/files/beard_4.webp?v=1790580880</ns0:t>
        </ns0:is>
      </ns0:c>
      <ns0:c r="V182" t="inlineStr">
        <ns0:is>
          <ns0:t>https://cdn.shopify.com/s/files/1/0270/2612/8939/files/beard_4.webp?v=1790580880|https://cdn.shopify.com/s/files/1/0270/2612/8939/files/medium-brown.png?v=1774429888|https://cdn.shopify.com/s/files/1/0270/2612/8939/files/12_2.jpg?v=1774429888|https://cdn.shopify.com/s/files/1/0270/2612/8939/files/15_1.jpg?v=1774429888|https://cdn.shopify.com/s/files/1/0270/2612/8939/files/03_d4a7a1c9-c44c-4d8a-9c6c-5dc3d57fc7d3.png?v=1774429888</ns0:t>
        </ns0:is>
      </ns0:c>
      <ns0:c r="W182" t="n">
        <ns0:v>25</ns0:v>
      </ns0:c>
      <ns0:c r="X182" t="inlineStr">
        <ns0:is>
          <ns0:t>25% Off</ns0:t>
        </ns0:is>
      </ns0:c>
      <ns0:c r="Y182" t="inlineStr">
        <ns0:is>
          <ns0:t>calculated_from_prices</ns0:t>
        </ns0:is>
      </ns0:c>
      <ns0:c r="AG182" t="inlineStr">
        <ns0:is>
          <ns0:t>[Website listing order] Observed default collection listing position 4. Source: https://vincecare.com/collections/beard-and-mustache-color. Checked: 2026-10-19T05:50:08.614487+00:00. Website display order is not verified sales or bestseller rank. Only inspected pages are evidenced; saved-run responses may be cached.</ns0:t>
        </ns0:is>
      </ns0:c>
      <ns0:c r="AH182" t="n">
        <ns0:v>47</ns0:v>
      </ns0:c>
      <ns0:c r="AI182" t="n">
        <ns0:v>47</ns0:v>
      </ns0:c>
      <ns0:c r="AJ182" t="n">
        <ns0:v>4</ns0:v>
      </ns0:c>
      <ns0:c r="AK182" t="inlineStr">
        <ns0:is>
          <ns0:t>https://vincecare.com/collections/beard-and-mustache-color</ns0:t>
        </ns0:is>
      </ns0:c>
      <ns0:c r="AL182" t="inlineStr">
        <ns0:is>
          <ns0:t>2026-10-19T05:50:08.614487+00:00</ns0:t>
        </ns0:is>
      </ns0:c>
      <ns0:c r="AM182" t="inlineStr">
        <ns0:is>
          <ns0:t>observed_default_listing</ns0:t>
        </ns0:is>
      </ns0:c>
      <ns0:c r="AN182" t="inlineStr">
        <ns0:is>
          <ns0:t>Beard &amp; Mustache Color</ns0:t>
        </ns0:is>
      </ns0:c>
      <ns0:c r="AO182" t="inlineStr">
        <ns0:is>
          <ns0:t>https://vincecare.com/collections/beard-and-mustache-color/products.json?limit=250&amp;page=1</ns0:t>
        </ns0:is>
      </ns0:c>
      <ns0:c r="AP182" t="inlineStr">
        <ns0:is>
          <ns0:t>2026-10-19T05:52:35.829294+00:00</ns0:t>
        </ns0:is>
      </ns0:c>
      <ns0:c r="AQ182" t="inlineStr">
        <ns0:is>
          <ns0:t>verified_navigation_membership</ns0:t>
        </ns0:is>
      </ns0:c>
      <ns0:c r="AR182" t="inlineStr">
        <ns0:is>
          <ns0:t>inferred_product_name</ns0:t>
        </ns0:is>
      </ns0:c>
      <ns0:c r="AS182" t="inlineStr">
        <ns0:is>
          <ns0:t>name: Medium Brown - Beard &amp; Mustache Color (BM-04)</ns0:t>
        </ns0:is>
      </ns0:c>
      <ns0:c r="AT182" t="inlineStr">
        <ns0:is>
          <ns0:t>2026-10-19T10:32:30.074412+00:00</ns0:t>
        </ns0:is>
      </ns0:c>
    </ns0:row>
    <ns0:row r="183">
      <ns0:c r="A183" t="inlineStr">
        <ns0:is>
          <ns0:t>SE10008</ns0:t>
        </ns0:is>
      </ns0:c>
      <ns0:c r="B183" t="inlineStr">
        <ns0:is>
          <ns0:t>CPa87032b83d63</ns0:t>
        </ns0:is>
      </ns0:c>
      <ns0:c r="C183" t="inlineStr">
        <ns0:is>
          <ns0:t>Beard Colours</ns0:t>
        </ns0:is>
      </ns0:c>
      <ns0:c r="D183" t="inlineStr">
        <ns0:is>
          <ns0:t>Light Brown - Beard &amp; Mustache Color (BM-05)</ns0:t>
        </ns0:is>
      </ns0:c>
      <ns0:c r="E183" t="inlineStr">
        <ns0:is>
          <ns0:t xml:space="preserve">Light Brown - Beard &amp; Mustache Color (BM-05). Vince His Only Beard &amp; Mustache Color
Product Details:
VINCÉ Exceptional Ammonia-Free Color is an advanced Formula, infused with a unique blend of the finest ingredients that is effective even on the coarsest facial hair.
It helps to cover grey without leaving any residue on the skin while giving a natural look. It keeps your beard and mustache looking fuller, vibrant, and captivating.
Vince His Only Beard &amp; Mustache Color offers all the benefits in one pack that makes it unique. It is an advanced ammonia-free formula which is easy to use, gives 100% natural look, causes no mess, no irritation, and do not have any bad smell.
Quick &amp; Faster Application
Gives quick &amp; faster results as this color contains everything which makes it easier to color beard &amp; mustache in just 5-10 minutes. Experience long-lasting coverage until the grey grows back.
100% Grey Coverage with Natural Look
Its extra-strength color properties work gently to cover grey without leaving any residue on the skin while giving a natural look and maintains the highest level of gentleness, ensuring it does not cause any skin irritation.
Pack Contains Everything
Vince is offering a color that is all in one. This His Only Beard &amp; Mustache Color is portable enough to carry anywhere because it contains everything that is needed to color hair like gloves, brush, tray, Color Cream, Developer, and conditioner as well.
Attention; the color cream tube comes in the front seal, you will have to unseal it with the help of its cap before use and the developer tube doesn't have any seal, you can use it easily while just opening its cap.
How to Use:
Step 1
Squeeze out the equal proportions of Color Cream &amp; Developer in a mixing tray provided in the box.
Step 2
Mix the texture well by using brush. Must wear the gloves given in the box.
Step 3
Apply petroleum jelly or lotion to avoid minor staining on the face.
Step 4
Apply the mixture equally from the root to the tip with the help of user-friendly brush given in the box and comb through to ensure even distribution.
Step 5
Wait for 5-10 minutes &amp; rinse with conditioner.
Step 6
You can also use Vince Real Beard Leave-In Cream for post color nourishment &amp; softness.
Ingredients:
COLOR CREAM INGREDIENTS
Water, Cetearyl Alcohol, Cetyl Alcohol, Propylene Glycol, Glyceryl Stearate, Monoethanolamine, Dicetyl Phosphate, Ceteth-10 Phosphate, P-Phenylenediamine, Resorcinol, P-Aminophenol, m-Aminophenol, 2,4 Diaminophenoxyethanol HCI, N,NBIS(2-hydroxyethyl) p-Phenylenediamine Sulphate, Sodium Sulphite, Ascorbic Acid, Phenyl Methyl Pyrazolone, Tetrasodium EDTA Theobroma Cacao (Cocao) Seed Butter, Olea Europaea (Olive) Fruit Oil, Persea Gratissima (Avocado) Oil, Hydrolyzed Vegetable Protein PG-Propyl Silanetriol, Fragrance.
DEVELOPER INGREDIENTS
Water, Hydrogen Peroxide, Cetearyl Alcohol, Dicetyl Phosphate, Ceteth-10 Phosphate, Glycerin, Tetrasodium EDTA, Sodium Stannate.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ns0:t>
        </ns0:is>
      </ns0:c>
      <ns0:c r="F183" t="inlineStr">
        <ns0:is>
          <ns0:t>Vincé Care</ns0:t>
        </ns0:is>
      </ns0:c>
      <ns0:c r="I183" t="inlineStr">
        <ns0:is>
          <ns0:t>new</ns0:t>
        </ns0:is>
      </ns0:c>
      <ns0:c r="K183" t="n">
        <ns0:v>1220</ns0:v>
      </ns0:c>
      <ns0:c r="L183" t="n">
        <ns0:v>915</ns0:v>
      </ns0:c>
      <ns0:c r="M183" t="inlineStr">
        <ns0:is>
          <ns0:t>BM-05</ns0:t>
        </ns0:is>
      </ns0:c>
      <ns0:c r="N183" t="inlineStr">
        <ns0:is>
          <ns0:t>https://cdn.shopify.com/s/files/1/0270/2612/8939/files/beard_5.webp?v=1790580932</ns0:t>
        </ns0:is>
      </ns0:c>
      <ns0:c r="Q183" t="inlineStr">
        <ns0:is>
          <ns0:t>yes</ns0:t>
        </ns0:is>
      </ns0:c>
      <ns0:c r="R183" t="inlineStr">
        <ns0:is>
          <ns0:t>https://vincecare.com/products/beard-and-mustache-color-light-brown-hair</ns0:t>
        </ns0:is>
      </ns0:c>
      <ns0:c r="S183" t="n">
        <ns0:v>915</ns0:v>
      </ns0:c>
      <ns0:c r="T183" t="inlineStr">
        <ns0:is>
          <ns0:t>https://cdn.shopify.com/s/files/1/0270/2612/8939/files/beard_5.webp?v=1790580932</ns0:t>
        </ns0:is>
      </ns0:c>
      <ns0:c r="U183" t="inlineStr">
        <ns0:is>
          <ns0:t>https://cdn.shopify.com/s/files/1/0270/2612/8939/files/beard_5.webp?v=1790580932</ns0:t>
        </ns0:is>
      </ns0:c>
      <ns0:c r="V183" t="inlineStr">
        <ns0:is>
          <ns0:t>https://cdn.shopify.com/s/files/1/0270/2612/8939/files/beard_5.webp?v=1790580932|https://cdn.shopify.com/s/files/1/0270/2612/8939/files/light-brown.png?v=1774429817|https://cdn.shopify.com/s/files/1/0270/2612/8939/files/05_12.png?v=1774429817|https://cdn.shopify.com/s/files/1/0270/2612/8939/files/02_1ff2625a-7736-4333-adc4-e0d34a1ccad6.png?v=1774429817|https://cdn.shopify.com/s/files/1/0270/2612/8939/files/13_2.jpg?v=1774429817</ns0:t>
        </ns0:is>
      </ns0:c>
      <ns0:c r="W183" t="n">
        <ns0:v>25</ns0:v>
      </ns0:c>
      <ns0:c r="X183" t="inlineStr">
        <ns0:is>
          <ns0:t>25% Off</ns0:t>
        </ns0:is>
      </ns0:c>
      <ns0:c r="Y183" t="inlineStr">
        <ns0:is>
          <ns0:t>calculated_from_prices</ns0:t>
        </ns0:is>
      </ns0:c>
      <ns0:c r="AG183" t="inlineStr">
        <ns0:is>
          <ns0:t>[Website listing order] Observed default collection listing position 5. Source: https://vincecare.com/collections/beard-and-mustache-color. Checked: 2026-10-19T05:50:08.614487+00:00. Website display order is not verified sales or bestseller rank. Only inspected pages are evidenced; saved-run responses may be cached.</ns0:t>
        </ns0:is>
      </ns0:c>
      <ns0:c r="AH183" t="n">
        <ns0:v>47</ns0:v>
      </ns0:c>
      <ns0:c r="AI183" t="n">
        <ns0:v>47</ns0:v>
      </ns0:c>
      <ns0:c r="AJ183" t="n">
        <ns0:v>5</ns0:v>
      </ns0:c>
      <ns0:c r="AK183" t="inlineStr">
        <ns0:is>
          <ns0:t>https://vincecare.com/collections/beard-and-mustache-color</ns0:t>
        </ns0:is>
      </ns0:c>
      <ns0:c r="AL183" t="inlineStr">
        <ns0:is>
          <ns0:t>2026-10-19T05:50:08.614487+00:00</ns0:t>
        </ns0:is>
      </ns0:c>
      <ns0:c r="AM183" t="inlineStr">
        <ns0:is>
          <ns0:t>observed_default_listing</ns0:t>
        </ns0:is>
      </ns0:c>
      <ns0:c r="AN183" t="inlineStr">
        <ns0:is>
          <ns0:t>Beard &amp; Mustache Color</ns0:t>
        </ns0:is>
      </ns0:c>
      <ns0:c r="AO183" t="inlineStr">
        <ns0:is>
          <ns0:t>https://vincecare.com/collections/beard-and-mustache-color/products.json?limit=250&amp;page=1</ns0:t>
        </ns0:is>
      </ns0:c>
      <ns0:c r="AP183" t="inlineStr">
        <ns0:is>
          <ns0:t>2026-10-19T05:52:35.829294+00:00</ns0:t>
        </ns0:is>
      </ns0:c>
      <ns0:c r="AQ183" t="inlineStr">
        <ns0:is>
          <ns0:t>verified_navigation_membership</ns0:t>
        </ns0:is>
      </ns0:c>
      <ns0:c r="AR183" t="inlineStr">
        <ns0:is>
          <ns0:t>inferred_product_name</ns0:t>
        </ns0:is>
      </ns0:c>
      <ns0:c r="AS183" t="inlineStr">
        <ns0:is>
          <ns0:t>name: Light Brown - Beard &amp; Mustache Color (BM-05)</ns0:t>
        </ns0:is>
      </ns0:c>
      <ns0:c r="AT183" t="inlineStr">
        <ns0:is>
          <ns0:t>2026-10-19T10:32:30.074817+00:00</ns0:t>
        </ns0:is>
      </ns0:c>
    </ns0:row>
    <ns0:row r="184">
      <ns0:c r="A184" t="inlineStr">
        <ns0:is>
          <ns0:t>SE10008</ns0:t>
        </ns0:is>
      </ns0:c>
      <ns0:c r="B184" t="inlineStr">
        <ns0:is>
          <ns0:t>CP16ed66783e5b</ns0:t>
        </ns0:is>
      </ns0:c>
      <ns0:c r="C184" t="inlineStr">
        <ns0:is>
          <ns0:t>Beard Colours</ns0:t>
        </ns0:is>
      </ns0:c>
      <ns0:c r="D184" t="inlineStr">
        <ns0:is>
          <ns0:t>Natural Black - Beard &amp; Mustache Color (BM-02)</ns0:t>
        </ns0:is>
      </ns0:c>
      <ns0:c r="E184" t="inlineStr">
        <ns0:is>
          <ns0:t xml:space="preserve">Natural Black - Beard &amp; Mustache Color (BM-02). Vince His Only Beard &amp; Mustache Color
Product Details:
VINCÉ Exceptional Ammonia-Free Color is an advanced Formula, infused with a unique blend of the finest ingredients that is effective even on the coarsest facial hair.
It helps to cover grey without leaving any residue on the skin while giving a natural look. It keeps your beard and mustache looking fuller, vibrant, and captivating.
Vince His Only Beard &amp; Mustache Color offers all the benefits in one pack that makes it unique. It is an advanced ammonia-free formula which is easy to use, gives 100% natural look, causes no mess, no irritation, and do not have any bad smell.
Quick &amp; Faster Application
Gives quick &amp; faster results as this color contains everything which makes it easier to color beard &amp; mustache in just 5-10 minutes. Experience long-lasting coverage until the grey grows back.
100% Grey Coverage with Natural Look
Its extra-strength color properties work gently to cover grey without leaving any residue on the skin while giving a natural look and maintains the highest level of gentleness, ensuring it does not cause any skin irritation.
Pack Contains Everything
Vince is offering a color that is all in one. This His Only Beard &amp; Mustache Color is portable enough to carry anywhere because it contains everything that is needed to color hair like gloves, brush, tray, Color Cream, Developer, and conditioner as well. Attention; the color cream tube comes in the front seal, you will have to unseal it with the help of its cap before use and the developer tube doesn't have any seal, you can use it easily while just opening its cap.
How to Use:
Step 1
Squeeze out the equal proportions of Color Cream &amp; Developer in a mixing tray provided in the box.
Step 2
Mix the texture well by using brush. Must wear the gloves given in the box.
Step 3
Apply petroleum jelly or lotion to avoid minor staining on the face.
Step 4
Apply the mixture equally from the root to the tip with the help of user-friendly brush given in the box and comb through to ensure even distribution.
Step 5
Wait for 5-10 minutes &amp; rinse with conditioner.
Step 6
You can also use Vince Real Beard Leave-In Cream for post color nourishment &amp; softness.
Ingredients:
COLOR CREAM INGREDIENTS
Water, Cetearyl Alcohol, Cetyl Alcohol, Propylene Glycol, Glyceryl Stearate, Monoethanolamine, Dicetyl Phosphate, Ceteth-10 Phosphate, P-Phenylenediamine, Resorcinol, P-Aminophenol, m-Aminophenol, 2,4 Diaminophenoxyethanol HCI, N,NBIS(2-hydroxyethyl) p-Phenylenediamine Sulphate, Sodium Sulphite, Ascorbic Acid, Phenyl Methyl Pyrazolone, Tetrasodium EDTA, Theobroma Cacao (Cocao) Seed Butter, Olea Europaea (Olive) Fruit Oil, Persea Gratissima (Avocado) Oil, Hydrolyzed Vegetable Protein PG-Propyl Silanetriol, Fragrance.
DEVELOPER INGREDIENTS
Water, Hydrogen Peroxide, Cetearyl Alcohol, Dicetyl Phosphate, Ceteth-10 Phosphate, Glycerin, Tetrasodium EDTA, Sodium Stannate.
CONDITIONER INGREDIENTS
Water, Cetearyl Alcohol, Behentrimonium Chloride, Glycerin•Silicone, Quaternium-17 (and) Trideceth-7 (and) Trideceth-5, Isopropyl Myristate, Dimethicone, Hydrolyzed Vegetable Protein PG-Propyl Silanetriol, Squalane, Simmondsia Chinensis (Jojoba) Seed Oil, Phenoxyethanol, Ethylhexylglycerin, Tocopheryl Acetate, Fragrance.</ns0:t>
        </ns0:is>
      </ns0:c>
      <ns0:c r="F184" t="inlineStr">
        <ns0:is>
          <ns0:t>Vince Care</ns0:t>
        </ns0:is>
      </ns0:c>
      <ns0:c r="I184" t="inlineStr">
        <ns0:is>
          <ns0:t>new</ns0:t>
        </ns0:is>
      </ns0:c>
      <ns0:c r="K184" t="n">
        <ns0:v>1220</ns0:v>
      </ns0:c>
      <ns0:c r="L184" t="n">
        <ns0:v>915</ns0:v>
      </ns0:c>
      <ns0:c r="M184" t="inlineStr">
        <ns0:is>
          <ns0:t>BM-02</ns0:t>
        </ns0:is>
      </ns0:c>
      <ns0:c r="N184" t="inlineStr">
        <ns0:is>
          <ns0:t>https://cdn.shopify.com/s/files/1/0270/2612/8939/files/beard_2.webp?v=1790580628</ns0:t>
        </ns0:is>
      </ns0:c>
      <ns0:c r="Q184" t="inlineStr">
        <ns0:is>
          <ns0:t>yes</ns0:t>
        </ns0:is>
      </ns0:c>
      <ns0:c r="R184" t="inlineStr">
        <ns0:is>
          <ns0:t>https://vincecare.com/products/beard-and-mustache-color-natural-black-hair</ns0:t>
        </ns0:is>
      </ns0:c>
      <ns0:c r="S184" t="n">
        <ns0:v>915</ns0:v>
      </ns0:c>
      <ns0:c r="T184" t="inlineStr">
        <ns0:is>
          <ns0:t>https://cdn.shopify.com/s/files/1/0270/2612/8939/files/beard_2.webp?v=1790580628</ns0:t>
        </ns0:is>
      </ns0:c>
      <ns0:c r="U184" t="inlineStr">
        <ns0:is>
          <ns0:t>https://cdn.shopify.com/s/files/1/0270/2612/8939/files/beard_2.webp?v=1790580628</ns0:t>
        </ns0:is>
      </ns0:c>
      <ns0:c r="V184" t="inlineStr">
        <ns0:is>
          <ns0:t>https://cdn.shopify.com/s/files/1/0270/2612/8939/files/beard_2.webp?v=1790580628|https://cdn.shopify.com/s/files/1/0270/2612/8939/files/beard_mustache_color.png?v=1789474339|https://cdn.shopify.com/s/files/1/0270/2612/8939/files/natural-black.png?v=1774429740|https://cdn.shopify.com/s/files/1/0270/2612/8939/files/naturalblack2.jpg?v=1774429740|https://cdn.shopify.com/s/files/1/0270/2612/8939/files/naturalblack3.png?v=1774429740|https://cdn.shopify.com/s/files/1/0270/2612/8939/files/naturalblack4.jpg?v=1774429740</ns0:t>
        </ns0:is>
      </ns0:c>
      <ns0:c r="W184" t="n">
        <ns0:v>25</ns0:v>
      </ns0:c>
      <ns0:c r="X184" t="inlineStr">
        <ns0:is>
          <ns0:t>25% Off</ns0:t>
        </ns0:is>
      </ns0:c>
      <ns0:c r="Y184" t="inlineStr">
        <ns0:is>
          <ns0:t>calculated_from_prices</ns0:t>
        </ns0:is>
      </ns0:c>
      <ns0:c r="AG184" t="inlineStr">
        <ns0:is>
          <ns0:t>[Website listing order] Observed default collection listing position 6. Source: https://vincecare.com/collections/beard-and-mustache-color. Checked: 2026-10-19T05:50:08.614487+00:00. Website display order is not verified sales or bestseller rank. Only inspected pages are evidenced; saved-run responses may be cached.</ns0:t>
        </ns0:is>
      </ns0:c>
      <ns0:c r="AH184" t="n">
        <ns0:v>47</ns0:v>
      </ns0:c>
      <ns0:c r="AI184" t="n">
        <ns0:v>47</ns0:v>
      </ns0:c>
      <ns0:c r="AJ184" t="n">
        <ns0:v>6</ns0:v>
      </ns0:c>
      <ns0:c r="AK184" t="inlineStr">
        <ns0:is>
          <ns0:t>https://vincecare.com/collections/beard-and-mustache-color</ns0:t>
        </ns0:is>
      </ns0:c>
      <ns0:c r="AL184" t="inlineStr">
        <ns0:is>
          <ns0:t>2026-10-19T05:50:08.614487+00:00</ns0:t>
        </ns0:is>
      </ns0:c>
      <ns0:c r="AM184" t="inlineStr">
        <ns0:is>
          <ns0:t>observed_default_listing</ns0:t>
        </ns0:is>
      </ns0:c>
      <ns0:c r="AN184" t="inlineStr">
        <ns0:is>
          <ns0:t>Beard &amp; Mustache Color</ns0:t>
        </ns0:is>
      </ns0:c>
      <ns0:c r="AO184" t="inlineStr">
        <ns0:is>
          <ns0:t>https://vincecare.com/collections/beard-and-mustache-color/products.json?limit=250&amp;page=1</ns0:t>
        </ns0:is>
      </ns0:c>
      <ns0:c r="AP184" t="inlineStr">
        <ns0:is>
          <ns0:t>2026-10-19T05:52:35.829294+00:00</ns0:t>
        </ns0:is>
      </ns0:c>
      <ns0:c r="AQ184" t="inlineStr">
        <ns0:is>
          <ns0:t>verified_navigation_membership</ns0:t>
        </ns0:is>
      </ns0:c>
      <ns0:c r="AR184" t="inlineStr">
        <ns0:is>
          <ns0:t>inferred_product_name</ns0:t>
        </ns0:is>
      </ns0:c>
      <ns0:c r="AS184" t="inlineStr">
        <ns0:is>
          <ns0:t>name: Natural Black - Beard &amp; Mustache Color (BM-02)</ns0:t>
        </ns0:is>
      </ns0:c>
      <ns0:c r="AT184" t="inlineStr">
        <ns0:is>
          <ns0:t>2026-10-19T10:32:30.075542+00:00</ns0:t>
        </ns0:is>
      </ns0:c>
    </ns0:row>
    <ns0:row r="185">
      <ns0:c r="A185" t="inlineStr">
        <ns0:is>
          <ns0:t>SE10008</ns0:t>
        </ns0:is>
      </ns0:c>
      <ns0:c r="B185" t="inlineStr">
        <ns0:is>
          <ns0:t>CP8ec75d36f334</ns0:t>
        </ns0:is>
      </ns0:c>
      <ns0:c r="C185" t="inlineStr">
        <ns0:is>
          <ns0:t>Face Moisturisers &amp; Creams</ns0:t>
        </ns0:is>
      </ns0:c>
      <ns0:c r="D185" t="inlineStr">
        <ns0:is>
          <ns0:t>3X Handsome Cream 50ml</ns0:t>
        </ns0:is>
      </ns0:c>
      <ns0:c r="E185" t="inlineStr">
        <ns0:is>
          <ns0:t xml:space="preserve">3X Handsome Cream 50ml. 3X Handsome Cream
Product Details:
Vince 3X Handsome is specially formulated for men’s skin to give them a boost of glow every day. This daily grooming cream helps to make your skin look instantly brighter, radiant, and glowing.
The high-concentration of Vitamin B3 in it helps to reduce blemishes, dullness, and brightens dark skin cells. Its non-greasy texture, penetrates into the skin and gives matte, oil-free, refreshed appearance, also assists to protect your skin from UV rays and pollution.
Manufacturer-Listed Benefits:
Instantly absorbs into the skin and assist to give brighter glow.
Helps to make skin look matte &amp; radiant.
Assists in reducing blemishes and dullness.
Helps to protect the skin from pollution &amp; UV rays.
Non-Greasy.
Paraben-Free.
How to Use:
Apply a small amount with the help of your fingertips and spread evenly onto your face &amp; neck. Massage in a circular motion until it is completely absorbed. For best results, use it twice daily after washing your face with any Vince Face Wash.
Ingredients:
Water, Niacinamide, Stearic Acid, Mineral Oil, Cetyl Alcohol, Caprylic/Capric Triglyceride, Zinc Oxide, Glycol Distearate, Isopropyl Myristate, Glycerin, Cyclopentasiloxane, Phenoxyethanol, Triethanolamine, Titanium Dioxide, Acrylates/C10-30 Alkyl Acrylate Crosspolymer, Potassium Sorbate, Tocopheryl Acetate, Disodium EDTA, Fragrance.</ns0:t>
        </ns0:is>
      </ns0:c>
      <ns0:c r="F185" t="inlineStr">
        <ns0:is>
          <ns0:t>Vince Care</ns0:t>
        </ns0:is>
      </ns0:c>
      <ns0:c r="I185" t="inlineStr">
        <ns0:is>
          <ns0:t>new</ns0:t>
        </ns0:is>
      </ns0:c>
      <ns0:c r="K185" t="n">
        <ns0:v>275</ns0:v>
      </ns0:c>
      <ns0:c r="M185" t="inlineStr">
        <ns0:is>
          <ns0:t>3XH</ns0:t>
        </ns0:is>
      </ns0:c>
      <ns0:c r="N185" t="inlineStr">
        <ns0:is>
          <ns0:t>https://cdn.shopify.com/s/files/1/0270/2612/8939/files/VINCE_3X_Handsome_Cream_50ml.webp?v=1791192016</ns0:t>
        </ns0:is>
      </ns0:c>
      <ns0:c r="Q185" t="inlineStr">
        <ns0:is>
          <ns0:t>yes</ns0:t>
        </ns0:is>
      </ns0:c>
      <ns0:c r="R185" t="inlineStr">
        <ns0:is>
          <ns0:t>https://vincecare.com/products/3x-handsome-cream</ns0:t>
        </ns0:is>
      </ns0:c>
      <ns0:c r="T185" t="inlineStr">
        <ns0:is>
          <ns0:t>https://cdn.shopify.com/s/files/1/0270/2612/8939/files/VINCE_3X_Handsome_Cream_50ml.webp?v=1791192016</ns0:t>
        </ns0:is>
      </ns0:c>
      <ns0:c r="U185" t="inlineStr">
        <ns0:is>
          <ns0:t>https://cdn.shopify.com/s/files/1/0270/2612/8939/files/VINCE_3X_Handsome_Cream_50ml.webp?v=1791192016</ns0:t>
        </ns0:is>
      </ns0:c>
      <ns0:c r="V185" t="inlineStr">
        <ns0:is>
          <ns0:t>https://cdn.shopify.com/s/files/1/0270/2612/8939/files/VINCE_3X_Handsome_Cream_50ml.webp?v=1791192016|https://cdn.shopify.com/s/files/1/0270/2612/8939/files/3x_Handsome_Cream_Texture.webp?v=1791192036|https://cdn.shopify.com/s/files/1/0270/2612/8939/files/3X_Handsome_Cream_50ml.webp?v=1791192048</ns0:t>
        </ns0:is>
      </ns0:c>
      <ns0:c r="AG185" t="inlineStr">
        <ns0:is>
          <ns0:t>[Website listing order] Observed default collection listing position 14. Source: https://vincecare.com/collections/best-sellers. Checked: 2026-10-19T05:50:13.866278+00:00. Website display order is not verified sales or bestseller rank. Only inspected pages are evidenced; saved-run responses may be cached.</ns0:t>
        </ns0:is>
      </ns0:c>
      <ns0:c r="AH185" t="n">
        <ns0:v>49</ns0:v>
      </ns0:c>
      <ns0:c r="AI185" t="n">
        <ns0:v>49</ns0:v>
      </ns0:c>
      <ns0:c r="AJ185" t="n">
        <ns0:v>14</ns0:v>
      </ns0:c>
      <ns0:c r="AK185" t="inlineStr">
        <ns0:is>
          <ns0:t>https://vincecare.com/collections/best-sellers</ns0:t>
        </ns0:is>
      </ns0:c>
      <ns0:c r="AL185" t="inlineStr">
        <ns0:is>
          <ns0:t>2026-10-19T05:50:13.866278+00:00</ns0:t>
        </ns0:is>
      </ns0:c>
      <ns0:c r="AM185" t="inlineStr">
        <ns0:is>
          <ns0:t>observed_default_listing</ns0:t>
        </ns0:is>
      </ns0:c>
      <ns0:c r="AN185" t="inlineStr">
        <ns0:is>
          <ns0:t>Men Range</ns0:t>
        </ns0:is>
      </ns0:c>
      <ns0:c r="AO185" t="inlineStr">
        <ns0:is>
          <ns0:t>https://vincecare.com/collections/men-range/products.json?limit=250&amp;page=1</ns0:t>
        </ns0:is>
      </ns0:c>
      <ns0:c r="AP185" t="inlineStr">
        <ns0:is>
          <ns0:t>2026-10-19T05:52:48.366053+00:00</ns0:t>
        </ns0:is>
      </ns0:c>
      <ns0:c r="AQ185" t="inlineStr">
        <ns0:is>
          <ns0:t>verified_navigation_membership</ns0:t>
        </ns0:is>
      </ns0:c>
      <ns0:c r="AR185" t="inlineStr">
        <ns0:is>
          <ns0:t>inferred_description</ns0:t>
        </ns0:is>
      </ns0:c>
      <ns0:c r="AS185" t="inlineStr">
        <ns0:is>
          <ns0:t>description: 3X Handsome Cream 50ml. 3X Handsome Cream Product Details: Vince 3X Handsome is specially formulated for men’s skin to give them a boost of glow every day. This daily grooming cream helps to make your skin look instantly brighter, radiant, and glowing. The high-concentration of Vitamin B3 in it help</ns0:t>
        </ns0:is>
      </ns0:c>
      <ns0:c r="AT185" t="inlineStr">
        <ns0:is>
          <ns0:t>2026-10-19T10:32:30.075905+00:00</ns0:t>
        </ns0:is>
      </ns0:c>
    </ns0:row>
    <ns0:row r="186">
      <ns0:c r="A186" t="inlineStr">
        <ns0:is>
          <ns0:t>SE10008</ns0:t>
        </ns0:is>
      </ns0:c>
      <ns0:c r="B186" t="inlineStr">
        <ns0:is>
          <ns0:t>CPaf5c7f18dc74</ns0:t>
        </ns0:is>
      </ns0:c>
      <ns0:c r="C186" t="inlineStr">
        <ns0:is>
          <ns0:t>Face Moisturisers &amp; Creams</ns0:t>
        </ns0:is>
      </ns0:c>
      <ns0:c r="D186" t="inlineStr">
        <ns0:is>
          <ns0:t>3X Glow Cream 50ml</ns0:t>
        </ns0:is>
      </ns0:c>
      <ns0:c r="E186" t="inlineStr">
        <ns0:is>
          <ns0:t xml:space="preserve">3X Glow Cream 50ml. 3X Glow Cream
Product Details:
The vitamins-rich glow formula that instantly helps to work from within the skin's deep layer to give a spot-free glow while leaving skin soft, smooth, &amp; hydrated.
This daily brightening emulsion is infused with Vitamin B3 &amp; slight UV protection that assists in reducing dullness, dark spots &amp; unevenness while revealing radiant-glow.
Its non-greasy texture goes deep inside the skin and helps to brighten the dark skin cells while revealing radiant-looking, velvety, smooth skin.
Manufacturer-Listed Benefits:
Helps to instantly reduce dullness from the skin.
In-Depth absorption within seconds, helps to reveal glowing skin.
Assists to brighten dark skin cells.
Helps to reveal radiant-looking, smooth skin.
Non-Greasy texture.
Paraben-Free
How to Use:
Apply a small amount with the help of your fingertips and spread evenly onto your face &amp; neck. Massage in a circular motion until it is completely absorbed. For best results, use it twice daily after washing your face with any Vince Face Wash.
Ingredients:
Water, Stearic Acid, Niacinamide, Propylene Glycol, Cetyl Alcohol, Glycerin, Zinc Oxide, Isopropyl Myristate, Triethanolamine, Titanium Dioxide, Phenoxyethanol, Aluminium Stearate, Alumina, Disodium EDTA, Fragrance.</ns0:t>
        </ns0:is>
      </ns0:c>
      <ns0:c r="F186" t="inlineStr">
        <ns0:is>
          <ns0:t>Vince Care</ns0:t>
        </ns0:is>
      </ns0:c>
      <ns0:c r="I186" t="inlineStr">
        <ns0:is>
          <ns0:t>new</ns0:t>
        </ns0:is>
      </ns0:c>
      <ns0:c r="K186" t="n">
        <ns0:v>295</ns0:v>
      </ns0:c>
      <ns0:c r="M186" t="inlineStr">
        <ns0:is>
          <ns0:t>3XG</ns0:t>
        </ns0:is>
      </ns0:c>
      <ns0:c r="N186" t="inlineStr">
        <ns0:is>
          <ns0:t>https://cdn.shopify.com/s/files/1/0270/2612/8939/files/3X_Glow_Cream_50ml_For_Women.webp?v=1791192480</ns0:t>
        </ns0:is>
      </ns0:c>
      <ns0:c r="Q186" t="inlineStr">
        <ns0:is>
          <ns0:t>yes</ns0:t>
        </ns0:is>
      </ns0:c>
      <ns0:c r="R186" t="inlineStr">
        <ns0:is>
          <ns0:t>https://vincecare.com/products/3x-glow-cream</ns0:t>
        </ns0:is>
      </ns0:c>
      <ns0:c r="T186" t="inlineStr">
        <ns0:is>
          <ns0:t>https://cdn.shopify.com/s/files/1/0270/2612/8939/files/3X_Glow_Cream_50ml_For_Women.webp?v=1791192480</ns0:t>
        </ns0:is>
      </ns0:c>
      <ns0:c r="U186" t="inlineStr">
        <ns0:is>
          <ns0:t>https://cdn.shopify.com/s/files/1/0270/2612/8939/files/3X_Glow_Cream_50ml_For_Women.webp?v=1791192480</ns0:t>
        </ns0:is>
      </ns0:c>
      <ns0:c r="V186" t="inlineStr">
        <ns0:is>
          <ns0:t>https://cdn.shopify.com/s/files/1/0270/2612/8939/files/3X_Glow_Cream_50ml_For_Women.webp?v=1791192480|https://cdn.shopify.com/s/files/1/0270/2612/8939/files/Vince_3X_Glow_Cream_-_Daily_Super_Glow.png?v=1755340721|https://cdn.shopify.com/s/files/1/0270/2612/8939/files/3X_Glow_Cream.png?v=1755340721|https://cdn.shopify.com/s/files/1/0270/2612/8939/files/Vince_3X_Glow_Cream_For_Fairness.png?v=1755340721</ns0:t>
        </ns0:is>
      </ns0:c>
      <ns0:c r="AG186" t="inlineStr">
        <ns0:is>
          <ns0:t>[Website listing order] Observed default collection listing position 15. Source: https://vincecare.com/collections/best-sellers. Checked: 2026-10-19T05:50:13.866278+00:00. Website display order is not verified sales or bestseller rank. Only inspected pages are evidenced; saved-run responses may be cached.</ns0:t>
        </ns0:is>
      </ns0:c>
      <ns0:c r="AH186" t="n">
        <ns0:v>49</ns0:v>
      </ns0:c>
      <ns0:c r="AI186" t="n">
        <ns0:v>49</ns0:v>
      </ns0:c>
      <ns0:c r="AJ186" t="n">
        <ns0:v>15</ns0:v>
      </ns0:c>
      <ns0:c r="AK186" t="inlineStr">
        <ns0:is>
          <ns0:t>https://vincecare.com/collections/best-sellers</ns0:t>
        </ns0:is>
      </ns0:c>
      <ns0:c r="AL186" t="inlineStr">
        <ns0:is>
          <ns0:t>2026-10-19T05:50:13.866278+00:00</ns0:t>
        </ns0:is>
      </ns0:c>
      <ns0:c r="AM186" t="inlineStr">
        <ns0:is>
          <ns0:t>observed_default_listing</ns0:t>
        </ns0:is>
      </ns0:c>
      <ns0:c r="AN186" t="inlineStr"/>
      <ns0:c r="AO186" t="inlineStr"/>
      <ns0:c r="AP186" t="inlineStr"/>
      <ns0:c r="AQ186" t="inlineStr">
        <ns0:is>
          <ns0:t>unverified</ns0:t>
        </ns0:is>
      </ns0:c>
      <ns0:c r="AR186" t="inlineStr">
        <ns0:is>
          <ns0:t>inferred_product_name</ns0:t>
        </ns0:is>
      </ns0:c>
      <ns0:c r="AS186" t="inlineStr">
        <ns0:is>
          <ns0:t>name: 3X Glow Cream 50ml</ns0:t>
        </ns0:is>
      </ns0:c>
      <ns0:c r="AT186" t="inlineStr">
        <ns0:is>
          <ns0:t>2026-10-19T10:32:30.076226+00:00</ns0:t>
        </ns0:is>
      </ns0:c>
    </ns0:row>
    <ns0:row r="187">
      <ns0:c r="A187" t="inlineStr">
        <ns0:is>
          <ns0:t>SE10008</ns0:t>
        </ns0:is>
      </ns0:c>
      <ns0:c r="B187" t="inlineStr">
        <ns0:is>
          <ns0:t>CP870bcca4f446</ns0:t>
        </ns0:is>
      </ns0:c>
      <ns0:c r="C187" t="inlineStr">
        <ns0:is>
          <ns0:t>Perfumes &amp; Fragrances</ns0:t>
        </ns0:is>
      </ns0:c>
      <ns0:c r="D187" t="inlineStr">
        <ns0:is>
          <ns0:t>HUNCH</ns0:t>
        </ns0:is>
      </ns0:c>
      <ns0:c r="E187" t="inlineStr">
        <ns0:is>
          <ns0:t xml:space="preserve">HUNCH.
Category: (Fresh and Fruity)
Top Notes: Melon, Pineapple, Plum, Pear,Grapefruit,Mandari N, Pink Pepper, Black Pepper, Lime, Lemon, Bergamot
Heart Notes: Lily Of The Valley, Freesia, Jasmin, Magnolia, Ge Ranium
Base Notes: Leather Oakmoss, Cedarwood, Patchouly, Crisp Amber, White Musk
HUNCH by VINCE is a commanding and graceful fragrance that emulsifies refreshing top notes of melon, pineapple, plum, and grapefruit. Echoing an eternal sensation with a rich base of leather and cedar wood that wraps you in a rich, impressive warmth. Hunch is a classic scent that exudes elegance and sophistication to bold and confident men.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ns0:t>
        </ns0:is>
      </ns0:c>
      <ns0:c r="F187" t="inlineStr">
        <ns0:is>
          <ns0:t>Vince Care</ns0:t>
        </ns0:is>
      </ns0:c>
      <ns0:c r="I187" t="inlineStr">
        <ns0:is>
          <ns0:t>new</ns0:t>
        </ns0:is>
      </ns0:c>
      <ns0:c r="K187" t="n">
        <ns0:v>770</ns0:v>
      </ns0:c>
      <ns0:c r="N187" t="inlineStr">
        <ns0:is>
          <ns0:t>https://cdn.shopify.com/s/files/1/0270/2612/8939/files/Hunch_Best_Perfume_For_HIM_in_Pakistan.jpg?v=1791790223</ns0:t>
        </ns0:is>
      </ns0:c>
      <ns0:c r="P187" t="inlineStr">
        <ns0:is>
          <ns0:t>CG43529de995a8</ns0:t>
        </ns0:is>
      </ns0:c>
      <ns0:c r="Q187" t="inlineStr">
        <ns0:is>
          <ns0:t>yes</ns0:t>
        </ns0:is>
      </ns0:c>
      <ns0:c r="R187" t="inlineStr">
        <ns0:is>
          <ns0:t>https://vincecare.com/products/hunch</ns0:t>
        </ns0:is>
      </ns0:c>
      <ns0:c r="T187" t="inlineStr">
        <ns0:is>
          <ns0:t>https://cdn.shopify.com/s/files/1/0270/2612/8939/files/Hunch_Best_Perfume_For_HIM_in_Pakistan.jpg?v=1791790223</ns0:t>
        </ns0:is>
      </ns0:c>
      <ns0:c r="U187" t="inlineStr">
        <ns0:is>
          <ns0:t>https://cdn.shopify.com/s/files/1/0270/2612/8939/files/Hunch_Best_Perfume_For_HIM_in_Pakistan.jpg?v=1791790223</ns0:t>
        </ns0:is>
      </ns0:c>
      <ns0:c r="V187" t="inlineStr">
        <ns0:is>
          <ns0:t>https://cdn.shopify.com/s/files/1/0270/2612/8939/files/Hunch_Best_Perfume_For_HIM_in_Pakistan.jpg?v=1791790223|https://cdn.shopify.com/s/files/1/0270/2612/8939/files/HUNCH___Best_Perfume_For_Men_in_Pakistan.webp?v=1791790181|https://cdn.shopify.com/s/files/1/0270/2612/8939/files/VINCE_Hunch_Best_Perfume_For_Men_in_Pakistan.jpg?v=1791790239|https://cdn.shopify.com/s/files/1/0270/2612/8939/files/Hunch.png?v=1737957882</ns0:t>
        </ns0:is>
      </ns0:c>
      <ns0:c r="AG187" t="inlineStr">
        <ns0:is>
          <ns0:t>[Website listing order] Observed default collection listing position 1. Source: https://vincecare.com/collections/perfumes-for-men. Checked: 2026-10-19T05:50:21.243849+00:00. Website display order is not verified sales or bestseller rank. Only inspected pages are evidenced; saved-run responses may be cached.</ns0:t>
        </ns0:is>
      </ns0:c>
      <ns0:c r="AH187" t="n">
        <ns0:v>52</ns0:v>
      </ns0:c>
      <ns0:c r="AI187" t="n">
        <ns0:v>52</ns0:v>
      </ns0:c>
      <ns0:c r="AJ187" t="n">
        <ns0:v>1</ns0:v>
      </ns0:c>
      <ns0:c r="AK187" t="inlineStr">
        <ns0:is>
          <ns0:t>https://vincecare.com/collections/perfumes-for-men</ns0:t>
        </ns0:is>
      </ns0:c>
      <ns0:c r="AL187" t="inlineStr">
        <ns0:is>
          <ns0:t>2026-10-19T05:50:21.243849+00:00</ns0:t>
        </ns0:is>
      </ns0:c>
      <ns0:c r="AM187" t="inlineStr">
        <ns0:is>
          <ns0:t>observed_default_listing</ns0:t>
        </ns0:is>
      </ns0:c>
      <ns0:c r="AN187" t="inlineStr">
        <ns0:is>
          <ns0:t>For Him</ns0:t>
        </ns0:is>
      </ns0:c>
      <ns0:c r="AO187" t="inlineStr">
        <ns0:is>
          <ns0:t>https://vincecare.com/collections/perfumes-for-men/products.json?limit=250&amp;page=1</ns0:t>
        </ns0:is>
      </ns0:c>
      <ns0:c r="AP187" t="inlineStr">
        <ns0:is>
          <ns0:t>2026-10-19T05:52:43.355284+00:00</ns0:t>
        </ns0:is>
      </ns0:c>
      <ns0:c r="AQ187" t="inlineStr">
        <ns0:is>
          <ns0:t>verified_navigation_membership</ns0:t>
        </ns0:is>
      </ns0:c>
      <ns0:c r="AR187" t="inlineStr">
        <ns0:is>
          <ns0:t>inferred_description</ns0:t>
        </ns0:is>
      </ns0:c>
      <ns0:c r="AS187" t="inlineStr">
        <ns0:is>
          <ns0:t>description: HUNCH. Category: (Fresh and Fruity) Top Notes: Melon, Pineapple, Plum, Pear,Grapefruit,Mandari N, Pink Pepper, Black Pepper, Lime, Lemon, Bergamot Heart Notes: Lily Of The Valley, Freesia, Jasmin, Magnolia, Ge Ranium Base Notes: Leather Oakmoss, Cedarwood, Patchouly, Crisp Amber, White Musk HUNCH by</ns0:t>
        </ns0:is>
      </ns0:c>
      <ns0:c r="AT187" t="inlineStr">
        <ns0:is>
          <ns0:t>2026-10-19T10:32:30.076637+00:00</ns0:t>
        </ns0:is>
      </ns0:c>
    </ns0:row>
    <ns0:row r="188">
      <ns0:c r="A188" t="inlineStr">
        <ns0:is>
          <ns0:t>SE10008</ns0:t>
        </ns0:is>
      </ns0:c>
      <ns0:c r="B188" t="inlineStr">
        <ns0:is>
          <ns0:t>CPfe73147e0f0e</ns0:t>
        </ns0:is>
      </ns0:c>
      <ns0:c r="C188" t="inlineStr">
        <ns0:is>
          <ns0:t>Perfumes &amp; Fragrances</ns0:t>
        </ns0:is>
      </ns0:c>
      <ns0:c r="D188" t="inlineStr">
        <ns0:is>
          <ns0:t>COME ON</ns0:t>
        </ns0:is>
      </ns0:c>
      <ns0:c r="E188" t="inlineStr">
        <ns0:is>
          <ns0:t xml:space="preserve">COME ON.
Category: (Fresh and Spicy)
Top Notes: Apple, Plum, Pineapple, Blackcurrant, Bergamot, Grapefruit.
Heart Notes: Lavender, Jasmine, Orchid, Rose, Geranium, Magnolia.
Base Notes: Vetiver, Patchouli, Cedarwood, Sandalwood, Amber, Tonka Bean
Come on is an invigorating and majestic scent that unlocks with a blaze of crisp apple, juicy plum, vibrant pineapple, and tangy blackcurrant, perfectly balanced by the zest of grapefruit. The scent deepens into a rich, sensual base of cedar wood, and sandalwood, enhanced by the warm allure of amber creating a captivating spicy symphony. Come On is an enduring scent that radiates allure and self-assurance, for confident men who embrace strength.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ns0:t>
        </ns0:is>
      </ns0:c>
      <ns0:c r="F188" t="inlineStr">
        <ns0:is>
          <ns0:t>Vince Care</ns0:t>
        </ns0:is>
      </ns0:c>
      <ns0:c r="I188" t="inlineStr">
        <ns0:is>
          <ns0:t>new</ns0:t>
        </ns0:is>
      </ns0:c>
      <ns0:c r="K188" t="n">
        <ns0:v>860</ns0:v>
      </ns0:c>
      <ns0:c r="N188" t="inlineStr">
        <ns0:is>
          <ns0:t>https://cdn.shopify.com/s/files/1/0270/2612/8939/files/COME_ON_-_Best_Perfume_For_HIM_by_VINCE.jpg?v=1791790381</ns0:t>
        </ns0:is>
      </ns0:c>
      <ns0:c r="P188" t="inlineStr">
        <ns0:is>
          <ns0:t>CG4aaeb6f9b5ce</ns0:t>
        </ns0:is>
      </ns0:c>
      <ns0:c r="Q188" t="inlineStr">
        <ns0:is>
          <ns0:t>yes</ns0:t>
        </ns0:is>
      </ns0:c>
      <ns0:c r="R188" t="inlineStr">
        <ns0:is>
          <ns0:t>https://vincecare.com/products/come-on</ns0:t>
        </ns0:is>
      </ns0:c>
      <ns0:c r="T188" t="inlineStr">
        <ns0:is>
          <ns0:t>https://cdn.shopify.com/s/files/1/0270/2612/8939/files/COME_ON_-_Best_Perfume_For_HIM_by_VINCE.jpg?v=1791790381</ns0:t>
        </ns0:is>
      </ns0:c>
      <ns0:c r="U188" t="inlineStr">
        <ns0:is>
          <ns0:t>https://cdn.shopify.com/s/files/1/0270/2612/8939/files/COME_ON_-_Best_Perfume_For_HIM_by_VINCE.jpg?v=1791790381</ns0:t>
        </ns0:is>
      </ns0:c>
      <ns0:c r="V188" t="inlineStr">
        <ns0:is>
          <ns0:t>https://cdn.shopify.com/s/files/1/0270/2612/8939/files/COME_ON_-_Best_Perfume_For_HIM_by_VINCE.jpg?v=1791790381|https://cdn.shopify.com/s/files/1/0270/2612/8939/files/COME_ON_-_Best_Perfume_For_Men_by_VINCE.webp?v=1791790367|https://cdn.shopify.com/s/files/1/0270/2612/8939/files/COME_ON_-_Best_Perfume_For_HIM.jpg?v=1791790403|https://cdn.shopify.com/s/files/1/0270/2612/8939/files/Come-On.png?v=1737957896</ns0:t>
        </ns0:is>
      </ns0:c>
      <ns0:c r="AG188" t="inlineStr">
        <ns0:is>
          <ns0:t>[Website listing order] Observed default collection listing position 2. Source: https://vincecare.com/collections/perfumes-for-men. Checked: 2026-10-19T05:50:21.243849+00:00. Website display order is not verified sales or bestseller rank. Only inspected pages are evidenced; saved-run responses may be cached.</ns0:t>
        </ns0:is>
      </ns0:c>
      <ns0:c r="AH188" t="n">
        <ns0:v>52</ns0:v>
      </ns0:c>
      <ns0:c r="AI188" t="n">
        <ns0:v>52</ns0:v>
      </ns0:c>
      <ns0:c r="AJ188" t="n">
        <ns0:v>2</ns0:v>
      </ns0:c>
      <ns0:c r="AK188" t="inlineStr">
        <ns0:is>
          <ns0:t>https://vincecare.com/collections/perfumes-for-men</ns0:t>
        </ns0:is>
      </ns0:c>
      <ns0:c r="AL188" t="inlineStr">
        <ns0:is>
          <ns0:t>2026-10-19T05:50:21.243849+00:00</ns0:t>
        </ns0:is>
      </ns0:c>
      <ns0:c r="AM188" t="inlineStr">
        <ns0:is>
          <ns0:t>observed_default_listing</ns0:t>
        </ns0:is>
      </ns0:c>
      <ns0:c r="AN188" t="inlineStr">
        <ns0:is>
          <ns0:t>For Him</ns0:t>
        </ns0:is>
      </ns0:c>
      <ns0:c r="AO188" t="inlineStr">
        <ns0:is>
          <ns0:t>https://vincecare.com/collections/perfumes-for-men/products.json?limit=250&amp;page=1</ns0:t>
        </ns0:is>
      </ns0:c>
      <ns0:c r="AP188" t="inlineStr">
        <ns0:is>
          <ns0:t>2026-10-19T05:52:43.355284+00:00</ns0:t>
        </ns0:is>
      </ns0:c>
      <ns0:c r="AQ188" t="inlineStr">
        <ns0:is>
          <ns0:t>verified_navigation_membership</ns0:t>
        </ns0:is>
      </ns0:c>
      <ns0:c r="AR188" t="inlineStr">
        <ns0:is>
          <ns0:t>inferred_description</ns0:t>
        </ns0:is>
      </ns0:c>
      <ns0:c r="AS188" t="inlineStr">
        <ns0:is>
          <ns0:t>description: COME ON. Category: (Fresh and Spicy) Top Notes: Apple, Plum, Pineapple, Blackcurrant, Bergamot, Grapefruit. Heart Notes: Lavender, Jasmine, Orchid, Rose, Geranium, Magnolia. Base Notes: Vetiver, Patchouli, Cedarwood, Sandalwood, Amber, Tonka Bean Come on is an invigorating and majestic scent that un</ns0:t>
        </ns0:is>
      </ns0:c>
      <ns0:c r="AT188" t="inlineStr">
        <ns0:is>
          <ns0:t>2026-10-19T10:32:30.077193+00:00</ns0:t>
        </ns0:is>
      </ns0:c>
    </ns0:row>
    <ns0:row r="189">
      <ns0:c r="A189" t="inlineStr">
        <ns0:is>
          <ns0:t>SE10008</ns0:t>
        </ns0:is>
      </ns0:c>
      <ns0:c r="B189" t="inlineStr">
        <ns0:is>
          <ns0:t>CP10b5861e426c</ns0:t>
        </ns0:is>
      </ns0:c>
      <ns0:c r="C189" t="inlineStr">
        <ns0:is>
          <ns0:t>Perfumes &amp; Fragrances</ns0:t>
        </ns0:is>
      </ns0:c>
      <ns0:c r="D189" t="inlineStr">
        <ns0:is>
          <ns0:t>SEDATE</ns0:t>
        </ns0:is>
      </ns0:c>
      <ns0:c r="E189" t="inlineStr">
        <ns0:is>
          <ns0:t xml:space="preserve">SEDATE.
Category: (Spicy and Warm)
Top Notes: Rose, Red Pepper, Vinegar
Heart Notes: Lavender, Neroli, Orange Flowers
Base Notes: Cedarwood, Patchouli
SEDATE, a riveting and refined aroma, unfolding layers of elegance and grace with every note. The fresh rose, red pepper, and vinegar create a strikingly distinct pleasure that intrigues the senses with its balance of spicy and savory elements. As SEDATE holds its depth the luxurious redolence of cedar wood and patchouli, leaves a rich trail of persistent elegance. SEDATE masterfully combines complexity and calm, delivering a refined and sophisticated aroma.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ns0:t>
        </ns0:is>
      </ns0:c>
      <ns0:c r="F189" t="inlineStr">
        <ns0:is>
          <ns0:t>Vince Care</ns0:t>
        </ns0:is>
      </ns0:c>
      <ns0:c r="I189" t="inlineStr">
        <ns0:is>
          <ns0:t>new</ns0:t>
        </ns0:is>
      </ns0:c>
      <ns0:c r="K189" t="n">
        <ns0:v>995</ns0:v>
      </ns0:c>
      <ns0:c r="N189" t="inlineStr">
        <ns0:is>
          <ns0:t>https://cdn.shopify.com/s/files/1/0270/2612/8939/files/SEDATE_-_Best_Perfume_For_Men.jpg?v=1791790521</ns0:t>
        </ns0:is>
      </ns0:c>
      <ns0:c r="P189" t="inlineStr">
        <ns0:is>
          <ns0:t>CG599218523861</ns0:t>
        </ns0:is>
      </ns0:c>
      <ns0:c r="Q189" t="inlineStr">
        <ns0:is>
          <ns0:t>yes</ns0:t>
        </ns0:is>
      </ns0:c>
      <ns0:c r="R189" t="inlineStr">
        <ns0:is>
          <ns0:t>https://vincecare.com/products/sedate</ns0:t>
        </ns0:is>
      </ns0:c>
      <ns0:c r="T189" t="inlineStr">
        <ns0:is>
          <ns0:t>https://cdn.shopify.com/s/files/1/0270/2612/8939/files/SEDATE_-_Best_Perfume_For_Men.jpg?v=1791790521</ns0:t>
        </ns0:is>
      </ns0:c>
      <ns0:c r="U189" t="inlineStr">
        <ns0:is>
          <ns0:t>https://cdn.shopify.com/s/files/1/0270/2612/8939/files/SEDATE_-_Best_Perfume_For_Men.jpg?v=1791790521</ns0:t>
        </ns0:is>
      </ns0:c>
      <ns0:c r="V189" t="inlineStr">
        <ns0:is>
          <ns0:t>https://cdn.shopify.com/s/files/1/0270/2612/8939/files/SEDATE_-_Best_Perfume_For_Men.jpg?v=1791790521|https://cdn.shopify.com/s/files/1/0270/2612/8939/files/SEDATE_-_Best_Perfume_For_Men_by_VINCE.webp?v=1791790508|https://cdn.shopify.com/s/files/1/0270/2612/8939/files/SEDATE_-_Best_Perfume_For_HIM_by_VINCE.jpg?v=1791790538|https://cdn.shopify.com/s/files/1/0270/2612/8939/files/SEDATE_Best_perfume.png?v=1791790560</ns0:t>
        </ns0:is>
      </ns0:c>
      <ns0:c r="AG189" t="inlineStr">
        <ns0:is>
          <ns0:t>[Website listing order] Observed default collection listing position 3. Source: https://vincecare.com/collections/perfumes-for-men. Checked: 2026-10-19T05:50:21.243849+00:00. Website display order is not verified sales or bestseller rank. Only inspected pages are evidenced; saved-run responses may be cached.</ns0:t>
        </ns0:is>
      </ns0:c>
      <ns0:c r="AH189" t="n">
        <ns0:v>52</ns0:v>
      </ns0:c>
      <ns0:c r="AI189" t="n">
        <ns0:v>52</ns0:v>
      </ns0:c>
      <ns0:c r="AJ189" t="n">
        <ns0:v>3</ns0:v>
      </ns0:c>
      <ns0:c r="AK189" t="inlineStr">
        <ns0:is>
          <ns0:t>https://vincecare.com/collections/perfumes-for-men</ns0:t>
        </ns0:is>
      </ns0:c>
      <ns0:c r="AL189" t="inlineStr">
        <ns0:is>
          <ns0:t>2026-10-19T05:50:21.243849+00:00</ns0:t>
        </ns0:is>
      </ns0:c>
      <ns0:c r="AM189" t="inlineStr">
        <ns0:is>
          <ns0:t>observed_default_listing</ns0:t>
        </ns0:is>
      </ns0:c>
      <ns0:c r="AN189" t="inlineStr">
        <ns0:is>
          <ns0:t>For Him</ns0:t>
        </ns0:is>
      </ns0:c>
      <ns0:c r="AO189" t="inlineStr">
        <ns0:is>
          <ns0:t>https://vincecare.com/collections/perfumes-for-men/products.json?limit=250&amp;page=1</ns0:t>
        </ns0:is>
      </ns0:c>
      <ns0:c r="AP189" t="inlineStr">
        <ns0:is>
          <ns0:t>2026-10-19T05:52:43.355284+00:00</ns0:t>
        </ns0:is>
      </ns0:c>
      <ns0:c r="AQ189" t="inlineStr">
        <ns0:is>
          <ns0:t>verified_navigation_membership</ns0:t>
        </ns0:is>
      </ns0:c>
      <ns0:c r="AR189" t="inlineStr">
        <ns0:is>
          <ns0:t>inferred_description</ns0:t>
        </ns0:is>
      </ns0:c>
      <ns0:c r="AS189" t="inlineStr">
        <ns0:is>
          <ns0:t>description: SEDATE. Category: (Spicy and Warm) Top Notes: Rose, Red Pepper, Vinegar Heart Notes: Lavender, Neroli, Orange Flowers Base Notes: Cedarwood, Patchouli SEDATE, a riveting and refined aroma, unfolding layers of elegance and grace with every note. The fresh rose, red pepper, and vinegar create a striki</ns0:t>
        </ns0:is>
      </ns0:c>
      <ns0:c r="AT189" t="inlineStr">
        <ns0:is>
          <ns0:t>2026-10-19T10:32:30.077493+00:00</ns0:t>
        </ns0:is>
      </ns0:c>
    </ns0:row>
    <ns0:row r="190">
      <ns0:c r="A190" t="inlineStr">
        <ns0:is>
          <ns0:t>SE10008</ns0:t>
        </ns0:is>
      </ns0:c>
      <ns0:c r="B190" t="inlineStr">
        <ns0:is>
          <ns0:t>CP7535e90c89a3</ns0:t>
        </ns0:is>
      </ns0:c>
      <ns0:c r="C190" t="inlineStr">
        <ns0:is>
          <ns0:t>Perfumes &amp; Fragrances</ns0:t>
        </ns0:is>
      </ns0:c>
      <ns0:c r="D190" t="inlineStr">
        <ns0:is>
          <ns0:t>SPOOF</ns0:t>
        </ns0:is>
      </ns0:c>
      <ns0:c r="E190" t="inlineStr">
        <ns0:is>
          <ns0:t xml:space="preserve">SPOOF.
Category: (Warm and Fresh)
Top Notes: Ginger, Pimento, Cardamom
Heart Notes: Vetiver, Patchouli, Guaiac Wood
Base Notes: Leather, Amber Notes, Musky Notes
SPOOF captures the essence of warm, aromatic luxury evoking the comfort of tradition. It gives a fresh speck of ginger pimento, and cardamom, reflecting an energizing spark of a freshly brewed aroma. It wraps you in the smooth richness of leather, amber and musky notes that leave an enduring impression of refined sophistication. SPOOF is a melodious blend of boldness and warmth suitable for those who appreciate the art of savoring life’s finer moments.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ns0:t>
        </ns0:is>
      </ns0:c>
      <ns0:c r="F190" t="inlineStr">
        <ns0:is>
          <ns0:t>Vince Care</ns0:t>
        </ns0:is>
      </ns0:c>
      <ns0:c r="I190" t="inlineStr">
        <ns0:is>
          <ns0:t>new</ns0:t>
        </ns0:is>
      </ns0:c>
      <ns0:c r="K190" t="n">
        <ns0:v>860</ns0:v>
      </ns0:c>
      <ns0:c r="N190" t="inlineStr">
        <ns0:is>
          <ns0:t>https://cdn.shopify.com/s/files/1/0270/2612/8939/files/SPOOF_-_Best_Perfume_For_HIM_n_Pakistan.jpg?v=1791790696</ns0:t>
        </ns0:is>
      </ns0:c>
      <ns0:c r="P190" t="inlineStr">
        <ns0:is>
          <ns0:t>CG6ac5496f8549</ns0:t>
        </ns0:is>
      </ns0:c>
      <ns0:c r="Q190" t="inlineStr">
        <ns0:is>
          <ns0:t>yes</ns0:t>
        </ns0:is>
      </ns0:c>
      <ns0:c r="R190" t="inlineStr">
        <ns0:is>
          <ns0:t>https://vincecare.com/products/spoof</ns0:t>
        </ns0:is>
      </ns0:c>
      <ns0:c r="T190" t="inlineStr">
        <ns0:is>
          <ns0:t>https://cdn.shopify.com/s/files/1/0270/2612/8939/files/SPOOF_-_Best_Perfume_For_HIM_n_Pakistan.jpg?v=1791790696</ns0:t>
        </ns0:is>
      </ns0:c>
      <ns0:c r="U190" t="inlineStr">
        <ns0:is>
          <ns0:t>https://cdn.shopify.com/s/files/1/0270/2612/8939/files/SPOOF_-_Best_Perfume_For_HIM_n_Pakistan.jpg?v=1791790696</ns0:t>
        </ns0:is>
      </ns0:c>
      <ns0:c r="V190" t="inlineStr">
        <ns0:is>
          <ns0:t>https://cdn.shopify.com/s/files/1/0270/2612/8939/files/SPOOF_-_Best_Perfume_For_HIM_n_Pakistan.jpg?v=1791790696|https://cdn.shopify.com/s/files/1/0270/2612/8939/files/SPOOF_-_Best_Perfume_For_Men_n_Pakistan.webp?v=1791790685|https://cdn.shopify.com/s/files/1/0270/2612/8939/files/SPOOF_-_Best_Perfume_in_Pakistan.jpg?v=1791790719|https://cdn.shopify.com/s/files/1/0270/2612/8939/files/Spoof.png?v=1737957933</ns0:t>
        </ns0:is>
      </ns0:c>
      <ns0:c r="AG190" t="inlineStr">
        <ns0:is>
          <ns0:t>[Website listing order] Observed default collection listing position 4. Source: https://vincecare.com/collections/perfumes-for-men. Checked: 2026-10-19T05:50:21.243849+00:00. Website display order is not verified sales or bestseller rank. Only inspected pages are evidenced; saved-run responses may be cached.</ns0:t>
        </ns0:is>
      </ns0:c>
      <ns0:c r="AH190" t="n">
        <ns0:v>52</ns0:v>
      </ns0:c>
      <ns0:c r="AI190" t="n">
        <ns0:v>52</ns0:v>
      </ns0:c>
      <ns0:c r="AJ190" t="n">
        <ns0:v>4</ns0:v>
      </ns0:c>
      <ns0:c r="AK190" t="inlineStr">
        <ns0:is>
          <ns0:t>https://vincecare.com/collections/perfumes-for-men</ns0:t>
        </ns0:is>
      </ns0:c>
      <ns0:c r="AL190" t="inlineStr">
        <ns0:is>
          <ns0:t>2026-10-19T05:50:21.243849+00:00</ns0:t>
        </ns0:is>
      </ns0:c>
      <ns0:c r="AM190" t="inlineStr">
        <ns0:is>
          <ns0:t>observed_default_listing</ns0:t>
        </ns0:is>
      </ns0:c>
      <ns0:c r="AN190" t="inlineStr">
        <ns0:is>
          <ns0:t>For Him</ns0:t>
        </ns0:is>
      </ns0:c>
      <ns0:c r="AO190" t="inlineStr">
        <ns0:is>
          <ns0:t>https://vincecare.com/collections/perfumes-for-men/products.json?limit=250&amp;page=1</ns0:t>
        </ns0:is>
      </ns0:c>
      <ns0:c r="AP190" t="inlineStr">
        <ns0:is>
          <ns0:t>2026-10-19T05:52:43.355284+00:00</ns0:t>
        </ns0:is>
      </ns0:c>
      <ns0:c r="AQ190" t="inlineStr">
        <ns0:is>
          <ns0:t>verified_navigation_membership</ns0:t>
        </ns0:is>
      </ns0:c>
      <ns0:c r="AR190" t="inlineStr">
        <ns0:is>
          <ns0:t>inferred_description</ns0:t>
        </ns0:is>
      </ns0:c>
      <ns0:c r="AS190" t="inlineStr">
        <ns0:is>
          <ns0:t>description: SPOOF. Category: (Warm and Fresh) Top Notes: Ginger, Pimento, Cardamom Heart Notes: Vetiver, Patchouli, Guaiac Wood Base Notes: Leather, Amber Notes, Musky Notes SPOOF captures the essence of warm, aromatic luxury evoking the comfort of tradition. It gives a fresh speck of ginger pimento, and cardam</ns0:t>
        </ns0:is>
      </ns0:c>
      <ns0:c r="AT190" t="inlineStr">
        <ns0:is>
          <ns0:t>2026-10-19T10:32:30.077828+00:00</ns0:t>
        </ns0:is>
      </ns0:c>
    </ns0:row>
    <ns0:row r="191">
      <ns0:c r="A191" t="inlineStr">
        <ns0:is>
          <ns0:t>SE10008</ns0:t>
        </ns0:is>
      </ns0:c>
      <ns0:c r="B191" t="inlineStr">
        <ns0:is>
          <ns0:t>CP7665498b9332</ns0:t>
        </ns0:is>
      </ns0:c>
      <ns0:c r="C191" t="inlineStr">
        <ns0:is>
          <ns0:t>Perfumes &amp; Fragrances</ns0:t>
        </ns0:is>
      </ns0:c>
      <ns0:c r="D191" t="inlineStr">
        <ns0:is>
          <ns0:t>ENGULF</ns0:t>
        </ns0:is>
      </ns0:c>
      <ns0:c r="E191" t="inlineStr">
        <ns0:is>
          <ns0:t xml:space="preserve">ENGULF.
Category: (Fruity and Floral)
Top Notes: Peach, Pear, Pineapple, Blackcurrent Pepper
Heart Notes: Jasmine, Violet, Lily Of The Valley, Cashmeran
Base Notes: Patchouli Vanilla, Cedar Musks
Engulf captures the essence of confidence with an irresistible blend of fruity and floral notes. An enticing burst of peach, pear, pineapple, blackcurrant, and a touch of pepper gives a fresh and reviving sensation that captivates your senses. The fragrance softens into an elegant aroma of jasmine, violet, and lily of the valley, accented by the warmth of cashmeran. Engulf is a bold yet graceful scent for women who dare to leave a captivating mark.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ns0:t>
        </ns0:is>
      </ns0:c>
      <ns0:c r="F191" t="inlineStr">
        <ns0:is>
          <ns0:t>Vince Care</ns0:t>
        </ns0:is>
      </ns0:c>
      <ns0:c r="I191" t="inlineStr">
        <ns0:is>
          <ns0:t>new</ns0:t>
        </ns0:is>
      </ns0:c>
      <ns0:c r="K191" t="n">
        <ns0:v>860</ns0:v>
      </ns0:c>
      <ns0:c r="N191" t="inlineStr">
        <ns0:is>
          <ns0:t>https://cdn.shopify.com/s/files/1/0270/2612/8939/files/ENGULF_-_Best_Perfumes_For_Ladies_in_Pakistan.png?v=1791790974</ns0:t>
        </ns0:is>
      </ns0:c>
      <ns0:c r="P191" t="inlineStr">
        <ns0:is>
          <ns0:t>CGdbe679651ec8</ns0:t>
        </ns0:is>
      </ns0:c>
      <ns0:c r="Q191" t="inlineStr">
        <ns0:is>
          <ns0:t>yes</ns0:t>
        </ns0:is>
      </ns0:c>
      <ns0:c r="R191" t="inlineStr">
        <ns0:is>
          <ns0:t>https://vincecare.com/products/engulf</ns0:t>
        </ns0:is>
      </ns0:c>
      <ns0:c r="T191" t="inlineStr">
        <ns0:is>
          <ns0:t>https://cdn.shopify.com/s/files/1/0270/2612/8939/files/ENGULF_-_Best_Perfumes_For_Ladies_in_Pakistan.png?v=1791790974</ns0:t>
        </ns0:is>
      </ns0:c>
      <ns0:c r="U191" t="inlineStr">
        <ns0:is>
          <ns0:t>https://cdn.shopify.com/s/files/1/0270/2612/8939/files/ENGULF_-_Best_Perfumes_For_Ladies_in_Pakistan.png?v=1791790974</ns0:t>
        </ns0:is>
      </ns0:c>
      <ns0:c r="V191" t="inlineStr">
        <ns0:is>
          <ns0:t>https://cdn.shopify.com/s/files/1/0270/2612/8939/files/ENGULF_-_Best_Perfumes_For_Ladies_in_Pakistan.png?v=1791790974|https://cdn.shopify.com/s/files/1/0270/2612/8939/files/ENGULF_-_Best_Perfumes_For_Women_in_Pakistan.webp?v=1791790944|https://cdn.shopify.com/s/files/1/0270/2612/8939/files/ENGULF_-_Best_Perfumes_For_Her_in_Pakistan.jpg?v=1791790958|https://cdn.shopify.com/s/files/1/0270/2612/8939/files/ENGULF_-_Best_Perfumes_For_Women.jpg?v=1791790992|https://cdn.shopify.com/s/files/1/0270/2612/8939/files/Engulf_10ML.png?v=1791791006</ns0:t>
        </ns0:is>
      </ns0:c>
      <ns0:c r="AG191" t="inlineStr">
        <ns0:is>
          <ns0:t>[Website listing order] Observed default collection listing position 1. Source: https://vincecare.com/collections/perfumes-for-women. Checked: 2026-10-19T05:50:23.678891+00:00. Website display order is not verified sales or bestseller rank. Only inspected pages are evidenced; saved-run responses may be cached.</ns0:t>
        </ns0:is>
      </ns0:c>
      <ns0:c r="AH191" t="n">
        <ns0:v>53</ns0:v>
      </ns0:c>
      <ns0:c r="AI191" t="n">
        <ns0:v>53</ns0:v>
      </ns0:c>
      <ns0:c r="AJ191" t="n">
        <ns0:v>1</ns0:v>
      </ns0:c>
      <ns0:c r="AK191" t="inlineStr">
        <ns0:is>
          <ns0:t>https://vincecare.com/collections/perfumes-for-women</ns0:t>
        </ns0:is>
      </ns0:c>
      <ns0:c r="AL191" t="inlineStr">
        <ns0:is>
          <ns0:t>2026-10-19T05:50:23.678891+00:00</ns0:t>
        </ns0:is>
      </ns0:c>
      <ns0:c r="AM191" t="inlineStr">
        <ns0:is>
          <ns0:t>observed_default_listing</ns0:t>
        </ns0:is>
      </ns0:c>
      <ns0:c r="AN191" t="inlineStr">
        <ns0:is>
          <ns0:t>For Her</ns0:t>
        </ns0:is>
      </ns0:c>
      <ns0:c r="AO191" t="inlineStr">
        <ns0:is>
          <ns0:t>https://vincecare.com/collections/perfumes-for-women/products.json?limit=250&amp;page=1</ns0:t>
        </ns0:is>
      </ns0:c>
      <ns0:c r="AP191" t="inlineStr">
        <ns0:is>
          <ns0:t>2026-10-19T05:52:45.836445+00:00</ns0:t>
        </ns0:is>
      </ns0:c>
      <ns0:c r="AQ191" t="inlineStr">
        <ns0:is>
          <ns0:t>verified_navigation_membership</ns0:t>
        </ns0:is>
      </ns0:c>
      <ns0:c r="AR191" t="inlineStr">
        <ns0:is>
          <ns0:t>inferred_description</ns0:t>
        </ns0:is>
      </ns0:c>
      <ns0:c r="AS191" t="inlineStr">
        <ns0:is>
          <ns0:t>description: ENGULF. Category: (Fruity and Floral) Top Notes: Peach, Pear, Pineapple, Blackcurrent Pepper Heart Notes: Jasmine, Violet, Lily Of The Valley, Cashmeran Base Notes: Patchouli Vanilla, Cedar Musks Engulf captures the essence of confidence with an irresistible blend of fruity and floral notes. An enti</ns0:t>
        </ns0:is>
      </ns0:c>
      <ns0:c r="AT191" t="inlineStr">
        <ns0:is>
          <ns0:t>2026-10-19T10:32:30.078325+00:00</ns0:t>
        </ns0:is>
      </ns0:c>
    </ns0:row>
    <ns0:row r="192">
      <ns0:c r="A192" t="inlineStr">
        <ns0:is>
          <ns0:t>SE10008</ns0:t>
        </ns0:is>
      </ns0:c>
      <ns0:c r="B192" t="inlineStr">
        <ns0:is>
          <ns0:t>CP16aa521dc7d7</ns0:t>
        </ns0:is>
      </ns0:c>
      <ns0:c r="C192" t="inlineStr">
        <ns0:is>
          <ns0:t>Perfumes &amp; Fragrances</ns0:t>
        </ns0:is>
      </ns0:c>
      <ns0:c r="D192" t="inlineStr">
        <ns0:is>
          <ns0:t>DEMURE</ns0:t>
        </ns0:is>
      </ns0:c>
      <ns0:c r="E192" t="inlineStr">
        <ns0:is>
          <ns0:t xml:space="preserve">DEMURE.
Category: (Floral and Fresh)
Top Notes: Mandarin, Bergamot, Orange, Shinus Molle, Incense
Heart Notes: White Flowers, Iris, Jasmine, Rose
Base Notes: White Musk, Patchouli, Vetiver
Demure, a Floral Fresh Journey seizing the essence of delicacy with a composition that unfolds with a refreshing, citrusy spark and a soft floral aroma. Its transition into the redolence of white flowers and the elegant, powdery allure of iris, embodying grace and elegance. The warmth of white musk, patchouli, and vetiver create a long-lasting sensual impact. Demure is a reflection of refined beauty and an obvious allure.
CAUTION and WARNING
F 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ns0:t>
        </ns0:is>
      </ns0:c>
      <ns0:c r="F192" t="inlineStr">
        <ns0:is>
          <ns0:t>Vince Care</ns0:t>
        </ns0:is>
      </ns0:c>
      <ns0:c r="I192" t="inlineStr">
        <ns0:is>
          <ns0:t>new</ns0:t>
        </ns0:is>
      </ns0:c>
      <ns0:c r="K192" t="n">
        <ns0:v>995</ns0:v>
      </ns0:c>
      <ns0:c r="N192" t="inlineStr">
        <ns0:is>
          <ns0:t>https://cdn.shopify.com/s/files/1/0270/2612/8939/files/DEMURE_-_Best_Perfumes_For_Ladies_in_Pakistan.jpg?v=1791791151</ns0:t>
        </ns0:is>
      </ns0:c>
      <ns0:c r="P192" t="inlineStr">
        <ns0:is>
          <ns0:t>CG1ebde8a26dc4</ns0:t>
        </ns0:is>
      </ns0:c>
      <ns0:c r="Q192" t="inlineStr">
        <ns0:is>
          <ns0:t>yes</ns0:t>
        </ns0:is>
      </ns0:c>
      <ns0:c r="R192" t="inlineStr">
        <ns0:is>
          <ns0:t>https://vincecare.com/products/demure</ns0:t>
        </ns0:is>
      </ns0:c>
      <ns0:c r="T192" t="inlineStr">
        <ns0:is>
          <ns0:t>https://cdn.shopify.com/s/files/1/0270/2612/8939/files/DEMURE_-_Best_Perfumes_For_Ladies_in_Pakistan.jpg?v=1791791151</ns0:t>
        </ns0:is>
      </ns0:c>
      <ns0:c r="U192" t="inlineStr">
        <ns0:is>
          <ns0:t>https://cdn.shopify.com/s/files/1/0270/2612/8939/files/DEMURE_-_Best_Perfumes_For_Ladies_in_Pakistan.jpg?v=1791791151</ns0:t>
        </ns0:is>
      </ns0:c>
      <ns0:c r="V192" t="inlineStr">
        <ns0:is>
          <ns0:t>https://cdn.shopify.com/s/files/1/0270/2612/8939/files/DEMURE_-_Best_Perfumes_For_Ladies_in_Pakistan.jpg?v=1791791151|https://cdn.shopify.com/s/files/1/0270/2612/8939/files/DEMURE_-_Best_Perfumes_For_Women_in_Pakistan.webp?v=1791791139|https://cdn.shopify.com/s/files/1/0270/2612/8939/files/DEMURE_-_Best_Perfumes_For_Her_in_Pakistan.jpg?v=1791791165|https://cdn.shopify.com/s/files/1/0270/2612/8939/files/DEMURE_-_Best_Perfumes_For_Women.png?v=1791791182</ns0:t>
        </ns0:is>
      </ns0:c>
      <ns0:c r="AG192" t="inlineStr">
        <ns0:is>
          <ns0:t>[Website listing order] Observed default collection listing position 2. Source: https://vincecare.com/collections/perfumes-for-women. Checked: 2026-10-19T05:50:23.678891+00:00. Website display order is not verified sales or bestseller rank. Only inspected pages are evidenced; saved-run responses may be cached.</ns0:t>
        </ns0:is>
      </ns0:c>
      <ns0:c r="AH192" t="n">
        <ns0:v>53</ns0:v>
      </ns0:c>
      <ns0:c r="AI192" t="n">
        <ns0:v>53</ns0:v>
      </ns0:c>
      <ns0:c r="AJ192" t="n">
        <ns0:v>2</ns0:v>
      </ns0:c>
      <ns0:c r="AK192" t="inlineStr">
        <ns0:is>
          <ns0:t>https://vincecare.com/collections/perfumes-for-women</ns0:t>
        </ns0:is>
      </ns0:c>
      <ns0:c r="AL192" t="inlineStr">
        <ns0:is>
          <ns0:t>2026-10-19T05:50:23.678891+00:00</ns0:t>
        </ns0:is>
      </ns0:c>
      <ns0:c r="AM192" t="inlineStr">
        <ns0:is>
          <ns0:t>observed_default_listing</ns0:t>
        </ns0:is>
      </ns0:c>
      <ns0:c r="AN192" t="inlineStr">
        <ns0:is>
          <ns0:t>For Her</ns0:t>
        </ns0:is>
      </ns0:c>
      <ns0:c r="AO192" t="inlineStr">
        <ns0:is>
          <ns0:t>https://vincecare.com/collections/perfumes-for-women/products.json?limit=250&amp;page=1</ns0:t>
        </ns0:is>
      </ns0:c>
      <ns0:c r="AP192" t="inlineStr">
        <ns0:is>
          <ns0:t>2026-10-19T05:52:45.836445+00:00</ns0:t>
        </ns0:is>
      </ns0:c>
      <ns0:c r="AQ192" t="inlineStr">
        <ns0:is>
          <ns0:t>verified_navigation_membership</ns0:t>
        </ns0:is>
      </ns0:c>
      <ns0:c r="AR192" t="inlineStr">
        <ns0:is>
          <ns0:t>inferred_description</ns0:t>
        </ns0:is>
      </ns0:c>
      <ns0:c r="AS192" t="inlineStr">
        <ns0:is>
          <ns0:t>description: DEMURE. Category: (Floral and Fresh) Top Notes: Mandarin, Bergamot, Orange, Shinus Molle, Incense Heart Notes: White Flowers, Iris, Jasmine, Rose Base Notes: White Musk, Patchouli, Vetiver Demure, a Floral Fresh Journey seizing the essence of delicacy with a composition that unfolds with a refreshin</ns0:t>
        </ns0:is>
      </ns0:c>
      <ns0:c r="AT192" t="inlineStr">
        <ns0:is>
          <ns0:t>2026-10-19T10:32:30.078626+00:00</ns0:t>
        </ns0:is>
      </ns0:c>
    </ns0:row>
    <ns0:row r="193">
      <ns0:c r="A193" t="inlineStr">
        <ns0:is>
          <ns0:t>SE10008</ns0:t>
        </ns0:is>
      </ns0:c>
      <ns0:c r="B193" t="inlineStr">
        <ns0:is>
          <ns0:t>CP14b9ba61025b</ns0:t>
        </ns0:is>
      </ns0:c>
      <ns0:c r="C193" t="inlineStr">
        <ns0:is>
          <ns0:t>Perfumes &amp; Fragrances</ns0:t>
        </ns0:is>
      </ns0:c>
      <ns0:c r="D193" t="inlineStr">
        <ns0:is>
          <ns0:t>BLUE BLIGHT</ns0:t>
        </ns0:is>
      </ns0:c>
      <ns0:c r="E193" t="inlineStr">
        <ns0:is>
          <ns0:t xml:space="preserve">BLUE BLIGHT.
Category: (Fruity and Floral)
Top Notes: Mandarin, Grapefruit, Pineapple, Strawberry, Passion Fruit
Heart Notes: Orchid, Vanilla, Peony, Lily Of The Valley, Jasmine
Base Notes: Musky Notes, Woody Notes
Blue Blight seizes the essence of vibrant femininity, combining the refreshing delight of mandarin, grapefruit, and pineapple with the sweet temptation of strawberry and passion fruit. This refreshing instigation leads to a heart of soft florals, where orchid, vanilla, peony, lily of the valley, and jasmine blend together to form a rich, graceful aroma. Blue Bight is an alluring scent for women who embrace beauty and boldness.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ns0:t>
        </ns0:is>
      </ns0:c>
      <ns0:c r="F193" t="inlineStr">
        <ns0:is>
          <ns0:t>Vince Care</ns0:t>
        </ns0:is>
      </ns0:c>
      <ns0:c r="I193" t="inlineStr">
        <ns0:is>
          <ns0:t>new</ns0:t>
        </ns0:is>
      </ns0:c>
      <ns0:c r="K193" t="n">
        <ns0:v>860</ns0:v>
      </ns0:c>
      <ns0:c r="N193" t="inlineStr">
        <ns0:is>
          <ns0:t>https://cdn.shopify.com/s/files/1/0270/2612/8939/files/BLUE_BLIGHT_-_Best_Perfumes_For_Her_in_Pakistan.png?v=1791791314</ns0:t>
        </ns0:is>
      </ns0:c>
      <ns0:c r="P193" t="inlineStr">
        <ns0:is>
          <ns0:t>CG550bd2f81b24</ns0:t>
        </ns0:is>
      </ns0:c>
      <ns0:c r="Q193" t="inlineStr">
        <ns0:is>
          <ns0:t>yes</ns0:t>
        </ns0:is>
      </ns0:c>
      <ns0:c r="R193" t="inlineStr">
        <ns0:is>
          <ns0:t>https://vincecare.com/products/blue-blight</ns0:t>
        </ns0:is>
      </ns0:c>
      <ns0:c r="T193" t="inlineStr">
        <ns0:is>
          <ns0:t>https://cdn.shopify.com/s/files/1/0270/2612/8939/files/BLUE_BLIGHT_-_Best_Perfumes_For_Her_in_Pakistan.png?v=1791791314</ns0:t>
        </ns0:is>
      </ns0:c>
      <ns0:c r="U193" t="inlineStr">
        <ns0:is>
          <ns0:t>https://cdn.shopify.com/s/files/1/0270/2612/8939/files/BLUE_BLIGHT_-_Best_Perfumes_For_Her_in_Pakistan.png?v=1791791314</ns0:t>
        </ns0:is>
      </ns0:c>
      <ns0:c r="V193" t="inlineStr">
        <ns0:is>
          <ns0:t>https://cdn.shopify.com/s/files/1/0270/2612/8939/files/BLUE_BLIGHT_-_Best_Perfumes_For_Her_in_Pakistan.png?v=1791791314|https://cdn.shopify.com/s/files/1/0270/2612/8939/files/BLUE_BLIGHT_-_Best_Perfumes_For_Women_in_Pakistan.webp?v=1791791288|https://cdn.shopify.com/s/files/1/0270/2612/8939/files/BLUE_BLIGHT_-_Best_Perfumes_For_Ladies_in_Pakistan.jpg?v=1791791298|https://cdn.shopify.com/s/files/1/0270/2612/8939/files/BLUE_BLIGHT_-_Best_Perfumes_For_Women.jpg?v=1791791327|https://cdn.shopify.com/s/files/1/0270/2612/8939/files/Blue_Blight_Best_Fragrance_For_Ladies_in_Pakistan.png?v=1791791342</ns0:t>
        </ns0:is>
      </ns0:c>
      <ns0:c r="AG193" t="inlineStr">
        <ns0:is>
          <ns0:t>[Website listing order] Observed default collection listing position 3. Source: https://vincecare.com/collections/perfumes-for-women. Checked: 2026-10-19T05:50:23.678891+00:00. Website display order is not verified sales or bestseller rank. Only inspected pages are evidenced; saved-run responses may be cached.</ns0:t>
        </ns0:is>
      </ns0:c>
      <ns0:c r="AH193" t="n">
        <ns0:v>53</ns0:v>
      </ns0:c>
      <ns0:c r="AI193" t="n">
        <ns0:v>53</ns0:v>
      </ns0:c>
      <ns0:c r="AJ193" t="n">
        <ns0:v>3</ns0:v>
      </ns0:c>
      <ns0:c r="AK193" t="inlineStr">
        <ns0:is>
          <ns0:t>https://vincecare.com/collections/perfumes-for-women</ns0:t>
        </ns0:is>
      </ns0:c>
      <ns0:c r="AL193" t="inlineStr">
        <ns0:is>
          <ns0:t>2026-10-19T05:50:23.678891+00:00</ns0:t>
        </ns0:is>
      </ns0:c>
      <ns0:c r="AM193" t="inlineStr">
        <ns0:is>
          <ns0:t>observed_default_listing</ns0:t>
        </ns0:is>
      </ns0:c>
      <ns0:c r="AN193" t="inlineStr">
        <ns0:is>
          <ns0:t>For Her</ns0:t>
        </ns0:is>
      </ns0:c>
      <ns0:c r="AO193" t="inlineStr">
        <ns0:is>
          <ns0:t>https://vincecare.com/collections/perfumes-for-women/products.json?limit=250&amp;page=1</ns0:t>
        </ns0:is>
      </ns0:c>
      <ns0:c r="AP193" t="inlineStr">
        <ns0:is>
          <ns0:t>2026-10-19T05:52:45.836445+00:00</ns0:t>
        </ns0:is>
      </ns0:c>
      <ns0:c r="AQ193" t="inlineStr">
        <ns0:is>
          <ns0:t>verified_navigation_membership</ns0:t>
        </ns0:is>
      </ns0:c>
      <ns0:c r="AR193" t="inlineStr">
        <ns0:is>
          <ns0:t>inferred_description</ns0:t>
        </ns0:is>
      </ns0:c>
      <ns0:c r="AS193" t="inlineStr">
        <ns0:is>
          <ns0:t>description: BLUE BLIGHT. Category: (Fruity and Floral) Top Notes: Mandarin, Grapefruit, Pineapple, Strawberry, Passion Fruit Heart Notes: Orchid, Vanilla, Peony, Lily Of The Valley, Jasmine Base Notes: Musky Notes, Woody Notes Blue Blight seizes the essence of vibrant femininity, combining the refreshing deligh</ns0:t>
        </ns0:is>
      </ns0:c>
      <ns0:c r="AT193" t="inlineStr">
        <ns0:is>
          <ns0:t>2026-10-19T10:32:30.078923+00:00</ns0:t>
        </ns0:is>
      </ns0:c>
    </ns0:row>
    <ns0:row r="194">
      <ns0:c r="A194" t="inlineStr">
        <ns0:is>
          <ns0:t>SE10008</ns0:t>
        </ns0:is>
      </ns0:c>
      <ns0:c r="B194" t="inlineStr">
        <ns0:is>
          <ns0:t>CP17c34594d617</ns0:t>
        </ns0:is>
      </ns0:c>
      <ns0:c r="C194" t="inlineStr">
        <ns0:is>
          <ns0:t>Perfumes &amp; Fragrances</ns0:t>
        </ns0:is>
      </ns0:c>
      <ns0:c r="D194" t="inlineStr">
        <ns0:is>
          <ns0:t>KNOCK OUT</ns0:t>
        </ns0:is>
      </ns0:c>
      <ns0:c r="E194" t="inlineStr">
        <ns0:is>
          <ns0:t xml:space="preserve">KNOCK OUT.
Category: (Warm and Floral)
Top Notes: Blackcurrant, Green Notes, Ylang Ylang
Heart Notes: Violet, Freesia, Peony
Base Notes: Rose Petal, Sandalwood, White Musk, Amber Notes
KNOCK OUT is a fragrance that embodies the fierce elegance of woman to create a defining moment. With a perfect balance of bold florals and alluring depth, this scent captivates the senses from the first spray to the final note. It settles to reveal a scent of delicate violets, sweet freesia, and soft peony, enveloping the senses in a graceful, floral embrace.
Knock out deepens in your senses with blooming rose petals, warm sandalwood, and the comforting richness of white musk and amber notes, making it an irresistible impression.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ns0:t>
        </ns0:is>
      </ns0:c>
      <ns0:c r="F194" t="inlineStr">
        <ns0:is>
          <ns0:t>Vince Care</ns0:t>
        </ns0:is>
      </ns0:c>
      <ns0:c r="I194" t="inlineStr">
        <ns0:is>
          <ns0:t>new</ns0:t>
        </ns0:is>
      </ns0:c>
      <ns0:c r="K194" t="n">
        <ns0:v>770</ns0:v>
      </ns0:c>
      <ns0:c r="N194" t="inlineStr">
        <ns0:is>
          <ns0:t>https://cdn.shopify.com/s/files/1/0270/2612/8939/files/Knock_Out_Best_Fragrance_For_Ladies_in_Pakistan.png?v=1791791938</ns0:t>
        </ns0:is>
      </ns0:c>
      <ns0:c r="P194" t="inlineStr">
        <ns0:is>
          <ns0:t>CGa9def052572a</ns0:t>
        </ns0:is>
      </ns0:c>
      <ns0:c r="Q194" t="inlineStr">
        <ns0:is>
          <ns0:t>yes</ns0:t>
        </ns0:is>
      </ns0:c>
      <ns0:c r="R194" t="inlineStr">
        <ns0:is>
          <ns0:t>https://vincecare.com/products/knock-out</ns0:t>
        </ns0:is>
      </ns0:c>
      <ns0:c r="T194" t="inlineStr">
        <ns0:is>
          <ns0:t>https://cdn.shopify.com/s/files/1/0270/2612/8939/files/Knock_Out_Best_Fragrance_For_Ladies_in_Pakistan.png?v=1791791938</ns0:t>
        </ns0:is>
      </ns0:c>
      <ns0:c r="U194" t="inlineStr">
        <ns0:is>
          <ns0:t>https://cdn.shopify.com/s/files/1/0270/2612/8939/files/Knock_Out_Best_Fragrance_For_Ladies_in_Pakistan.png?v=1791791938</ns0:t>
        </ns0:is>
      </ns0:c>
      <ns0:c r="V194" t="inlineStr">
        <ns0:is>
          <ns0:t>https://cdn.shopify.com/s/files/1/0270/2612/8939/files/Knock_Out_Best_Fragrance_For_Ladies_in_Pakistan.png?v=1791791938|https://cdn.shopify.com/s/files/1/0270/2612/8939/files/KNOCK_OUT_-_Best_Perfumes_For_Women_in_Pakistan.webp?v=1791791898|https://cdn.shopify.com/s/files/1/0270/2612/8939/files/KNOCK_OUT_-_Best_Perfumes_For_Ladies_in_Pakistan.jpg?v=1791791909|https://cdn.shopify.com/s/files/1/0270/2612/8939/files/KNOCK_OUT_-_Best_Perfumes_For_Her_in_Pakistan.jpg?v=1791791922|https://cdn.shopify.com/s/files/1/0270/2612/8939/files/Knock_Out_Best_Perfume_For_Women_in_Pakistan.jpg?v=1791791948|https://cdn.shopify.com/s/files/1/0270/2612/8939/files/Knock_Out_Best_Perfume_For_her_in_Pakistan.png?v=1791791957</ns0:t>
        </ns0:is>
      </ns0:c>
      <ns0:c r="AG194" t="inlineStr">
        <ns0:is>
          <ns0:t>[Website listing order] Observed default collection listing position 4. Source: https://vincecare.com/collections/perfumes-for-women. Checked: 2026-10-19T05:50:23.678891+00:00. Website display order is not verified sales or bestseller rank. Only inspected pages are evidenced; saved-run responses may be cached.</ns0:t>
        </ns0:is>
      </ns0:c>
      <ns0:c r="AH194" t="n">
        <ns0:v>53</ns0:v>
      </ns0:c>
      <ns0:c r="AI194" t="n">
        <ns0:v>53</ns0:v>
      </ns0:c>
      <ns0:c r="AJ194" t="n">
        <ns0:v>4</ns0:v>
      </ns0:c>
      <ns0:c r="AK194" t="inlineStr">
        <ns0:is>
          <ns0:t>https://vincecare.com/collections/perfumes-for-women</ns0:t>
        </ns0:is>
      </ns0:c>
      <ns0:c r="AL194" t="inlineStr">
        <ns0:is>
          <ns0:t>2026-10-19T05:50:23.678891+00:00</ns0:t>
        </ns0:is>
      </ns0:c>
      <ns0:c r="AM194" t="inlineStr">
        <ns0:is>
          <ns0:t>observed_default_listing</ns0:t>
        </ns0:is>
      </ns0:c>
      <ns0:c r="AN194" t="inlineStr">
        <ns0:is>
          <ns0:t>For Her</ns0:t>
        </ns0:is>
      </ns0:c>
      <ns0:c r="AO194" t="inlineStr">
        <ns0:is>
          <ns0:t>https://vincecare.com/collections/perfumes-for-women/products.json?limit=250&amp;page=1</ns0:t>
        </ns0:is>
      </ns0:c>
      <ns0:c r="AP194" t="inlineStr">
        <ns0:is>
          <ns0:t>2026-10-19T05:52:45.836445+00:00</ns0:t>
        </ns0:is>
      </ns0:c>
      <ns0:c r="AQ194" t="inlineStr">
        <ns0:is>
          <ns0:t>verified_navigation_membership</ns0:t>
        </ns0:is>
      </ns0:c>
      <ns0:c r="AR194" t="inlineStr">
        <ns0:is>
          <ns0:t>inferred_description</ns0:t>
        </ns0:is>
      </ns0:c>
      <ns0:c r="AS194" t="inlineStr">
        <ns0:is>
          <ns0:t>description: KNOCK OUT. Category: (Warm and Floral) Top Notes: Blackcurrant, Green Notes, Ylang Ylang Heart Notes: Violet, Freesia, Peony Base Notes: Rose Petal, Sandalwood, White Musk, Amber Notes KNOCK OUT is a fragrance that embodies the fierce elegance of woman to create a defining moment. With a perfect bal</ns0:t>
        </ns0:is>
      </ns0:c>
      <ns0:c r="AT194" t="inlineStr">
        <ns0:is>
          <ns0:t>2026-10-19T10:32:30.079252+00:00</ns0:t>
        </ns0:is>
      </ns0:c>
    </ns0:row>
    <ns0:row r="195">
      <ns0:c r="A195" t="inlineStr">
        <ns0:is>
          <ns0:t>SE10008</ns0:t>
        </ns0:is>
      </ns0:c>
      <ns0:c r="B195" t="inlineStr">
        <ns0:is>
          <ns0:t>CPb746cb6327e2</ns0:t>
        </ns0:is>
      </ns0:c>
      <ns0:c r="C195" t="inlineStr">
        <ns0:is>
          <ns0:t>Beard Care</ns0:t>
        </ns0:is>
      </ns0:c>
      <ns0:c r="D195" t="inlineStr">
        <ns0:is>
          <ns0:t>Real Beard Leave In Cream</ns0:t>
        </ns0:is>
      </ns0:c>
      <ns0:c r="E195" t="inlineStr">
        <ns0:is>
          <ns0:t xml:space="preserve">Real Beard Leave In Cream. Vince Real Beard Leave In Cream is a powerful combination of premium quality natural oils, an all-natural powerhouse Argan oil, Jojoba oil, Sunflower oil, Coconut oil and Extra Virgin Olive Oil helps to reduce beard itch and frizz, also moisturize and soften coarse beard hair and the skin underneath.
Product Details:
The unique blend of castor oil and onion seed oil nourish beard hair &amp; help to support natural beard growth. The natural conditioning properties of these oils promote soft, healthy beard, while leaving and feeling it more conditioned with every use.
How to Use:
Apply desired amount of cream to cleansed beard. Massage it thoroughly with fingertips reaching the skin underneath and throughout hair follicles. Style as usual. Reapply as needed.
Manufacturer-Listed Benefits:
Best contender of natural oils for beard.
Helps to tame frizz and gives your beard a softer, shinier appearance.
Helps to reduce itchiness.
Helps to promote natural beard growth.
Looks shiny but not greasy.
Ingredients:
Water, Cocos Nucifera (Coconut) Oil, Mineral Oil, Cetyl Alcohol, Behtrimonium Chloride, Ricinus Communis (Castor) Oil, Simmondsia Chinensis (Jojoba) Seed Oil, Helianthus Annuus (Sunflower) Seed Oil, Sodium PCA, Cetearyl Alcohol, PPG-3 Benzyl Ether Myristate, Phenoxyethanol, D-Panthenol, Tocopheryl Acetate, Onion Seed Oil, Black Sesame Oil, Olea Europaea (Olive) Oil (Extra Virgin), Disodium EDTA, Colour, Ethylhexylglycerin, Triethanolamine.</ns0:t>
        </ns0:is>
      </ns0:c>
      <ns0:c r="F195" t="inlineStr">
        <ns0:is>
          <ns0:t>Vince Care</ns0:t>
        </ns0:is>
      </ns0:c>
      <ns0:c r="I195" t="inlineStr">
        <ns0:is>
          <ns0:t>new</ns0:t>
        </ns0:is>
      </ns0:c>
      <ns0:c r="K195" t="n">
        <ns0:v>1030</ns0:v>
      </ns0:c>
      <ns0:c r="M195" t="inlineStr">
        <ns0:is>
          <ns0:t>MBC1</ns0:t>
        </ns0:is>
      </ns0:c>
      <ns0:c r="N195" t="inlineStr">
        <ns0:is>
          <ns0:t>https://cdn.shopify.com/s/files/1/0270/2612/8939/files/VINCE_Real_Beard_Leave_In_Cream.webp?v=1791792236</ns0:t>
        </ns0:is>
      </ns0:c>
      <ns0:c r="Q195" t="inlineStr">
        <ns0:is>
          <ns0:t>yes</ns0:t>
        </ns0:is>
      </ns0:c>
      <ns0:c r="R195" t="inlineStr">
        <ns0:is>
          <ns0:t>https://vincecare.com/products/real-beard-leave-in-cream</ns0:t>
        </ns0:is>
      </ns0:c>
      <ns0:c r="T195" t="inlineStr">
        <ns0:is>
          <ns0:t>https://cdn.shopify.com/s/files/1/0270/2612/8939/files/VINCE_Real_Beard_Leave_In_Cream.webp?v=1791792236</ns0:t>
        </ns0:is>
      </ns0:c>
      <ns0:c r="U195" t="inlineStr">
        <ns0:is>
          <ns0:t>https://cdn.shopify.com/s/files/1/0270/2612/8939/files/VINCE_Real_Beard_Leave_In_Cream.webp?v=1791792236</ns0:t>
        </ns0:is>
      </ns0:c>
      <ns0:c r="V195" t="inlineStr">
        <ns0:is>
          <ns0:t>https://cdn.shopify.com/s/files/1/0270/2612/8939/files/VINCE_Real_Beard_Leave_In_Cream.webp?v=1791792236|https://cdn.shopify.com/s/files/1/0270/2612/8939/files/Real_Beard_Leave-In_Cream.webp?v=1789204529|https://cdn.shopify.com/s/files/1/0270/2612/8939/files/Best_Real_Beard_Leave_In_Cream.png?v=1791792255</ns0:t>
        </ns0:is>
      </ns0:c>
      <ns0:c r="AG195" t="inlineStr">
        <ns0:is>
          <ns0:t>[Website listing order] Observed default collection listing position 5. Source: https://vincecare.com/collections/men-range. Checked: 2026-10-19T05:50:26.340507+00:00. Website display order is not verified sales or bestseller rank. Only inspected pages are evidenced; saved-run responses may be cached.</ns0:t>
        </ns0:is>
      </ns0:c>
      <ns0:c r="AH195" t="n">
        <ns0:v>54</ns0:v>
      </ns0:c>
      <ns0:c r="AI195" t="n">
        <ns0:v>54</ns0:v>
      </ns0:c>
      <ns0:c r="AJ195" t="n">
        <ns0:v>5</ns0:v>
      </ns0:c>
      <ns0:c r="AK195" t="inlineStr">
        <ns0:is>
          <ns0:t>https://vincecare.com/collections/men-range</ns0:t>
        </ns0:is>
      </ns0:c>
      <ns0:c r="AL195" t="inlineStr">
        <ns0:is>
          <ns0:t>2026-10-19T05:50:26.340507+00:00</ns0:t>
        </ns0:is>
      </ns0:c>
      <ns0:c r="AM195" t="inlineStr">
        <ns0:is>
          <ns0:t>observed_default_listing</ns0:t>
        </ns0:is>
      </ns0:c>
      <ns0:c r="AN195" t="inlineStr">
        <ns0:is>
          <ns0:t>Men Range</ns0:t>
        </ns0:is>
      </ns0:c>
      <ns0:c r="AO195" t="inlineStr">
        <ns0:is>
          <ns0:t>https://vincecare.com/collections/men-range/products.json?limit=250&amp;page=1</ns0:t>
        </ns0:is>
      </ns0:c>
      <ns0:c r="AP195" t="inlineStr">
        <ns0:is>
          <ns0:t>2026-10-19T05:52:48.366053+00:00</ns0:t>
        </ns0:is>
      </ns0:c>
      <ns0:c r="AQ195" t="inlineStr">
        <ns0:is>
          <ns0:t>verified_navigation_membership</ns0:t>
        </ns0:is>
      </ns0:c>
      <ns0:c r="AR195" t="inlineStr">
        <ns0:is>
          <ns0:t>inferred_product_name</ns0:t>
        </ns0:is>
      </ns0:c>
      <ns0:c r="AS195" t="inlineStr">
        <ns0:is>
          <ns0:t>name: Real Beard Leave In Cream</ns0:t>
        </ns0:is>
      </ns0:c>
      <ns0:c r="AT195" t="inlineStr">
        <ns0:is>
          <ns0:t>2026-10-19T10:32:30.079688+00:00</ns0:t>
        </ns0:is>
      </ns0:c>
    </ns0:row>
    <ns0:row r="196">
      <ns0:c r="A196" t="inlineStr">
        <ns0:is>
          <ns0:t>SE10008</ns0:t>
        </ns0:is>
      </ns0:c>
      <ns0:c r="B196" t="inlineStr">
        <ns0:is>
          <ns0:t>CPe1470166cff2</ns0:t>
        </ns0:is>
      </ns0:c>
      <ns0:c r="C196" t="inlineStr">
        <ns0:is>
          <ns0:t>Men Range</ns0:t>
        </ns0:is>
      </ns0:c>
      <ns0:c r="D196" t="inlineStr">
        <ns0:is>
          <ns0:t>3X Handsome Pack</ns0:t>
        </ns0:is>
      </ns0:c>
      <ns0:c r="E196" t="inlineStr">
        <ns0:is>
          <ns0:t xml:space="preserve">3X Handsome Pack. Get 3X handsome glow with VINCE 3X Handsome Pack. This combination is designed specifically for men to give them a boost of glow every day. It deeply cleanses the skin and controls excess oil by removing dullness.
Product Details:
This daily grooming pack helps to make your skin look instantly brighter, radiant, and glowing. It also assists in protecting your skin from UV rays and pollution.
Manufacturer-Listed Benefits:
Helps deeply cleanse and brighten the skin
Instantly reveals a clear, glowing complexion
Instantly absorbs into the skin to give a brighter glow.
Helps to make skin look matte &amp; radiant.
Assists in reducing blemishes and dullness.
Helps to protect the skin from pollution &amp; UV rays.
How to Use:
Step 1
Wet your face &amp; neck with clean water. Pour an appropriate amount of Vince 3X Handsome Face Wash on your palm, and create a lather. Apply it in a circular motion all over the face and neck. Rinse with normal water and pat dry with a soft towel.
Step 2
Apply a small amount with the help of your fingertips and spread evenly onto your face &amp; neck. Massage in a circular motion until it is completely absorbed. For best results, use it twice daily.
Ingredients:
3x Handsome Face Wash
Water, Stearic Acid, Myristic Acid, Glycerin, Potassium Hydroxide, Propylene Glycol, Glycol Distearate, Cocamidopropyl Betaine, Laureth-4, Niacinamide, Fragrance, Bamboo Charcoal, Phenoxyethanol
3x Handsome Cream
Water, Niacinamide, Stearic Acid, Mineral Oil, Cetyl Alcohol, Caprylic/Capric Triglyceride, Zinc Oxide, Glycol Distearate, Isopropyl Myristate, Glycerin, Cyclopentasiloxane, Phenoxyethanol, Triethanolamine, Titanium Dioxide, Acrylates/C10-30 Alkyl Acrylate Crosspolymer, Potassium Sorbate, Tocopheryl Acetate, Disodium EDTA, Fragrance.</ns0:t>
        </ns0:is>
      </ns0:c>
      <ns0:c r="F196" t="inlineStr">
        <ns0:is>
          <ns0:t>Vince Care</ns0:t>
        </ns0:is>
      </ns0:c>
      <ns0:c r="I196" t="inlineStr">
        <ns0:is>
          <ns0:t>new</ns0:t>
        </ns0:is>
      </ns0:c>
      <ns0:c r="K196" t="n">
        <ns0:v>624</ns0:v>
      </ns0:c>
      <ns0:c r="L196" t="n">
        <ns0:v>590</ns0:v>
      </ns0:c>
      <ns0:c r="M196" t="inlineStr">
        <ns0:is>
          <ns0:t>3XHP</ns0:t>
        </ns0:is>
      </ns0:c>
      <ns0:c r="N196" t="inlineStr">
        <ns0:is>
          <ns0:t>https://cdn.shopify.com/s/files/1/0270/2612/8939/files/3X_Handsome_Pack_Cream_Face_Wash.webp?v=1791191408</ns0:t>
        </ns0:is>
      </ns0:c>
      <ns0:c r="Q196" t="inlineStr">
        <ns0:is>
          <ns0:t>yes</ns0:t>
        </ns0:is>
      </ns0:c>
      <ns0:c r="R196" t="inlineStr">
        <ns0:is>
          <ns0:t>https://vincecare.com/products/3x-handsome-pack</ns0:t>
        </ns0:is>
      </ns0:c>
      <ns0:c r="S196" t="n">
        <ns0:v>590</ns0:v>
      </ns0:c>
      <ns0:c r="T196" t="inlineStr">
        <ns0:is>
          <ns0:t>https://cdn.shopify.com/s/files/1/0270/2612/8939/files/3X_Handsome_Pack_Cream_Face_Wash.webp?v=1791191408</ns0:t>
        </ns0:is>
      </ns0:c>
      <ns0:c r="U196" t="inlineStr">
        <ns0:is>
          <ns0:t>https://cdn.shopify.com/s/files/1/0270/2612/8939/files/3X_Handsome_Pack_Cream_Face_Wash.webp?v=1791191408</ns0:t>
        </ns0:is>
      </ns0:c>
      <ns0:c r="V196" t="inlineStr">
        <ns0:is>
          <ns0:t>https://cdn.shopify.com/s/files/1/0270/2612/8939/files/3X_Handsome_Pack_Cream_Face_Wash.webp?v=1791191408|https://cdn.shopify.com/s/files/1/0270/2612/8939/files/VINCE_3X_Handsome_Pack.jpg?v=1791191432</ns0:t>
        </ns0:is>
      </ns0:c>
      <ns0:c r="W196" t="n">
        <ns0:v>5.45</ns0:v>
      </ns0:c>
      <ns0:c r="X196" t="inlineStr">
        <ns0:is>
          <ns0:t>5% Off</ns0:t>
        </ns0:is>
      </ns0:c>
      <ns0:c r="Y196" t="inlineStr">
        <ns0:is>
          <ns0:t>calculated_from_prices</ns0:t>
        </ns0:is>
      </ns0:c>
      <ns0:c r="AG196" t="inlineStr">
        <ns0:is>
          <ns0:t>[Website listing order] Observed default collection listing position 15. Source: https://vincecare.com/collections/men-range. Checked: 2026-10-19T05:50:26.340507+00:00. Website display order is not verified sales or bestseller rank. Only inspected pages are evidenced; saved-run responses may be cached.</ns0:t>
        </ns0:is>
      </ns0:c>
      <ns0:c r="AH196" t="n">
        <ns0:v>54</ns0:v>
      </ns0:c>
      <ns0:c r="AI196" t="n">
        <ns0:v>54</ns0:v>
      </ns0:c>
      <ns0:c r="AJ196" t="n">
        <ns0:v>15</ns0:v>
      </ns0:c>
      <ns0:c r="AK196" t="inlineStr">
        <ns0:is>
          <ns0:t>https://vincecare.com/collections/men-range</ns0:t>
        </ns0:is>
      </ns0:c>
      <ns0:c r="AL196" t="inlineStr">
        <ns0:is>
          <ns0:t>2026-10-19T05:50:26.340507+00:00</ns0:t>
        </ns0:is>
      </ns0:c>
      <ns0:c r="AM196" t="inlineStr">
        <ns0:is>
          <ns0:t>observed_default_listing</ns0:t>
        </ns0:is>
      </ns0:c>
      <ns0:c r="AN196" t="inlineStr">
        <ns0:is>
          <ns0:t>Men Range</ns0:t>
        </ns0:is>
      </ns0:c>
      <ns0:c r="AO196" t="inlineStr">
        <ns0:is>
          <ns0:t>https://vincecare.com/collections/men-range/products.json?limit=250&amp;page=1</ns0:t>
        </ns0:is>
      </ns0:c>
      <ns0:c r="AP196" t="inlineStr">
        <ns0:is>
          <ns0:t>2026-10-19T05:52:48.366053+00:00</ns0:t>
        </ns0:is>
      </ns0:c>
      <ns0:c r="AQ196" t="inlineStr">
        <ns0:is>
          <ns0:t>verified_navigation_membership</ns0:t>
        </ns0:is>
      </ns0:c>
      <ns0:c r="AR196" t="inlineStr">
        <ns0:is>
          <ns0:t>website</ns0:t>
        </ns0:is>
      </ns0:c>
      <ns0:c r="AS196" t="inlineStr">
        <ns0:is>
          <ns0:t>Men Range</ns0:t>
        </ns0:is>
      </ns0:c>
      <ns0:c r="AT196" t="inlineStr">
        <ns0:is>
          <ns0:t>2026-10-19T05:52:48.366053+00:00</ns0:t>
        </ns0:is>
      </ns0:c>
    </ns0:row>
    <ns0:row r="197">
      <ns0:c r="A197" t="inlineStr">
        <ns0:is>
          <ns0:t>SE10008</ns0:t>
        </ns0:is>
      </ns0:c>
      <ns0:c r="B197" t="inlineStr">
        <ns0:is>
          <ns0:t>CP3027e40f593f</ns0:t>
        </ns0:is>
      </ns0:c>
      <ns0:c r="C197" t="inlineStr">
        <ns0:is>
          <ns0:t>Face Washes &amp; Cleansers</ns0:t>
        </ns0:is>
      </ns0:c>
      <ns0:c r="D197" t="inlineStr">
        <ns0:is>
          <ns0:t>3X Handsome Face Wash</ns0:t>
        </ns0:is>
      </ns0:c>
      <ns0:c r="E197" t="inlineStr">
        <ns0:is>
          <ns0:t xml:space="preserve">3X Handsome Face Wash. Vince 3X Handsome Face wash is infused with exceptional blend of Vitamin B3 &amp; Bamboo Charcoal to deeply cleanse your skin while controlling excess oil and removing dullness. This rapid action face wash works 3X faster to instantly give a radiant glow.
Product Details:
Manufacturer-Listed Benefits:
Helps deeply cleanse and brighten the skin
Instantly reveals a clear, glowing complexion
Removes impurities, dirt, and excess oil effectively
Detoxifies and revitalizes, leaving the skin purified and soft
Paraben-free
How to Use:
Wet your face &amp; neck with clean water. Pour an appropriate amount of Vince 3X Handsome Face Wash on your palm, rub together to create lather. Apply it in a circular motion all over the face and neck. Rinse with normal water and pat dry with a soft towel. Use it 2–3 times a day. For best results, follow it with Vince 3x Handsome Cream.
Precautions:
Use only external. Avoid direct contact with the eyes. In case of contact with eyes, wash with plenty of water. Keep it out of reach of children and store at room temperature away from heat &amp; light.
Ingredients:
Water, Stearic Acid, Myristic Acid, Glycerin, Potassium Hydroxide, Propylene Glycol, Glycol Distearate, Cocamidopropyl Betaine, Laureth-4, Niacinamide, Fragrance, Bamboo Charcoal, Phenoxyethanol</ns0:t>
        </ns0:is>
      </ns0:c>
      <ns0:c r="F197" t="inlineStr">
        <ns0:is>
          <ns0:t>Vince Care</ns0:t>
        </ns0:is>
      </ns0:c>
      <ns0:c r="I197" t="inlineStr">
        <ns0:is>
          <ns0:t>new</ns0:t>
        </ns0:is>
      </ns0:c>
      <ns0:c r="K197" t="n">
        <ns0:v>349</ns0:v>
      </ns0:c>
      <ns0:c r="M197" t="inlineStr">
        <ns0:is>
          <ns0:t>3XHF</ns0:t>
        </ns0:is>
      </ns0:c>
      <ns0:c r="N197" t="inlineStr">
        <ns0:is>
          <ns0:t>https://cdn.shopify.com/s/files/1/0270/2612/8939/files/3X_Handsome_Face_Wash_For_Men.webp?v=1791191751</ns0:t>
        </ns0:is>
      </ns0:c>
      <ns0:c r="Q197" t="inlineStr">
        <ns0:is>
          <ns0:t>yes</ns0:t>
        </ns0:is>
      </ns0:c>
      <ns0:c r="R197" t="inlineStr">
        <ns0:is>
          <ns0:t>https://vincecare.com/products/3x-handsome-face-wash</ns0:t>
        </ns0:is>
      </ns0:c>
      <ns0:c r="T197" t="inlineStr">
        <ns0:is>
          <ns0:t>https://cdn.shopify.com/s/files/1/0270/2612/8939/files/3X_Handsome_Face_Wash_For_Men.webp?v=1791191751</ns0:t>
        </ns0:is>
      </ns0:c>
      <ns0:c r="U197" t="inlineStr">
        <ns0:is>
          <ns0:t>https://cdn.shopify.com/s/files/1/0270/2612/8939/files/3X_Handsome_Face_Wash_For_Men.webp?v=1791191751</ns0:t>
        </ns0:is>
      </ns0:c>
      <ns0:c r="V197" t="inlineStr">
        <ns0:is>
          <ns0:t>https://cdn.shopify.com/s/files/1/0270/2612/8939/files/3X_Handsome_Face_Wash_For_Men.webp?v=1791191751|https://cdn.shopify.com/s/files/1/0270/2612/8939/files/Best_Fairness_Face_Wash_For_Men_3x_Handsome.png?v=1791191783</ns0:t>
        </ns0:is>
      </ns0:c>
      <ns0:c r="AG197" t="inlineStr">
        <ns0:is>
          <ns0:t>[Website listing order] Observed default collection listing position 22. Source: https://vincecare.com/collections/men-range. Checked: 2026-10-19T05:50:26.340507+00:00. Website display order is not verified sales or bestseller rank. Only inspected pages are evidenced; saved-run responses may be cached.</ns0:t>
        </ns0:is>
      </ns0:c>
      <ns0:c r="AH197" t="n">
        <ns0:v>54</ns0:v>
      </ns0:c>
      <ns0:c r="AI197" t="n">
        <ns0:v>54</ns0:v>
      </ns0:c>
      <ns0:c r="AJ197" t="n">
        <ns0:v>22</ns0:v>
      </ns0:c>
      <ns0:c r="AK197" t="inlineStr">
        <ns0:is>
          <ns0:t>https://vincecare.com/collections/men-range</ns0:t>
        </ns0:is>
      </ns0:c>
      <ns0:c r="AL197" t="inlineStr">
        <ns0:is>
          <ns0:t>2026-10-19T05:50:26.340507+00:00</ns0:t>
        </ns0:is>
      </ns0:c>
      <ns0:c r="AM197" t="inlineStr">
        <ns0:is>
          <ns0:t>observed_default_listing</ns0:t>
        </ns0:is>
      </ns0:c>
      <ns0:c r="AN197" t="inlineStr">
        <ns0:is>
          <ns0:t>Men Range</ns0:t>
        </ns0:is>
      </ns0:c>
      <ns0:c r="AO197" t="inlineStr">
        <ns0:is>
          <ns0:t>https://vincecare.com/collections/men-range/products.json?limit=250&amp;page=1</ns0:t>
        </ns0:is>
      </ns0:c>
      <ns0:c r="AP197" t="inlineStr">
        <ns0:is>
          <ns0:t>2026-10-19T05:52:48.366053+00:00</ns0:t>
        </ns0:is>
      </ns0:c>
      <ns0:c r="AQ197" t="inlineStr">
        <ns0:is>
          <ns0:t>verified_navigation_membership</ns0:t>
        </ns0:is>
      </ns0:c>
      <ns0:c r="AR197" t="inlineStr">
        <ns0:is>
          <ns0:t>inferred_product_name</ns0:t>
        </ns0:is>
      </ns0:c>
      <ns0:c r="AS197" t="inlineStr">
        <ns0:is>
          <ns0:t>name: 3X Handsome Face Wash</ns0:t>
        </ns0:is>
      </ns0:c>
      <ns0:c r="AT197" t="inlineStr">
        <ns0:is>
          <ns0:t>2026-10-19T10:32:30.083342+00:00</ns0:t>
        </ns0:is>
      </ns0:c>
    </ns0:row>
    <ns0:row r="198">
      <ns0:c r="A198" t="inlineStr">
        <ns0:is>
          <ns0:t>SE10008</ns0:t>
        </ns0:is>
      </ns0:c>
      <ns0:c r="B198" t="inlineStr">
        <ns0:is>
          <ns0:t>CPc9012c44d50d</ns0:t>
        </ns0:is>
      </ns0:c>
      <ns0:c r="C198" t="inlineStr">
        <ns0:is>
          <ns0:t>Skin Care Bundles</ns0:t>
        </ns0:is>
      </ns0:c>
      <ns0:c r="D198" t="inlineStr">
        <ns0:is>
          <ns0:t>Extra Glow Lightening Cream Deal 2</ns0:t>
        </ns0:is>
      </ns0:c>
      <ns0:c r="E198" t="inlineStr">
        <ns0:is>
          <ns0:t xml:space="preserve">Extra Glow Lightening Cream Deal 2.
Vince Extra Glow Lightening Cream is a perfect unique blend of Neem Tulsi and Turmeric gives essential nourishment to the skin, improves skin complexion and provides you with the baby soft skin.
This unique natural fairness formula is easy to absorb, penetrates deep into your skin also helps to remove dark spots, blemishes, acne marks and brighten skin while giving you a light and healthy glow.
Manufacturer-Listed Benefits:
Contains natural herbal extracts.
Helps make skin lighter, brighter and healthier.
Enhances skin’s radiance naturally.
Helps reduce dark spots, sunspots and unwanted darkness.
Brings out natural glow.
Paraben Free.
How to Use:
Take a small amount of Vince Extra Glow Lightening Cream onto your palm and gently massage on your face with the help of your fingertips. For best results, use twice a day.
Precautions &amp; Storage:
For external use only, avoid direct contact with eyes. In case of contact with eyes, wash with plenty of water. Keep out of reach of children and store at room temperature.
Ingredients:
Water, Azadirachta Indica leaf Water (Neem), Ocimum Tenuiflorum L (Tulsi) Water, Mineral Oil, Stearic Acid, Propylene Glycol, Glycerin, Cetyl Alcohol, Butylene Glycol, Triethanolamine, Ethylhexyglycerin, Phenoxyethanol, Glycyrrhiza Glabra (Licorice) Root Extract, Titanium Dioxide, Disodium EDTA, Tocopheryl Acetate, Vitus Vinifera (Grape) Seed Oil, Fragrance, Turmeric Extract.</ns0:t>
        </ns0:is>
      </ns0:c>
      <ns0:c r="F198" t="inlineStr">
        <ns0:is>
          <ns0:t>Vince Care</ns0:t>
        </ns0:is>
      </ns0:c>
      <ns0:c r="I198" t="inlineStr">
        <ns0:is>
          <ns0:t>new</ns0:t>
        </ns0:is>
      </ns0:c>
      <ns0:c r="K198" t="n">
        <ns0:v>960</ns0:v>
      </ns0:c>
      <ns0:c r="L198" t="n">
        <ns0:v>840</ns0:v>
      </ns0:c>
      <ns0:c r="M198" t="inlineStr">
        <ns0:is>
          <ns0:t>EGC-D</ns0:t>
        </ns0:is>
      </ns0:c>
      <ns0:c r="N198" t="inlineStr">
        <ns0:is>
          <ns0:t>https://cdn.shopify.com/s/files/1/0270/2612/8939/files/extra_glow_duo.webp?v=1790851608</ns0:t>
        </ns0:is>
      </ns0:c>
      <ns0:c r="Q198" t="inlineStr">
        <ns0:is>
          <ns0:t>yes</ns0:t>
        </ns0:is>
      </ns0:c>
      <ns0:c r="R198" t="inlineStr">
        <ns0:is>
          <ns0:t>https://vincecare.com/products/extra-glow-lightening-cream-deal-2</ns0:t>
        </ns0:is>
      </ns0:c>
      <ns0:c r="S198" t="n">
        <ns0:v>840</ns0:v>
      </ns0:c>
      <ns0:c r="T198" t="inlineStr">
        <ns0:is>
          <ns0:t>https://cdn.shopify.com/s/files/1/0270/2612/8939/files/extra_glow_duo.webp?v=1790851608</ns0:t>
        </ns0:is>
      </ns0:c>
      <ns0:c r="U198" t="inlineStr">
        <ns0:is>
          <ns0:t>https://cdn.shopify.com/s/files/1/0270/2612/8939/files/extra_glow_duo.webp?v=1790851608</ns0:t>
        </ns0:is>
      </ns0:c>
      <ns0:c r="V198" t="inlineStr">
        <ns0:is>
          <ns0:t>https://cdn.shopify.com/s/files/1/0270/2612/8939/files/extra_glow_duo.webp?v=1790851608|https://cdn.shopify.com/s/files/1/0270/2612/8939/files/extraglowlighteningcreamdeal2_fd9e42dc-4ceb-4225-9be5-a4ce3991d6ab.webp?v=1773903866</ns0:t>
        </ns0:is>
      </ns0:c>
      <ns0:c r="W198" t="n">
        <ns0:v>12.5</ns0:v>
      </ns0:c>
      <ns0:c r="X198" t="inlineStr">
        <ns0:is>
          <ns0:t>13% Off</ns0:t>
        </ns0:is>
      </ns0:c>
      <ns0:c r="Y198" t="inlineStr">
        <ns0:is>
          <ns0:t>calculated_from_prices</ns0:t>
        </ns0:is>
      </ns0:c>
      <ns0:c r="AG198" t="inlineStr">
        <ns0:is>
          <ns0:t>[Website listing order] Observed default collection listing position 5. Source: https://vincecare.com/collections/deal-of-2. Checked: 2026-10-19T05:50:28.809926+00:00. Website display order is not verified sales or bestseller rank. Only inspected pages are evidenced; saved-run responses may be cached.</ns0:t>
        </ns0:is>
      </ns0:c>
      <ns0:c r="AH198" t="n">
        <ns0:v>55</ns0:v>
      </ns0:c>
      <ns0:c r="AI198" t="n">
        <ns0:v>55</ns0:v>
      </ns0:c>
      <ns0:c r="AJ198" t="n">
        <ns0:v>5</ns0:v>
      </ns0:c>
      <ns0:c r="AK198" t="inlineStr">
        <ns0:is>
          <ns0:t>https://vincecare.com/collections/deal-of-2</ns0:t>
        </ns0:is>
      </ns0:c>
      <ns0:c r="AL198" t="inlineStr">
        <ns0:is>
          <ns0:t>2026-10-19T05:50:28.809926+00:00</ns0:t>
        </ns0:is>
      </ns0:c>
      <ns0:c r="AM198" t="inlineStr">
        <ns0:is>
          <ns0:t>observed_default_listing</ns0:t>
        </ns0:is>
      </ns0:c>
      <ns0:c r="AN198" t="inlineStr">
        <ns0:is>
          <ns0:t>Deal of 2</ns0:t>
        </ns0:is>
      </ns0:c>
      <ns0:c r="AO198" t="inlineStr">
        <ns0:is>
          <ns0:t>https://vincecare.com/collections/deal-of-2/products.json?limit=250&amp;page=1</ns0:t>
        </ns0:is>
      </ns0:c>
      <ns0:c r="AP198" t="inlineStr">
        <ns0:is>
          <ns0:t>2026-10-19T05:52:50.817268+00:00</ns0:t>
        </ns0:is>
      </ns0:c>
      <ns0:c r="AQ198" t="inlineStr">
        <ns0:is>
          <ns0:t>verified_navigation_membership</ns0:t>
        </ns0:is>
      </ns0:c>
      <ns0:c r="AR198" t="inlineStr">
        <ns0:is>
          <ns0:t>inferred_description</ns0:t>
        </ns0:is>
      </ns0:c>
      <ns0:c r="AS198" t="inlineStr">
        <ns0:is>
          <ns0:t>description: Extra Glow Lightening Cream Deal 2; Extra Glow Lightening Cream Deal 2. Vince Extra Glow Lightening Cream is a perfect unique blend of Neem Tulsi and Turmeric gives essential nourishment to the skin, improves skin complexion and provides you with the baby soft skin. This unique natural fairness form</ns0:t>
        </ns0:is>
      </ns0:c>
      <ns0:c r="AT198" t="inlineStr">
        <ns0:is>
          <ns0:t>2026-10-19T10:32:30.083939+00:00</ns0:t>
        </ns0:is>
      </ns0:c>
    </ns0:row>
    <ns0:row r="199">
      <ns0:c r="A199" t="inlineStr">
        <ns0:is>
          <ns0:t>SE10008</ns0:t>
        </ns0:is>
      </ns0:c>
      <ns0:c r="B199" t="inlineStr">
        <ns0:is>
          <ns0:t>CP6b00a3ffef72</ns0:t>
        </ns0:is>
      </ns0:c>
      <ns0:c r="C199" t="inlineStr">
        <ns0:is>
          <ns0:t>Skin Care Bundles</ns0:t>
        </ns0:is>
      </ns0:c>
      <ns0:c r="D199" t="inlineStr">
        <ns0:is>
          <ns0:t>3X Glow Pack</ns0:t>
        </ns0:is>
      </ns0:c>
      <ns0:c r="E199" t="inlineStr">
        <ns0:is>
          <ns0:t xml:space="preserve">3X Glow Pack. VINCE 3X Glow Pack combines the power of Vitamin B3 and Rose Water to deeply cleanse the skin, removing impurities, dust, and dirt, while unveiling a radiant glow.
Product Details:
The rich creamy texture of cream works to hydrate and soften the skin, providing an instant glow. It not only brightens dark spots and reduces dullness but also gives slight UV protection, to give you an even skin tone.
Manufacturer-Listed Benefits:
Helps in deep cleansing and brightening the skin
Instantly reveals clear glowing skin.
Helps to make skin properly purified and soft
Helps to instantly reduce dullness from the skin.
Assists in brightening dark skin cells.
Helps to reveal radiant-looking, smooth skin.
How to Use:
Step 1
Wet your face &amp; neck with clean water. Pour an appropriate amount of Vince 3X Glow Face Wash on your palm, and create a lather. Apply it in a circular motion all over the face and neck. Rinse thoroughly with fresh water.
Step 2
Apply a small amount with the help of your fingertips and spread evenly onto your face &amp; neck. Massage in a circular motion until it is completely absorbed.</ns0:t>
        </ns0:is>
      </ns0:c>
      <ns0:c r="F199" t="inlineStr">
        <ns0:is>
          <ns0:t>Vince Care</ns0:t>
        </ns0:is>
      </ns0:c>
      <ns0:c r="I199" t="inlineStr">
        <ns0:is>
          <ns0:t>new</ns0:t>
        </ns0:is>
      </ns0:c>
      <ns0:c r="K199" t="n">
        <ns0:v>644</ns0:v>
      </ns0:c>
      <ns0:c r="L199" t="n">
        <ns0:v>599</ns0:v>
      </ns0:c>
      <ns0:c r="M199" t="inlineStr">
        <ns0:is>
          <ns0:t>3XGP</ns0:t>
        </ns0:is>
      </ns0:c>
      <ns0:c r="N199" t="inlineStr">
        <ns0:is>
          <ns0:t>https://cdn.shopify.com/s/files/1/0270/2612/8939/files/3X_Glow_Pack_3X_Cream_Face_Wash_For_Women.webp?v=1791191625</ns0:t>
        </ns0:is>
      </ns0:c>
      <ns0:c r="Q199" t="inlineStr">
        <ns0:is>
          <ns0:t>yes</ns0:t>
        </ns0:is>
      </ns0:c>
      <ns0:c r="R199" t="inlineStr">
        <ns0:is>
          <ns0:t>https://vincecare.com/products/3x-glow-pack</ns0:t>
        </ns0:is>
      </ns0:c>
      <ns0:c r="S199" t="n">
        <ns0:v>599</ns0:v>
      </ns0:c>
      <ns0:c r="T199" t="inlineStr">
        <ns0:is>
          <ns0:t>https://cdn.shopify.com/s/files/1/0270/2612/8939/files/3X_Glow_Pack_3X_Cream_Face_Wash_For_Women.webp?v=1791191625</ns0:t>
        </ns0:is>
      </ns0:c>
      <ns0:c r="U199" t="inlineStr">
        <ns0:is>
          <ns0:t>https://cdn.shopify.com/s/files/1/0270/2612/8939/files/3X_Glow_Pack_3X_Cream_Face_Wash_For_Women.webp?v=1791191625</ns0:t>
        </ns0:is>
      </ns0:c>
      <ns0:c r="V199" t="inlineStr">
        <ns0:is>
          <ns0:t>https://cdn.shopify.com/s/files/1/0270/2612/8939/files/3X_Glow_Pack_3X_Cream_Face_Wash_For_Women.webp?v=1791191625|https://cdn.shopify.com/s/files/1/0270/2612/8939/files/VINCE3XGlowPack.png?v=1755600380</ns0:t>
        </ns0:is>
      </ns0:c>
      <ns0:c r="W199" t="n">
        <ns0:v>6.99</ns0:v>
      </ns0:c>
      <ns0:c r="X199" t="inlineStr">
        <ns0:is>
          <ns0:t>7% Off</ns0:t>
        </ns0:is>
      </ns0:c>
      <ns0:c r="Y199" t="inlineStr">
        <ns0:is>
          <ns0:t>calculated_from_prices</ns0:t>
        </ns0:is>
      </ns0:c>
      <ns0:c r="AG199" t="inlineStr">
        <ns0:is>
          <ns0:t>[Website listing order] Observed default collection listing position 2. Source: https://vincecare.com/collections/under-rs-999-only. Checked: 2026-10-19T05:50:31.520802+00:00. Website display order is not verified sales or bestseller rank. Only inspected pages are evidenced; saved-run responses may be cached.</ns0:t>
        </ns0:is>
      </ns0:c>
      <ns0:c r="AH199" t="n">
        <ns0:v>56</ns0:v>
      </ns0:c>
      <ns0:c r="AI199" t="n">
        <ns0:v>56</ns0:v>
      </ns0:c>
      <ns0:c r="AJ199" t="n">
        <ns0:v>2</ns0:v>
      </ns0:c>
      <ns0:c r="AK199" t="inlineStr">
        <ns0:is>
          <ns0:t>https://vincecare.com/collections/under-rs-999-only</ns0:t>
        </ns0:is>
      </ns0:c>
      <ns0:c r="AL199" t="inlineStr">
        <ns0:is>
          <ns0:t>2026-10-19T05:50:31.520802+00:00</ns0:t>
        </ns0:is>
      </ns0:c>
      <ns0:c r="AM199" t="inlineStr">
        <ns0:is>
          <ns0:t>observed_default_listing</ns0:t>
        </ns0:is>
      </ns0:c>
      <ns0:c r="AN199" t="inlineStr"/>
      <ns0:c r="AO199" t="inlineStr"/>
      <ns0:c r="AP199" t="inlineStr"/>
      <ns0:c r="AQ199" t="inlineStr">
        <ns0:is>
          <ns0:t>unverified</ns0:t>
        </ns0:is>
      </ns0:c>
      <ns0:c r="AR199" t="inlineStr">
        <ns0:is>
          <ns0:t>inferred_description</ns0:t>
        </ns0:is>
      </ns0:c>
      <ns0:c r="AS199" t="inlineStr">
        <ns0:is>
          <ns0:t>description: 3X Glow Pack; 3X Glow Pack. VINCE 3X Glow Pack combines the power of Vitamin B3 and Rose Water to deeply cleanse the skin, removing impurities, dust, and dirt, while unveiling a radiant glow. Product Details: The rich creamy texture of cream works to hydrate and soften the skin, providing an instant</ns0:t>
        </ns0:is>
      </ns0:c>
      <ns0:c r="AT199" t="inlineStr">
        <ns0:is>
          <ns0:t>2026-10-19T10:32:30.084364+00:00</ns0:t>
        </ns0:is>
      </ns0:c>
    </ns0:row>
    <ns0:row r="200">
      <ns0:c r="A200" t="inlineStr">
        <ns0:is>
          <ns0:t>SE10008</ns0:t>
        </ns0:is>
      </ns0:c>
      <ns0:c r="B200" t="inlineStr">
        <ns0:is>
          <ns0:t>CP714fb918c083</ns0:t>
        </ns0:is>
      </ns0:c>
      <ns0:c r="C200" t="inlineStr">
        <ns0:is>
          <ns0:t>Face Washes &amp; Cleansers</ns0:t>
        </ns0:is>
      </ns0:c>
      <ns0:c r="D200" t="inlineStr">
        <ns0:is>
          <ns0:t>3X Glow Face Wash</ns0:t>
        </ns0:is>
      </ns0:c>
      <ns0:c r="E200" t="inlineStr">
        <ns0:is>
          <ns0:t xml:space="preserve">3X Glow Face Wash. Vince 3X glow face wash contains the 3X power of Vitamin B3 and Rose Water; which supports in deep cleansing of all impurities, dust, and dirt particles from the skin while revealing the inner glow.
Product Details:
This creamy-textured face wash helps to give an instant radiant glow while leaving skin soft and smooth. Its gentle formula is suitable for all skin types.
Manufacturer-Listed Benefits:
Helps in deep cleansing and brightening the skin
Instantly reveals clear glowing skin.
Assists to remove all the impurities
Helps to make skin properly purified and soft
Paraben-free
How to Use:
Wet your face &amp; neck with clean water. Pour an appropriate amount of Vince 3X Glow Face Wash on your palm, rub together to create lather. Apply it in a circular motion all over the face and neck. Rinse thoroughly with fresh water. Use it 2–3 times a day. For best results, follow it with Vince 3X Glow Cream.
Precautions:
Use only external. Avoid direct contact with the eyes. In case of contact with eyes, wash with plenty of water. Keep it out of reach of children and store at room temperature away from heat &amp; light.
Ingredients:
Water, Stearic Acid, Myristic Acid, Glycerin, Potassium Hydroxide, Propylene Glycol, Glycol Distearate, Cocamidopropyl Betaine, Laureth-4, Rosa Damascena Flower Water, Niacinamide, Fragrance, Phenoxyethanol</ns0:t>
        </ns0:is>
      </ns0:c>
      <ns0:c r="F200" t="inlineStr">
        <ns0:is>
          <ns0:t>Vince Care</ns0:t>
        </ns0:is>
      </ns0:c>
      <ns0:c r="I200" t="inlineStr">
        <ns0:is>
          <ns0:t>new</ns0:t>
        </ns0:is>
      </ns0:c>
      <ns0:c r="K200" t="n">
        <ns0:v>349</ns0:v>
      </ns0:c>
      <ns0:c r="M200" t="inlineStr">
        <ns0:is>
          <ns0:t>3XGF</ns0:t>
        </ns0:is>
      </ns0:c>
      <ns0:c r="N200" t="inlineStr">
        <ns0:is>
          <ns0:t>https://cdn.shopify.com/s/files/1/0270/2612/8939/files/Best_3X_Glow_Face_Wash_For_Women.webp?v=1791191904</ns0:t>
        </ns0:is>
      </ns0:c>
      <ns0:c r="Q200" t="inlineStr">
        <ns0:is>
          <ns0:t>yes</ns0:t>
        </ns0:is>
      </ns0:c>
      <ns0:c r="R200" t="inlineStr">
        <ns0:is>
          <ns0:t>https://vincecare.com/products/3x-glow-face-wash</ns0:t>
        </ns0:is>
      </ns0:c>
      <ns0:c r="T200" t="inlineStr">
        <ns0:is>
          <ns0:t>https://cdn.shopify.com/s/files/1/0270/2612/8939/files/Best_3X_Glow_Face_Wash_For_Women.webp?v=1791191904</ns0:t>
        </ns0:is>
      </ns0:c>
      <ns0:c r="U200" t="inlineStr">
        <ns0:is>
          <ns0:t>https://cdn.shopify.com/s/files/1/0270/2612/8939/files/Best_3X_Glow_Face_Wash_For_Women.webp?v=1791191904</ns0:t>
        </ns0:is>
      </ns0:c>
      <ns0:c r="V200" t="inlineStr">
        <ns0:is>
          <ns0:t>https://cdn.shopify.com/s/files/1/0270/2612/8939/files/Best_3X_Glow_Face_Wash_For_Women.webp?v=1791191904|https://cdn.shopify.com/s/files/1/0270/2612/8939/files/Best_Face_Wash_For_3x_Glow_For_Women.png?v=1755600496</ns0:t>
        </ns0:is>
      </ns0:c>
      <ns0:c r="AG200" t="inlineStr">
        <ns0:is>
          <ns0:t>[Website listing order] Observed default collection listing position 4. Source: https://vincecare.com/collections/under-rs-999-only. Checked: 2026-10-19T05:50:31.520802+00:00. Website display order is not verified sales or bestseller rank. Only inspected pages are evidenced; saved-run responses may be cached.</ns0:t>
        </ns0:is>
      </ns0:c>
      <ns0:c r="AH200" t="n">
        <ns0:v>56</ns0:v>
      </ns0:c>
      <ns0:c r="AI200" t="n">
        <ns0:v>56</ns0:v>
      </ns0:c>
      <ns0:c r="AJ200" t="n">
        <ns0:v>4</ns0:v>
      </ns0:c>
      <ns0:c r="AK200" t="inlineStr">
        <ns0:is>
          <ns0:t>https://vincecare.com/collections/under-rs-999-only</ns0:t>
        </ns0:is>
      </ns0:c>
      <ns0:c r="AL200" t="inlineStr">
        <ns0:is>
          <ns0:t>2026-10-19T05:50:31.520802+00:00</ns0:t>
        </ns0:is>
      </ns0:c>
      <ns0:c r="AM200" t="inlineStr">
        <ns0:is>
          <ns0:t>observed_default_listing</ns0:t>
        </ns0:is>
      </ns0:c>
      <ns0:c r="AN200" t="inlineStr"/>
      <ns0:c r="AO200" t="inlineStr"/>
      <ns0:c r="AP200" t="inlineStr"/>
      <ns0:c r="AQ200" t="inlineStr">
        <ns0:is>
          <ns0:t>unverified</ns0:t>
        </ns0:is>
      </ns0:c>
      <ns0:c r="AR200" t="inlineStr">
        <ns0:is>
          <ns0:t>inferred_product_name</ns0:t>
        </ns0:is>
      </ns0:c>
      <ns0:c r="AS200" t="inlineStr">
        <ns0:is>
          <ns0:t>name: 3X Glow Face Wash</ns0:t>
        </ns0:is>
      </ns0:c>
      <ns0:c r="AT200" t="inlineStr">
        <ns0:is>
          <ns0:t>2026-10-19T10:32:30.084688+00:00</ns0:t>
        </ns0:is>
      </ns0:c>
    </ns0:row>
    <ns0:row r="201">
      <ns0:c r="A201" t="inlineStr">
        <ns0:is>
          <ns0:t>SE10008</ns0:t>
        </ns0:is>
      </ns0:c>
      <ns0:c r="B201" t="inlineStr">
        <ns0:is>
          <ns0:t>CPd43503fe0ae6</ns0:t>
        </ns0:is>
      </ns0:c>
      <ns0:c r="C201" t="inlineStr">
        <ns0:is>
          <ns0:t>Face Washes &amp; Cleansers</ns0:t>
        </ns0:is>
      </ns0:c>
      <ns0:c r="D201" t="inlineStr">
        <ns0:is>
          <ns0:t>Intense Glow Face Wash</ns0:t>
        </ns0:is>
      </ns0:c>
      <ns0:c r="E201" t="inlineStr">
        <ns0:is>
          <ns0:t xml:space="preserve">Intense Glow Face Wash.
Xtra Fair Intense Glow Face Wash is specially designed to address the smoothness of the skin along with active work to even the skin tone and provide whitening effects.
Its essential formula allows the skin to relax and ingredients to penetrate deep into the skin, resulting in fairer and glowing skin.
Manufacturer-Listed Benefits:
Assists in making skin smooth and even-toned
Helps make your skin instantly glowing
Instantly brightens up your skin
Sulfate-free
How to Use:
Squeeze a little amount onto your palm, add water, and lather. Massage lather over the wet face and neck. Rinse thoroughly. Use it twice a day instead of soap. If it gets into the eyes, rinse well with water.
Ingredients:
Water, Sodium Lauroyl Sarcosinate, Coco Betaine, Hydroxypropyl Methylcellulose,
Sodium PCA, Phenoxyethanol, D-Panthenol, Titanium Dioxide, Morus Nigra Leaf Extract,
Butylene Glycol, Disodium EDTA, Ethylhexylglycerin, Fragrance</ns0:t>
        </ns0:is>
      </ns0:c>
      <ns0:c r="F201" t="inlineStr">
        <ns0:is>
          <ns0:t>Vince Care</ns0:t>
        </ns0:is>
      </ns0:c>
      <ns0:c r="I201" t="inlineStr">
        <ns0:is>
          <ns0:t>new</ns0:t>
        </ns0:is>
      </ns0:c>
      <ns0:c r="K201" t="n">
        <ns0:v>349</ns0:v>
      </ns0:c>
      <ns0:c r="M201" t="inlineStr">
        <ns0:is>
          <ns0:t>XFIG</ns0:t>
        </ns0:is>
      </ns0:c>
      <ns0:c r="N201" t="inlineStr">
        <ns0:is>
          <ns0:t>https://cdn.shopify.com/s/files/1/0270/2612/8939/files/intense_glow_fw.webp?v=1790743650</ns0:t>
        </ns0:is>
      </ns0:c>
      <ns0:c r="Q201" t="inlineStr">
        <ns0:is>
          <ns0:t>yes</ns0:t>
        </ns0:is>
      </ns0:c>
      <ns0:c r="R201" t="inlineStr">
        <ns0:is>
          <ns0:t>https://vincecare.com/products/intense-glow-face-wash</ns0:t>
        </ns0:is>
      </ns0:c>
      <ns0:c r="T201" t="inlineStr">
        <ns0:is>
          <ns0:t>https://cdn.shopify.com/s/files/1/0270/2612/8939/files/intense_glow_fw.webp?v=1790743650</ns0:t>
        </ns0:is>
      </ns0:c>
      <ns0:c r="U201" t="inlineStr">
        <ns0:is>
          <ns0:t>https://cdn.shopify.com/s/files/1/0270/2612/8939/files/intense_glow_fw.webp?v=1790743650</ns0:t>
        </ns0:is>
      </ns0:c>
      <ns0:c r="V201" t="inlineStr">
        <ns0:is>
          <ns0:t>https://cdn.shopify.com/s/files/1/0270/2612/8939/files/intense_glow_fw.webp?v=1790743650</ns0:t>
        </ns0:is>
      </ns0:c>
      <ns0:c r="AG201" t="inlineStr">
        <ns0:is>
          <ns0:t>[Website listing order] Observed default collection listing position 20. Source: https://vincecare.com/collections/under-rs-999-only. Checked: 2026-10-19T05:50:31.520802+00:00. Website display order is not verified sales or bestseller rank. Only inspected pages are evidenced; saved-run responses may be cached.</ns0:t>
        </ns0:is>
      </ns0:c>
      <ns0:c r="AH201" t="n">
        <ns0:v>56</ns0:v>
      </ns0:c>
      <ns0:c r="AI201" t="n">
        <ns0:v>56</ns0:v>
      </ns0:c>
      <ns0:c r="AJ201" t="n">
        <ns0:v>20</ns0:v>
      </ns0:c>
      <ns0:c r="AK201" t="inlineStr">
        <ns0:is>
          <ns0:t>https://vincecare.com/collections/under-rs-999-only</ns0:t>
        </ns0:is>
      </ns0:c>
      <ns0:c r="AL201" t="inlineStr">
        <ns0:is>
          <ns0:t>2026-10-19T05:50:31.520802+00:00</ns0:t>
        </ns0:is>
      </ns0:c>
      <ns0:c r="AM201" t="inlineStr">
        <ns0:is>
          <ns0:t>observed_default_listing</ns0:t>
        </ns0:is>
      </ns0:c>
      <ns0:c r="AN201" t="inlineStr"/>
      <ns0:c r="AO201" t="inlineStr"/>
      <ns0:c r="AP201" t="inlineStr"/>
      <ns0:c r="AQ201" t="inlineStr">
        <ns0:is>
          <ns0:t>unverified</ns0:t>
        </ns0:is>
      </ns0:c>
      <ns0:c r="AR201" t="inlineStr">
        <ns0:is>
          <ns0:t>inferred_product_name</ns0:t>
        </ns0:is>
      </ns0:c>
      <ns0:c r="AS201" t="inlineStr">
        <ns0:is>
          <ns0:t>name: Intense Glow Face Wash</ns0:t>
        </ns0:is>
      </ns0:c>
      <ns0:c r="AT201" t="inlineStr">
        <ns0:is>
          <ns0:t>2026-10-19T10:32:30.084980+00:00</ns0:t>
        </ns0:is>
      </ns0:c>
    </ns0:row>
    <ns0:row r="202">
      <ns0:c r="A202" t="inlineStr">
        <ns0:is>
          <ns0:t>SE10008</ns0:t>
        </ns0:is>
      </ns0:c>
      <ns0:c r="B202" t="inlineStr">
        <ns0:is>
          <ns0:t>CPf77cbbbefc0e</ns0:t>
        </ns0:is>
      </ns0:c>
      <ns0:c r="C202" t="inlineStr">
        <ns0:is>
          <ns0:t>Face Washes &amp; Cleansers</ns0:t>
        </ns0:is>
      </ns0:c>
      <ns0:c r="D202" t="inlineStr">
        <ns0:is>
          <ns0:t>Rose Face Wash</ns0:t>
        </ns0:is>
      </ns0:c>
      <ns0:c r="E202" t="inlineStr">
        <ns0:is>
          <ns0:t xml:space="preserve">Rose Face Wash.
Get a natural glow with Vince Rose Face Wash that intensely refreshes, revitalizes, and energizes your skin with the rich and organic properties of rose extracts.
Helps thoroughly cleanse the skin, supports to remove dirt and impurities while improves skin’s tone and texture. Helps give a boost of powerful natural radiance and leaves skin healthy, plump, youthful, and glowing.
This invigorating face wash gives you the indulgent fragrance of organic rose every time when you wash your face.
Manufacturer-Listed Benefits:
Helps deeply cleanse and purify your skin.
Mild and Refreshing face wash gently helps to hydrate the skin.
Helps give a natural glow to your skin.
Keeps skin clean, refreshed, and energized.
Leaves skin feeling soft, smooth, and nourished.
Paraben-Free
Sulfate-Free
How to Use:
Wet your face and neck with clean water. Take a small amount of Vince Rose Face Wash on your palm, stir up foam, and massage it in a circular motion all over the face and neck. Rinse thoroughly with fresh water then pat dry. For best results, use it 2-3 times a day.
Precautions &amp; Storage:
For external use only. Avoid direct contact with eyes. In case of contact with eyes, wash with plenty of water. Keep out of reach of children and store at room temperature.
Ingredients:
Water, Rosa Damascena Flower Extract, Sodium Lauroyl Sarcosinate, Cocamidopropyl Betaine, Hydroxypropyl Methylcellulose, Sodium PCA, Phenoxyethanol, D-Panthenol, Glycerin, Disodium EDTA, Fragrance, Ethylhexylglycerin, Salicylic Acid, CI 19140, CI 15985, CI 20285.</ns0:t>
        </ns0:is>
      </ns0:c>
      <ns0:c r="F202" t="inlineStr">
        <ns0:is>
          <ns0:t>Vince Care</ns0:t>
        </ns0:is>
      </ns0:c>
      <ns0:c r="I202" t="inlineStr">
        <ns0:is>
          <ns0:t>new</ns0:t>
        </ns0:is>
      </ns0:c>
      <ns0:c r="K202" t="n">
        <ns0:v>499</ns0:v>
      </ns0:c>
      <ns0:c r="M202" t="inlineStr">
        <ns0:is>
          <ns0:t>RFW1</ns0:t>
        </ns0:is>
      </ns0:c>
      <ns0:c r="N202" t="inlineStr">
        <ns0:is>
          <ns0:t>https://cdn.shopify.com/s/files/1/0270/2612/8939/files/VINCE_Best_Rose_Face_Wash_in_Pakistan_With_New_Packaging.webp?v=1791273429</ns0:t>
        </ns0:is>
      </ns0:c>
      <ns0:c r="Q202" t="inlineStr">
        <ns0:is>
          <ns0:t>yes</ns0:t>
        </ns0:is>
      </ns0:c>
      <ns0:c r="R202" t="inlineStr">
        <ns0:is>
          <ns0:t>https://vincecare.com/products/rose-face-wash</ns0:t>
        </ns0:is>
      </ns0:c>
      <ns0:c r="T202" t="inlineStr">
        <ns0:is>
          <ns0:t>https://cdn.shopify.com/s/files/1/0270/2612/8939/files/VINCE_Best_Rose_Face_Wash_in_Pakistan_With_New_Packaging.webp?v=1791273429</ns0:t>
        </ns0:is>
      </ns0:c>
      <ns0:c r="U202" t="inlineStr">
        <ns0:is>
          <ns0:t>https://cdn.shopify.com/s/files/1/0270/2612/8939/files/VINCE_Best_Rose_Face_Wash_in_Pakistan_With_New_Packaging.webp?v=1791273429</ns0:t>
        </ns0:is>
      </ns0:c>
      <ns0:c r="V202" t="inlineStr">
        <ns0:is>
          <ns0:t>https://cdn.shopify.com/s/files/1/0270/2612/8939/files/VINCE_Best_Rose_Face_Wash_in_Pakistan_With_New_Packaging.webp?v=1791273429|https://cdn.shopify.com/s/files/1/0270/2612/8939/files/VINCE_Rose_Face_Wash_with_Texture.webp?v=1791273457|https://cdn.shopify.com/s/files/1/0270/2612/8939/files/VINCE_Rose_Face_Wash.png?v=1783585084|https://cdn.shopify.com/s/files/1/0270/2612/8939/files/VINCE_Best_Rose_Face_Wash_in_Pakistan_With_New_Packaging.png?v=1789544480</ns0:t>
        </ns0:is>
      </ns0:c>
      <ns0:c r="AG202" t="inlineStr">
        <ns0:is>
          <ns0:t>[Website listing order] Observed default collection listing position 25. Source: https://vincecare.com/collections/under-rs-999-only. Checked: 2026-10-19T05:50:31.520802+00:00. Website display order is not verified sales or bestseller rank. Only inspected pages are evidenced; saved-run responses may be cached.</ns0:t>
        </ns0:is>
      </ns0:c>
      <ns0:c r="AH202" t="n">
        <ns0:v>56</ns0:v>
      </ns0:c>
      <ns0:c r="AI202" t="n">
        <ns0:v>56</ns0:v>
      </ns0:c>
      <ns0:c r="AJ202" t="n">
        <ns0:v>25</ns0:v>
      </ns0:c>
      <ns0:c r="AK202" t="inlineStr">
        <ns0:is>
          <ns0:t>https://vincecare.com/collections/under-rs-999-only</ns0:t>
        </ns0:is>
      </ns0:c>
      <ns0:c r="AL202" t="inlineStr">
        <ns0:is>
          <ns0:t>2026-10-19T05:50:31.520802+00:00</ns0:t>
        </ns0:is>
      </ns0:c>
      <ns0:c r="AM202" t="inlineStr">
        <ns0:is>
          <ns0:t>observed_default_listing</ns0:t>
        </ns0:is>
      </ns0:c>
      <ns0:c r="AN202" t="inlineStr"/>
      <ns0:c r="AO202" t="inlineStr"/>
      <ns0:c r="AP202" t="inlineStr"/>
      <ns0:c r="AQ202" t="inlineStr">
        <ns0:is>
          <ns0:t>unverified</ns0:t>
        </ns0:is>
      </ns0:c>
      <ns0:c r="AR202" t="inlineStr">
        <ns0:is>
          <ns0:t>inferred_product_name</ns0:t>
        </ns0:is>
      </ns0:c>
      <ns0:c r="AS202" t="inlineStr">
        <ns0:is>
          <ns0:t>name: Rose Face Wash</ns0:t>
        </ns0:is>
      </ns0:c>
      <ns0:c r="AT202" t="inlineStr">
        <ns0:is>
          <ns0:t>2026-10-19T10:32:30.085903+00:00</ns0:t>
        </ns0:is>
      </ns0:c>
    </ns0:row>
    <ns0:row r="203">
      <ns0:c r="A203" t="inlineStr">
        <ns0:is>
          <ns0:t>SE10008</ns0:t>
        </ns0:is>
      </ns0:c>
      <ns0:c r="B203" t="inlineStr">
        <ns0:is>
          <ns0:t>CP0a08568ce41e</ns0:t>
        </ns0:is>
      </ns0:c>
      <ns0:c r="C203" t="inlineStr">
        <ns0:is>
          <ns0:t>Face Moisturisers &amp; Creams</ns0:t>
        </ns0:is>
      </ns0:c>
      <ns0:c r="D203" t="inlineStr">
        <ns0:is>
          <ns0:t>Neem Cream &amp; Face Wash</ns0:t>
        </ns0:is>
      </ns0:c>
      <ns0:c r="E203" t="inlineStr">
        <ns0:is>
          <ns0:t xml:space="preserve">Neem Cream &amp; Face Wash. Neem Cream &amp; Neem Face Wash
Product Details:
Get Neem Infused goodness which helps to reduce pimples, spots &amp; dullness. Vince Neem Cream &amp; Face Wash helps to reveal clear, acne-free, spotless skin while making skin healthier &amp; glowing in a natural way.
Manufacturer-Listed Benefits:
Helps to reduce pimples
Assists in making skin clearer &amp; radiant
Nourishes skin &amp; makes it baby-soft
Paraben free
How to Use:
Step 1: Neem Face Wash
Wet your face &amp; squeeze a small amount of Vincé Detoxifying Neem Active face wash on your palm, rub together to create lather. Gently massage on your face in circular motions. Rinse thoroughly with fresh water.
Step 2: Extra Glow Lightening Cream
After washing your face, Take a small amount of Vince Extra Glow Lightening Cream onto your palm and gently massage on your face with the help of your fingertips. For best results, repeat the steps daily.</ns0:t>
        </ns0:is>
      </ns0:c>
      <ns0:c r="F203" t="inlineStr">
        <ns0:is>
          <ns0:t>Vince Care</ns0:t>
        </ns0:is>
      </ns0:c>
      <ns0:c r="I203" t="inlineStr">
        <ns0:is>
          <ns0:t>new</ns0:t>
        </ns0:is>
      </ns0:c>
      <ns0:c r="K203" t="n">
        <ns0:v>879</ns0:v>
      </ns0:c>
      <ns0:c r="L203" t="n">
        <ns0:v>790</ns0:v>
      </ns0:c>
      <ns0:c r="M203" t="inlineStr">
        <ns0:is>
          <ns0:t>NNW1</ns0:t>
        </ns0:is>
      </ns0:c>
      <ns0:c r="N203" t="inlineStr">
        <ns0:is>
          <ns0:t>https://cdn.shopify.com/s/files/1/0270/2612/8939/files/neem_cream_and_face_wash.webp?v=1790743942</ns0:t>
        </ns0:is>
      </ns0:c>
      <ns0:c r="Q203" t="inlineStr">
        <ns0:is>
          <ns0:t>yes</ns0:t>
        </ns0:is>
      </ns0:c>
      <ns0:c r="R203" t="inlineStr">
        <ns0:is>
          <ns0:t>https://vincecare.com/products/neem-cream-face</ns0:t>
        </ns0:is>
      </ns0:c>
      <ns0:c r="S203" t="n">
        <ns0:v>790</ns0:v>
      </ns0:c>
      <ns0:c r="T203" t="inlineStr">
        <ns0:is>
          <ns0:t>https://cdn.shopify.com/s/files/1/0270/2612/8939/files/neem_cream_and_face_wash.webp?v=1790743942</ns0:t>
        </ns0:is>
      </ns0:c>
      <ns0:c r="U203" t="inlineStr">
        <ns0:is>
          <ns0:t>https://cdn.shopify.com/s/files/1/0270/2612/8939/files/neem_cream_and_face_wash.webp?v=1790743942</ns0:t>
        </ns0:is>
      </ns0:c>
      <ns0:c r="V203" t="inlineStr">
        <ns0:is>
          <ns0:t>https://cdn.shopify.com/s/files/1/0270/2612/8939/files/neem_cream_and_face_wash.webp?v=1790743942|https://cdn.shopify.com/s/files/1/0270/2612/8939/files/VINCE_Neem_Cream_Face_Wash.webp?v=1783583562</ns0:t>
        </ns0:is>
      </ns0:c>
      <ns0:c r="W203" t="n">
        <ns0:v>10.13</ns0:v>
      </ns0:c>
      <ns0:c r="X203" t="inlineStr">
        <ns0:is>
          <ns0:t>10% Off</ns0:t>
        </ns0:is>
      </ns0:c>
      <ns0:c r="Y203" t="inlineStr">
        <ns0:is>
          <ns0:t>calculated_from_prices</ns0:t>
        </ns0:is>
      </ns0:c>
      <ns0:c r="AG203" t="inlineStr">
        <ns0:is>
          <ns0:t>[Website listing order] Observed default collection listing position 37. Source: https://vincecare.com/collections/under-rs-999-only?page=2. Checked: 2026-10-19T05:50:33.970479+00:00. Website display order is not verified sales or bestseller rank. Only inspected pages are evidenced; saved-run responses may be cached.</ns0:t>
        </ns0:is>
      </ns0:c>
      <ns0:c r="AH203" t="n">
        <ns0:v>56</ns0:v>
      </ns0:c>
      <ns0:c r="AI203" t="n">
        <ns0:v>56</ns0:v>
      </ns0:c>
      <ns0:c r="AJ203" t="n">
        <ns0:v>37</ns0:v>
      </ns0:c>
      <ns0:c r="AK203" t="inlineStr">
        <ns0:is>
          <ns0:t>https://vincecare.com/collections/under-rs-999-only?page=2</ns0:t>
        </ns0:is>
      </ns0:c>
      <ns0:c r="AL203" t="inlineStr">
        <ns0:is>
          <ns0:t>2026-10-19T05:50:33.970479+00:00</ns0:t>
        </ns0:is>
      </ns0:c>
      <ns0:c r="AM203" t="inlineStr">
        <ns0:is>
          <ns0:t>observed_default_listing</ns0:t>
        </ns0:is>
      </ns0:c>
      <ns0:c r="AN203" t="inlineStr"/>
      <ns0:c r="AO203" t="inlineStr"/>
      <ns0:c r="AP203" t="inlineStr"/>
      <ns0:c r="AQ203" t="inlineStr">
        <ns0:is>
          <ns0:t>unverified</ns0:t>
        </ns0:is>
      </ns0:c>
      <ns0:c r="AR203" t="inlineStr">
        <ns0:is>
          <ns0:t>inferred_description</ns0:t>
        </ns0:is>
      </ns0:c>
      <ns0:c r="AS203" t="inlineStr">
        <ns0:is>
          <ns0:t>description: Neem Cream &amp; Face Wash. Neem Cream &amp; Neem Face Wash Product Details: Get Neem Infused goodness which helps to reduce pimples, spots &amp; dullness. Vince Neem Cream &amp; Face Wash helps to reveal clear, acne-free, spotless skin while making skin healthier &amp; glowing in a natural way. Manufacturer-Listed Ben</ns0:t>
        </ns0:is>
      </ns0:c>
      <ns0:c r="AT203" t="inlineStr">
        <ns0:is>
          <ns0:t>2026-10-19T10:32:30.086212+00:00</ns0:t>
        </ns0:is>
      </ns0:c>
    </ns0:row>
    <ns0:row r="204">
      <ns0:c r="A204" t="inlineStr">
        <ns0:is>
          <ns0:t>SE10008</ns0:t>
        </ns0:is>
      </ns0:c>
      <ns0:c r="B204" t="inlineStr">
        <ns0:is>
          <ns0:t>CPeb1ea87b5361</ns0:t>
        </ns0:is>
      </ns0:c>
      <ns0:c r="C204" t="inlineStr">
        <ns0:is>
          <ns0:t>Gift Boxes</ns0:t>
        </ns0:is>
      </ns0:c>
      <ns0:c r="D204" t="inlineStr">
        <ns0:is>
          <ns0:t>Customizable Gift Box</ns0:t>
        </ns0:is>
      </ns0:c>
      <ns0:c r="E204" t="inlineStr">
        <ns0:is>
          <ns0:t xml:space="preserve">Vince Care Customizable Gift Box is an empty packaging add-on for assembling curated product sets or presenting gifts. The brand describes the box as durable and refined.
Pack Contents:
One empty gift box. No skincare products or other contents are included.
Available Options:
Size: Small, Medium, Large</ns0:t>
        </ns0:is>
      </ns0:c>
      <ns0:c r="F204" t="inlineStr">
        <ns0:is>
          <ns0:t>Vince Care</ns0:t>
        </ns0:is>
      </ns0:c>
      <ns0:c r="I204" t="inlineStr">
        <ns0:is>
          <ns0:t>new</ns0:t>
        </ns0:is>
      </ns0:c>
      <ns0:c r="K204" t="n">
        <ns0:v>500</ns0:v>
      </ns0:c>
      <ns0:c r="N204" t="inlineStr">
        <ns0:is>
          <ns0:t>https://cdn.shopify.com/s/files/1/0270/2612/8939/files/gift_box.webp?v=1790687221</ns0:t>
        </ns0:is>
      </ns0:c>
      <ns0:c r="P204" t="inlineStr">
        <ns0:is>
          <ns0:t>CG0c490b9962f7</ns0:t>
        </ns0:is>
      </ns0:c>
      <ns0:c r="Q204" t="inlineStr">
        <ns0:is>
          <ns0:t>yes</ns0:t>
        </ns0:is>
      </ns0:c>
      <ns0:c r="R204" t="inlineStr">
        <ns0:is>
          <ns0:t>https://vincecare.com/products/gift-box</ns0:t>
        </ns0:is>
      </ns0:c>
      <ns0:c r="T204" t="inlineStr">
        <ns0:is>
          <ns0:t>https://cdn.shopify.com/s/files/1/0270/2612/8939/files/gift_box.webp?v=1790687221</ns0:t>
        </ns0:is>
      </ns0:c>
      <ns0:c r="U204" t="inlineStr">
        <ns0:is>
          <ns0:t>https://cdn.shopify.com/s/files/1/0270/2612/8939/files/gift_box.webp?v=1790687221</ns0:t>
        </ns0:is>
      </ns0:c>
      <ns0:c r="V204" t="inlineStr">
        <ns0:is>
          <ns0:t>https://cdn.shopify.com/s/files/1/0270/2612/8939/files/gift_box.webp?v=1790687221|https://cdn.shopify.com/s/files/1/0270/2612/8939/files/06_30a4ee35-f8b7-4947-bdd5-d1cc9eb2f678.png?v=1771826323|https://cdn.shopify.com/s/files/1/0270/2612/8939/files/07_899578e7-d045-46f9-b2c6-78716f54de73.png?v=1771826332|https://cdn.shopify.com/s/files/1/0270/2612/8939/files/GiftBox.webp?v=1771826318|https://cdn.shopify.com/s/files/1/0270/2612/8939/files/08_1c054ef1-e751-4f2d-b30d-d9b2457dcde9.png?v=1771826330|https://cdn.shopify.com/s/files/1/0270/2612/8939/files/FontSide.webp?v=1771826319|https://cdn.shopify.com/s/files/1/0270/2612/8939/files/GiftBox-Back.webp?v=1771826320|https://cdn.shopify.com/s/files/1/0270/2612/8939/files/GiftBoxbyVINCE.webp?v=1771826326|https://cdn.shopify.com/s/files/1/0270/2612/8939/files/GiftBoxInfo.webp?v=1771826322</ns0:t>
        </ns0:is>
      </ns0:c>
      <ns0:c r="AG204" t="inlineStr">
        <ns0:is>
          <ns0:t>[Website listing order] Observed default collection listing position 59. Source: https://vincecare.com/collections/under-rs-999-only?page=2. Checked: 2026-10-19T05:50:33.970479+00:00. Website display order is not verified sales or bestseller rank. Only inspected pages are evidenced; saved-run responses may be cached.</ns0:t>
        </ns0:is>
      </ns0:c>
      <ns0:c r="AH204" t="n">
        <ns0:v>56</ns0:v>
      </ns0:c>
      <ns0:c r="AI204" t="n">
        <ns0:v>56</ns0:v>
      </ns0:c>
      <ns0:c r="AJ204" t="n">
        <ns0:v>59</ns0:v>
      </ns0:c>
      <ns0:c r="AK204" t="inlineStr">
        <ns0:is>
          <ns0:t>https://vincecare.com/collections/under-rs-999-only?page=2</ns0:t>
        </ns0:is>
      </ns0:c>
      <ns0:c r="AL204" t="inlineStr">
        <ns0:is>
          <ns0:t>2026-10-19T05:50:33.970479+00:00</ns0:t>
        </ns0:is>
      </ns0:c>
      <ns0:c r="AM204" t="inlineStr">
        <ns0:is>
          <ns0:t>observed_default_listing</ns0:t>
        </ns0:is>
      </ns0:c>
      <ns0:c r="AN204" t="inlineStr"/>
      <ns0:c r="AO204" t="inlineStr"/>
      <ns0:c r="AP204" t="inlineStr"/>
      <ns0:c r="AQ204" t="inlineStr">
        <ns0:is>
          <ns0:t>unverified</ns0:t>
        </ns0:is>
      </ns0:c>
      <ns0:c r="AR204" t="inlineStr">
        <ns0:is>
          <ns0:t>inferred_product_name</ns0:t>
        </ns0:is>
      </ns0:c>
      <ns0:c r="AS204" t="inlineStr">
        <ns0:is>
          <ns0:t>name: Customizable Gift Box</ns0:t>
        </ns0:is>
      </ns0:c>
      <ns0:c r="AT204" t="inlineStr">
        <ns0:is>
          <ns0:t>2026-10-19T08:21:11.536479+00:00</ns0:t>
        </ns0:is>
      </ns0:c>
    </ns0:row>
    <ns0:row r="205">
      <ns0:c r="A205" t="inlineStr">
        <ns0:is>
          <ns0:t>SE10008</ns0:t>
        </ns0:is>
      </ns0:c>
      <ns0:c r="B205" t="inlineStr">
        <ns0:is>
          <ns0:t>CP606ba8946527</ns0:t>
        </ns0:is>
      </ns0:c>
      <ns0:c r="C205" t="inlineStr">
        <ns0:is>
          <ns0:t>Face Washes &amp; Cleansers</ns0:t>
        </ns0:is>
      </ns0:c>
      <ns0:c r="D205" t="inlineStr">
        <ns0:is>
          <ns0:t>Blueberry Face Wash</ns0:t>
        </ns0:is>
      </ns0:c>
      <ns0:c r="E205" t="inlineStr">
        <ns0:is>
          <ns0:t xml:space="preserve">Blueberry Face Wash. Vince Fruitex Blueberry Face Wash is infused with the antioxidant power of blueberry extract that gently cleanses and refreshes your skin. This grime clear formula with it's sulfate-free properties helps remove dirt, oil, and impurities without drying your skin's natural moisture, making your skin clean, purified and healthy-looking. It is suited to teenager's daily use.
Product Details:
Manufacturer-Listed Benefits:
Enriched with blueberry extract.
Gently cleanses without stripping off the skin's natural
moisture.
Helps remove dirt, oil, and impurities effectively.
Assists in leaving skin smooth and refreshed.
Ideal For Teenagers daily use.
How to Use:
Take a small amount of Vince Fruitex Blueberry Face Wash into your palm and message gently in a circular motion on the face &amp; neck. Rinse with fresh water &amp; pat dry. Use 2-3 times a day for a fresh look.
Precautions:
For external use only. Avoid direct contact with sensitive eye area. In case of contact with eyes, wash with plenty of water. Keep out of the reach of children. Store at room temperature.
Ingredients:
Water, Sodium Lauroyl Sarcosinate, Hydroxypropyl Methylcellulose, Cocamidopropyl Betaine, Sodium PCA, Phenoxyethanol, Fragrance, Vaccinium Angustifolium (Blueberry) Fruit Extract, Ethylhexylglycerin, Disodium EDTA, CI 16255, CI 42090.</ns0:t>
        </ns0:is>
      </ns0:c>
      <ns0:c r="F205" t="inlineStr">
        <ns0:is>
          <ns0:t>Vincé Care</ns0:t>
        </ns0:is>
      </ns0:c>
      <ns0:c r="I205" t="inlineStr">
        <ns0:is>
          <ns0:t>new</ns0:t>
        </ns0:is>
      </ns0:c>
      <ns0:c r="K205" t="n">
        <ns0:v>248</ns0:v>
      </ns0:c>
      <ns0:c r="N205" t="inlineStr">
        <ns0:is>
          <ns0:t>https://cdn.shopify.com/s/files/1/0270/2612/8939/files/blueberry_fw.webp?v=1790588437</ns0:t>
        </ns0:is>
      </ns0:c>
      <ns0:c r="Q205" t="inlineStr">
        <ns0:is>
          <ns0:t>yes</ns0:t>
        </ns0:is>
      </ns0:c>
      <ns0:c r="R205" t="inlineStr">
        <ns0:is>
          <ns0:t>https://vincecare.com/products/blueberry-face-wash</ns0:t>
        </ns0:is>
      </ns0:c>
      <ns0:c r="T205" t="inlineStr">
        <ns0:is>
          <ns0:t>https://cdn.shopify.com/s/files/1/0270/2612/8939/files/blueberry_fw.webp?v=1790588437</ns0:t>
        </ns0:is>
      </ns0:c>
      <ns0:c r="U205" t="inlineStr">
        <ns0:is>
          <ns0:t>https://cdn.shopify.com/s/files/1/0270/2612/8939/files/blueberry_fw.webp?v=1790588437</ns0:t>
        </ns0:is>
      </ns0:c>
      <ns0:c r="V205" t="inlineStr">
        <ns0:is>
          <ns0:t>https://cdn.shopify.com/s/files/1/0270/2612/8939/files/blueberry_fw.webp?v=1790588437|https://cdn.shopify.com/s/files/1/0270/2612/8939/files/Best_Blueberry_Face_Wash_by_VINCE.jpg?v=1773902976</ns0:t>
        </ns0:is>
      </ns0:c>
      <ns0:c r="AG205" t="inlineStr">
        <ns0:is>
          <ns0:t>[Website listing order] Observed default collection listing position 79. Source: https://vincecare.com/collections/under-rs-999-only?page=3. Checked: 2026-10-19T05:50:36.702512+00:00. Website display order is not verified sales or bestseller rank. Only inspected pages are evidenced; saved-run responses may be cached.</ns0:t>
        </ns0:is>
      </ns0:c>
      <ns0:c r="AH205" t="n">
        <ns0:v>56</ns0:v>
      </ns0:c>
      <ns0:c r="AI205" t="n">
        <ns0:v>56</ns0:v>
      </ns0:c>
      <ns0:c r="AJ205" t="n">
        <ns0:v>79</ns0:v>
      </ns0:c>
      <ns0:c r="AK205" t="inlineStr">
        <ns0:is>
          <ns0:t>https://vincecare.com/collections/under-rs-999-only?page=3</ns0:t>
        </ns0:is>
      </ns0:c>
      <ns0:c r="AL205" t="inlineStr">
        <ns0:is>
          <ns0:t>2026-10-19T05:50:36.702512+00:00</ns0:t>
        </ns0:is>
      </ns0:c>
      <ns0:c r="AM205" t="inlineStr">
        <ns0:is>
          <ns0:t>observed_default_listing</ns0:t>
        </ns0:is>
      </ns0:c>
      <ns0:c r="AN205" t="inlineStr"/>
      <ns0:c r="AO205" t="inlineStr"/>
      <ns0:c r="AP205" t="inlineStr"/>
      <ns0:c r="AQ205" t="inlineStr">
        <ns0:is>
          <ns0:t>unverified</ns0:t>
        </ns0:is>
      </ns0:c>
      <ns0:c r="AR205" t="inlineStr">
        <ns0:is>
          <ns0:t>inferred_product_name</ns0:t>
        </ns0:is>
      </ns0:c>
      <ns0:c r="AS205" t="inlineStr">
        <ns0:is>
          <ns0:t>name: Blueberry Face Wash</ns0:t>
        </ns0:is>
      </ns0:c>
      <ns0:c r="AT205" t="inlineStr">
        <ns0:is>
          <ns0:t>2026-10-19T10:32:30.086760+00:00</ns0:t>
        </ns0:is>
      </ns0:c>
    </ns0:row>
    <ns0:row r="206">
      <ns0:c r="A206" t="inlineStr">
        <ns0:is>
          <ns0:t>SE10008</ns0:t>
        </ns0:is>
      </ns0:c>
      <ns0:c r="B206" t="inlineStr">
        <ns0:is>
          <ns0:t>CP34f003d5a74a</ns0:t>
        </ns0:is>
      </ns0:c>
      <ns0:c r="C206" t="inlineStr">
        <ns0:is>
          <ns0:t>Face Washes &amp; Cleansers</ns0:t>
        </ns0:is>
      </ns0:c>
      <ns0:c r="D206" t="inlineStr">
        <ns0:is>
          <ns0:t>Strawberry Face Wash</ns0:t>
        </ns0:is>
      </ns0:c>
      <ns0:c r="E206" t="inlineStr">
        <ns0:is>
          <ns0:t xml:space="preserve">Strawberry Face Wash. Blueberry Face Wash
Product Details:
Vince Fruitex Strawberry Face Wash expertly crafted for teenagers’ skin, contains the natural goodness of strawberry extract that gently cleanses the skin and gives a brighter glow. This refreshing, sulfate-free face wash helps to make your skin soft, fresh, and properly cleansed without ripping off the skin’s natural moisture.
Manufacturer-Listed Benefits:
Enriched with strawberry extract.
A gentle, sulfate-free cleanser, deeply cleanses without drying out the skin.
Helps to remove dirt &amp; dust particles.
Ideal for teenagers’ skin.
How to Use:
Take a small amount of Vince Fruitex Strawberry Face Wash into your palm and message gently in a circular motion on the face &amp; neck. Rinse with fresh water &amp; pat dry. Use 2-3 times a day for a fresh look.
Precautions:
For external use only. Avoid direct contact with sensitive eye area. In case of contact with eyes, wash with plenty of water. Keep out of the reach of children. Store at room temperature.
Ingredients:
Water, Sodium Lauroyl Sarcosinate, Hydroxypropyl Methylcellulose, Cocamidopropyl Betaine, Glycerin, Phenoxyethanol, Fragrance, Fragaria Vesca (Strawberry) Fruit Extract, Ethylhexylglycerin, Disodium EDTA, Colour.</ns0:t>
        </ns0:is>
      </ns0:c>
      <ns0:c r="F206" t="inlineStr">
        <ns0:is>
          <ns0:t>Vincé Care</ns0:t>
        </ns0:is>
      </ns0:c>
      <ns0:c r="I206" t="inlineStr">
        <ns0:is>
          <ns0:t>new</ns0:t>
        </ns0:is>
      </ns0:c>
      <ns0:c r="K206" t="n">
        <ns0:v>248</ns0:v>
      </ns0:c>
      <ns0:c r="N206" t="inlineStr">
        <ns0:is>
          <ns0:t>https://cdn.shopify.com/s/files/1/0270/2612/8939/files/VINCE_Sulfate_Free_Strawberry_Face_Wash.webp?v=1791290163</ns0:t>
        </ns0:is>
      </ns0:c>
      <ns0:c r="Q206" t="inlineStr">
        <ns0:is>
          <ns0:t>yes</ns0:t>
        </ns0:is>
      </ns0:c>
      <ns0:c r="R206" t="inlineStr">
        <ns0:is>
          <ns0:t>https://vincecare.com/products/strawberry-face-wash</ns0:t>
        </ns0:is>
      </ns0:c>
      <ns0:c r="T206" t="inlineStr">
        <ns0:is>
          <ns0:t>https://cdn.shopify.com/s/files/1/0270/2612/8939/files/VINCE_Sulfate_Free_Strawberry_Face_Wash.webp?v=1791290163</ns0:t>
        </ns0:is>
      </ns0:c>
      <ns0:c r="U206" t="inlineStr">
        <ns0:is>
          <ns0:t>https://cdn.shopify.com/s/files/1/0270/2612/8939/files/VINCE_Sulfate_Free_Strawberry_Face_Wash.webp?v=1791290163</ns0:t>
        </ns0:is>
      </ns0:c>
      <ns0:c r="V206" t="inlineStr">
        <ns0:is>
          <ns0:t>https://cdn.shopify.com/s/files/1/0270/2612/8939/files/VINCE_Sulfate_Free_Strawberry_Face_Wash.webp?v=1791290163|https://cdn.shopify.com/s/files/1/0270/2612/8939/files/VINCE_Sulfate_Free_Strawberry_Face_Wash_Texture.webp?v=1791290172|https://cdn.shopify.com/s/files/1/0270/2612/8939/files/Best_Strawberry_Face_Wash_by_VINCE.jpg?v=1773902974</ns0:t>
        </ns0:is>
      </ns0:c>
      <ns0:c r="AG206" t="inlineStr">
        <ns0:is>
          <ns0:t>[Website listing order] Observed default collection listing position 80. Source: https://vincecare.com/collections/under-rs-999-only?page=3. Checked: 2026-10-19T05:50:36.702512+00:00. Website display order is not verified sales or bestseller rank. Only inspected pages are evidenced; saved-run responses may be cached.</ns0:t>
        </ns0:is>
      </ns0:c>
      <ns0:c r="AH206" t="n">
        <ns0:v>56</ns0:v>
      </ns0:c>
      <ns0:c r="AI206" t="n">
        <ns0:v>56</ns0:v>
      </ns0:c>
      <ns0:c r="AJ206" t="n">
        <ns0:v>80</ns0:v>
      </ns0:c>
      <ns0:c r="AK206" t="inlineStr">
        <ns0:is>
          <ns0:t>https://vincecare.com/collections/under-rs-999-only?page=3</ns0:t>
        </ns0:is>
      </ns0:c>
      <ns0:c r="AL206" t="inlineStr">
        <ns0:is>
          <ns0:t>2026-10-19T05:50:36.702512+00:00</ns0:t>
        </ns0:is>
      </ns0:c>
      <ns0:c r="AM206" t="inlineStr">
        <ns0:is>
          <ns0:t>observed_default_listing</ns0:t>
        </ns0:is>
      </ns0:c>
      <ns0:c r="AN206" t="inlineStr"/>
      <ns0:c r="AO206" t="inlineStr"/>
      <ns0:c r="AP206" t="inlineStr"/>
      <ns0:c r="AQ206" t="inlineStr">
        <ns0:is>
          <ns0:t>unverified</ns0:t>
        </ns0:is>
      </ns0:c>
      <ns0:c r="AR206" t="inlineStr">
        <ns0:is>
          <ns0:t>inferred_product_name</ns0:t>
        </ns0:is>
      </ns0:c>
      <ns0:c r="AS206" t="inlineStr">
        <ns0:is>
          <ns0:t>name: Strawberry Face Wash</ns0:t>
        </ns0:is>
      </ns0:c>
      <ns0:c r="AT206" t="inlineStr">
        <ns0:is>
          <ns0:t>2026-10-19T10:32:30.087330+00:00</ns0:t>
        </ns0:is>
      </ns0:c>
    </ns0:row>
    <ns0:row r="207">
      <ns0:c r="A207" t="inlineStr">
        <ns0:is>
          <ns0:t>SE10008</ns0:t>
        </ns0:is>
      </ns0:c>
      <ns0:c r="B207" t="inlineStr">
        <ns0:is>
          <ns0:t>CP9088bd42bf36</ns0:t>
        </ns0:is>
      </ns0:c>
      <ns0:c r="C207" t="inlineStr">
        <ns0:is>
          <ns0:t>Face Washes &amp; Cleansers</ns0:t>
        </ns0:is>
      </ns0:c>
      <ns0:c r="D207" t="inlineStr">
        <ns0:is>
          <ns0:t>Pomegranate Face Wash</ns0:t>
        </ns0:is>
      </ns0:c>
      <ns0:c r="E207" t="inlineStr">
        <ns0:is>
          <ns0:t xml:space="preserve">Pomegranate Face Wash. Vince Fruitex Pomegranate Facewash, enriched with natural pomegranate extract, is specially designed for teenagers' skin. This sulfate-free gentle formula deeply cleanses the skin by removing dirt, oil, and and dust particles to make your skin soft, refreshed, and naturally radiant.
Product Details:
Manufacturer-Listed Benefits:
Refreshes and revitalizes the skin.
Gently removes impurities.
Hydrates and nourishes for a healthy glow.
Ideal for all teenagers’ skin.
Sulfate-free, cleanses without ripping off the skin’s
natural moisture.
How to Use:
Take a small amount of Vince Fruitex Pomegranate Face Wash into your palm and message gently in a circular motion on the face &amp; neck. Rinse with fresh water &amp; pat dry. Use 2-3 times a day for a fresh look.
Precautions:
For external use only. Avoid direct contact with sensitive eye area. In case of contact with eyes, wash with plenty of water. Keep out of the reach of children. Store at room temperature.
Ingredients:
Water, Sodium Lauroyl Sarcosinate, Hydroxypropyl Methylcellulose, Cocamidopropyl Betaine, Glycerin, Phenoxyethanol, Fragrance, Punica Granatum Fruit Extract, Ethylhexylglycerin, Disodium EDTA, CI 16255.</ns0:t>
        </ns0:is>
      </ns0:c>
      <ns0:c r="F207" t="inlineStr">
        <ns0:is>
          <ns0:t>Vincé Care</ns0:t>
        </ns0:is>
      </ns0:c>
      <ns0:c r="I207" t="inlineStr">
        <ns0:is>
          <ns0:t>new</ns0:t>
        </ns0:is>
      </ns0:c>
      <ns0:c r="K207" t="n">
        <ns0:v>248</ns0:v>
      </ns0:c>
      <ns0:c r="N207" t="inlineStr">
        <ns0:is>
          <ns0:t>https://cdn.shopify.com/s/files/1/0270/2612/8939/files/VINCE_Pomegranate_Sulfate_Free_Face_Wash.webp?v=1791290278</ns0:t>
        </ns0:is>
      </ns0:c>
      <ns0:c r="Q207" t="inlineStr">
        <ns0:is>
          <ns0:t>yes</ns0:t>
        </ns0:is>
      </ns0:c>
      <ns0:c r="R207" t="inlineStr">
        <ns0:is>
          <ns0:t>https://vincecare.com/products/pomegranate-face-wash</ns0:t>
        </ns0:is>
      </ns0:c>
      <ns0:c r="T207" t="inlineStr">
        <ns0:is>
          <ns0:t>https://cdn.shopify.com/s/files/1/0270/2612/8939/files/VINCE_Pomegranate_Sulfate_Free_Face_Wash.webp?v=1791290278</ns0:t>
        </ns0:is>
      </ns0:c>
      <ns0:c r="U207" t="inlineStr">
        <ns0:is>
          <ns0:t>https://cdn.shopify.com/s/files/1/0270/2612/8939/files/VINCE_Pomegranate_Sulfate_Free_Face_Wash.webp?v=1791290278</ns0:t>
        </ns0:is>
      </ns0:c>
      <ns0:c r="V207" t="inlineStr">
        <ns0:is>
          <ns0:t>https://cdn.shopify.com/s/files/1/0270/2612/8939/files/VINCE_Pomegranate_Sulfate_Free_Face_Wash.webp?v=1791290278|https://cdn.shopify.com/s/files/1/0270/2612/8939/files/VINCE_Pomegranate_Sulfate_Free_Face_Wash_Texture.webp?v=1791290291|https://cdn.shopify.com/s/files/1/0270/2612/8939/files/Best_Pomegranate_Face_Wash_by_VINCE.jpg?v=1773902973</ns0:t>
        </ns0:is>
      </ns0:c>
      <ns0:c r="AG207" t="inlineStr">
        <ns0:is>
          <ns0:t>[Website listing order] Observed default collection listing position 81. Source: https://vincecare.com/collections/under-rs-999-only?page=3. Checked: 2026-10-19T05:50:36.702512+00:00. Website display order is not verified sales or bestseller rank. Only inspected pages are evidenced; saved-run responses may be cached.</ns0:t>
        </ns0:is>
      </ns0:c>
      <ns0:c r="AH207" t="n">
        <ns0:v>56</ns0:v>
      </ns0:c>
      <ns0:c r="AI207" t="n">
        <ns0:v>56</ns0:v>
      </ns0:c>
      <ns0:c r="AJ207" t="n">
        <ns0:v>81</ns0:v>
      </ns0:c>
      <ns0:c r="AK207" t="inlineStr">
        <ns0:is>
          <ns0:t>https://vincecare.com/collections/under-rs-999-only?page=3</ns0:t>
        </ns0:is>
      </ns0:c>
      <ns0:c r="AL207" t="inlineStr">
        <ns0:is>
          <ns0:t>2026-10-19T05:50:36.702512+00:00</ns0:t>
        </ns0:is>
      </ns0:c>
      <ns0:c r="AM207" t="inlineStr">
        <ns0:is>
          <ns0:t>observed_default_listing</ns0:t>
        </ns0:is>
      </ns0:c>
      <ns0:c r="AN207" t="inlineStr"/>
      <ns0:c r="AO207" t="inlineStr"/>
      <ns0:c r="AP207" t="inlineStr"/>
      <ns0:c r="AQ207" t="inlineStr">
        <ns0:is>
          <ns0:t>unverified</ns0:t>
        </ns0:is>
      </ns0:c>
      <ns0:c r="AR207" t="inlineStr">
        <ns0:is>
          <ns0:t>inferred_product_name</ns0:t>
        </ns0:is>
      </ns0:c>
      <ns0:c r="AS207" t="inlineStr">
        <ns0:is>
          <ns0:t>name: Pomegranate Face Wash</ns0:t>
        </ns0:is>
      </ns0:c>
      <ns0:c r="AT207" t="inlineStr">
        <ns0:is>
          <ns0:t>2026-10-19T10:32:30.087637+00:00</ns0:t>
        </ns0:is>
      </ns0:c>
    </ns0:row>
    <ns0:row r="208">
      <ns0:c r="A208" t="inlineStr">
        <ns0:is>
          <ns0:t>SE10008</ns0:t>
        </ns0:is>
      </ns0:c>
      <ns0:c r="B208" t="inlineStr">
        <ns0:is>
          <ns0:t>CPcc5af04e4b33</ns0:t>
        </ns0:is>
      </ns0:c>
      <ns0:c r="C208" t="inlineStr">
        <ns0:is>
          <ns0:t>Face Washes &amp; Cleansers</ns0:t>
        </ns0:is>
      </ns0:c>
      <ns0:c r="D208" t="inlineStr">
        <ns0:is>
          <ns0:t>Peach Face Wash</ns0:t>
        </ns0:is>
      </ns0:c>
      <ns0:c r="E208" t="inlineStr">
        <ns0:is>
          <ns0:t xml:space="preserve">Peach Face Wash. Vince Fruitex Peach Face Wash, enriched with the refreshing essence of Peach Extract, which gives your skin a gentle cleanse. This sulfate-free face wash for teenagers, deeply cleanses, and restores the natural softness to make your skin dewy smooth.
Product Details:
Manufacturer-Listed Benefits:
Enriched with peach extract.
Makes skin dewy, smooth, and refreshed.
Gently removes dirt, oil, and impurities.
Suitable for teenagers' daily use.
Sulfate-free, cleanses without ripping off the skin’s natural moisture.
How to Use:
Take a small amount of Vince Fruitex Peach Face Wash into your palm and message gently in a circular motion on the face &amp; neck. Rinse with fresh water &amp; pat dry. Use 2-3 times a day for a fresh look.
Precautions:
For external use only. Avoid direct contact with sensitive eye area. In case of contact with eyes, wash with plenty of water. Keep out of the reach of children. Store at room temperature.
Ingredients:
Water, Sodium Lauroyl Sarcosinate, Hydroxypropyl Methylcellulose, Cocamidopropyl Betaine, Glycerin, Phenoxyethanol, Fragrance, Prunus Persica (Peach) Fruit Extract, Ethylhexylglycerin, Disodium EDTA, CI 15985, CI 16185, CI 45430.</ns0:t>
        </ns0:is>
      </ns0:c>
      <ns0:c r="F208" t="inlineStr">
        <ns0:is>
          <ns0:t>Vincé Care</ns0:t>
        </ns0:is>
      </ns0:c>
      <ns0:c r="I208" t="inlineStr">
        <ns0:is>
          <ns0:t>new</ns0:t>
        </ns0:is>
      </ns0:c>
      <ns0:c r="K208" t="n">
        <ns0:v>248</ns0:v>
      </ns0:c>
      <ns0:c r="N208" t="inlineStr">
        <ns0:is>
          <ns0:t>https://cdn.shopify.com/s/files/1/0270/2612/8939/files/VINCE_Sulfate_Free_Peach_Face_Wash.webp?v=1791290381</ns0:t>
        </ns0:is>
      </ns0:c>
      <ns0:c r="Q208" t="inlineStr">
        <ns0:is>
          <ns0:t>yes</ns0:t>
        </ns0:is>
      </ns0:c>
      <ns0:c r="R208" t="inlineStr">
        <ns0:is>
          <ns0:t>https://vincecare.com/products/peach-face-wash</ns0:t>
        </ns0:is>
      </ns0:c>
      <ns0:c r="T208" t="inlineStr">
        <ns0:is>
          <ns0:t>https://cdn.shopify.com/s/files/1/0270/2612/8939/files/VINCE_Sulfate_Free_Peach_Face_Wash.webp?v=1791290381</ns0:t>
        </ns0:is>
      </ns0:c>
      <ns0:c r="U208" t="inlineStr">
        <ns0:is>
          <ns0:t>https://cdn.shopify.com/s/files/1/0270/2612/8939/files/VINCE_Sulfate_Free_Peach_Face_Wash.webp?v=1791290381</ns0:t>
        </ns0:is>
      </ns0:c>
      <ns0:c r="V208" t="inlineStr">
        <ns0:is>
          <ns0:t>https://cdn.shopify.com/s/files/1/0270/2612/8939/files/VINCE_Sulfate_Free_Peach_Face_Wash.webp?v=1791290381|https://cdn.shopify.com/s/files/1/0270/2612/8939/files/VINCE_Sulfate_Free_Peach_Face_Wash_Texture.webp?v=1791290396|https://cdn.shopify.com/s/files/1/0270/2612/8939/files/Best_Peach_Face_Wash_by_VINCE.jpg?v=1773902971</ns0:t>
        </ns0:is>
      </ns0:c>
      <ns0:c r="AG208" t="inlineStr">
        <ns0:is>
          <ns0:t>[Website listing order] Observed default collection listing position 82. Source: https://vincecare.com/collections/under-rs-999-only?page=3. Checked: 2026-10-19T05:50:36.702512+00:00. Website display order is not verified sales or bestseller rank. Only inspected pages are evidenced; saved-run responses may be cached.</ns0:t>
        </ns0:is>
      </ns0:c>
      <ns0:c r="AH208" t="n">
        <ns0:v>56</ns0:v>
      </ns0:c>
      <ns0:c r="AI208" t="n">
        <ns0:v>56</ns0:v>
      </ns0:c>
      <ns0:c r="AJ208" t="n">
        <ns0:v>82</ns0:v>
      </ns0:c>
      <ns0:c r="AK208" t="inlineStr">
        <ns0:is>
          <ns0:t>https://vincecare.com/collections/under-rs-999-only?page=3</ns0:t>
        </ns0:is>
      </ns0:c>
      <ns0:c r="AL208" t="inlineStr">
        <ns0:is>
          <ns0:t>2026-10-19T05:50:36.702512+00:00</ns0:t>
        </ns0:is>
      </ns0:c>
      <ns0:c r="AM208" t="inlineStr">
        <ns0:is>
          <ns0:t>observed_default_listing</ns0:t>
        </ns0:is>
      </ns0:c>
      <ns0:c r="AN208" t="inlineStr"/>
      <ns0:c r="AO208" t="inlineStr"/>
      <ns0:c r="AP208" t="inlineStr"/>
      <ns0:c r="AQ208" t="inlineStr">
        <ns0:is>
          <ns0:t>unverified</ns0:t>
        </ns0:is>
      </ns0:c>
      <ns0:c r="AR208" t="inlineStr">
        <ns0:is>
          <ns0:t>inferred_product_name</ns0:t>
        </ns0:is>
      </ns0:c>
      <ns0:c r="AS208" t="inlineStr">
        <ns0:is>
          <ns0:t>name: Peach Face Wash</ns0:t>
        </ns0:is>
      </ns0:c>
      <ns0:c r="AT208" t="inlineStr">
        <ns0:is>
          <ns0:t>2026-10-19T10:32:30.087919+00:00</ns0:t>
        </ns0:is>
      </ns0:c>
    </ns0:row>
  </ns0:sheetData>
  <ns0:conditionalFormatting sqref="B2:B5000">
    <ns0:cfRule type="expression" priority="1" dxfId="0">
      <ns0:formula>AND($B2&lt;&gt;"",COUNTIF($B$2:$B$5000,$B2)&gt;1)</ns0:formula>
    </ns0:cfRule>
  </ns0:conditionalFormatting>
  <ns0:dataValidations count="7">
    <ns0:dataValidation sqref="I2:I5000" showDropDown="0" showInputMessage="0" showErrorMessage="1" allowBlank="1" errorTitle="Galat value" error="Sirf new ya used likhein" type="list">
      <ns0:formula1>"new,used"</ns0:formula1>
    </ns0:dataValidation>
    <ns0:dataValidation sqref="Q2:Q5000" showDropDown="0" showInputMessage="0" showErrorMessage="1" allowBlank="1" errorTitle="Galat value" error="Sirf yes ya no likhein" type="list">
      <ns0:formula1>"yes,no"</ns0:formula1>
    </ns0:dataValidation>
    <ns0:dataValidation sqref="K2:L5000" showDropDown="0" showInputMessage="0" showErrorMessage="1" allowBlank="1" errorTitle="Galat value" error="Price number ho, 0 ya us se zyada" type="decimal" operator="greaterThanOrEqual">
      <ns0:formula1>0</ns0:formula1>
    </ns0:dataValidation>
    <ns0:dataValidation sqref="J2:J5000" showDropDown="0" showInputMessage="0" showErrorMessage="1" allowBlank="1" errorTitle="Galat value" error="Warranty mahine ka number ho" type="whole" operator="greaterThanOrEqual">
      <ns0:formula1>0</ns0:formula1>
    </ns0:dataValidation>
    <ns0:dataValidation sqref="AB2:AB1048576" showDropDown="0" showInputMessage="0" showErrorMessage="1" allowBlank="1" errorTitle="Invalid priority" error="Use a positive whole number or leave blank." type="whole" operator="greaterThanOrEqual">
      <ns0:formula1>1</ns0:formula1>
    </ns0:dataValidation>
    <ns0:dataValidation sqref="AC2:AC1048576" showDropDown="0" showInputMessage="0" showErrorMessage="1" allowBlank="1" errorTitle="Invalid priority" error="Use a positive whole number or leave blank." type="whole" operator="greaterThanOrEqual">
      <ns0:formula1>1</ns0:formula1>
    </ns0:dataValidation>
    <ns0:dataValidation sqref="AD2:AD1048576" showDropDown="0" showInputMessage="0" showErrorMessage="1" allowBlank="1" type="list">
      <ns0:formula1>"store_bestseller,external_trend,manual_selection"</ns0:formula1>
    </ns0:dataValidation>
  </ns0:dataValidations>
  <ns0:hyperlinks>
    <ns0:hyperlink ref="N2" ns1:id="rId1"/>
    <ns0:hyperlink ref="T2" ns1:id="rId2"/>
    <ns0:hyperlink ref="U2" ns1:id="rId3"/>
    <ns0:hyperlink ref="N3" ns1:id="rId4"/>
    <ns0:hyperlink ref="T3" ns1:id="rId5"/>
    <ns0:hyperlink ref="U3" ns1:id="rId6"/>
    <ns0:hyperlink ref="N4" ns1:id="rId7"/>
    <ns0:hyperlink ref="T4" ns1:id="rId8"/>
    <ns0:hyperlink ref="U4" ns1:id="rId9"/>
    <ns0:hyperlink ref="N5" ns1:id="rId10"/>
    <ns0:hyperlink ref="T5" ns1:id="rId11"/>
    <ns0:hyperlink ref="U5" ns1:id="rId12"/>
    <ns0:hyperlink ref="N6" ns1:id="rId13"/>
    <ns0:hyperlink ref="T6" ns1:id="rId14"/>
    <ns0:hyperlink ref="U6" ns1:id="rId15"/>
    <ns0:hyperlink ref="N7" ns1:id="rId16"/>
    <ns0:hyperlink ref="T7" ns1:id="rId17"/>
    <ns0:hyperlink ref="U7" ns1:id="rId18"/>
    <ns0:hyperlink ref="N8" ns1:id="rId19"/>
    <ns0:hyperlink ref="T8" ns1:id="rId20"/>
    <ns0:hyperlink ref="U8" ns1:id="rId21"/>
    <ns0:hyperlink ref="N9" ns1:id="rId22"/>
    <ns0:hyperlink ref="T9" ns1:id="rId23"/>
    <ns0:hyperlink ref="U9" ns1:id="rId24"/>
    <ns0:hyperlink ref="N10" ns1:id="rId25"/>
    <ns0:hyperlink ref="T10" ns1:id="rId26"/>
    <ns0:hyperlink ref="U10" ns1:id="rId27"/>
    <ns0:hyperlink ref="N11" ns1:id="rId28"/>
    <ns0:hyperlink ref="T11" ns1:id="rId29"/>
    <ns0:hyperlink ref="U11" ns1:id="rId30"/>
    <ns0:hyperlink ref="N12" ns1:id="rId31"/>
    <ns0:hyperlink ref="T12" ns1:id="rId32"/>
    <ns0:hyperlink ref="U12" ns1:id="rId33"/>
    <ns0:hyperlink ref="N13" ns1:id="rId34"/>
    <ns0:hyperlink ref="T13" ns1:id="rId35"/>
    <ns0:hyperlink ref="U13" ns1:id="rId36"/>
    <ns0:hyperlink ref="N14" ns1:id="rId37"/>
    <ns0:hyperlink ref="T14" ns1:id="rId38"/>
    <ns0:hyperlink ref="U14" ns1:id="rId39"/>
    <ns0:hyperlink ref="N15" ns1:id="rId40"/>
    <ns0:hyperlink ref="T15" ns1:id="rId41"/>
    <ns0:hyperlink ref="U15" ns1:id="rId42"/>
    <ns0:hyperlink ref="N16" ns1:id="rId43"/>
    <ns0:hyperlink ref="T16" ns1:id="rId44"/>
    <ns0:hyperlink ref="U16" ns1:id="rId45"/>
    <ns0:hyperlink ref="N17" ns1:id="rId46"/>
    <ns0:hyperlink ref="T17" ns1:id="rId47"/>
    <ns0:hyperlink ref="U17" ns1:id="rId48"/>
    <ns0:hyperlink ref="N18" ns1:id="rId49"/>
    <ns0:hyperlink ref="T18" ns1:id="rId50"/>
    <ns0:hyperlink ref="U18" ns1:id="rId51"/>
    <ns0:hyperlink ref="N19" ns1:id="rId52"/>
    <ns0:hyperlink ref="T19" ns1:id="rId53"/>
    <ns0:hyperlink ref="U19" ns1:id="rId54"/>
    <ns0:hyperlink ref="N20" ns1:id="rId55"/>
    <ns0:hyperlink ref="T20" ns1:id="rId56"/>
    <ns0:hyperlink ref="U20" ns1:id="rId57"/>
    <ns0:hyperlink ref="N21" ns1:id="rId58"/>
    <ns0:hyperlink ref="T21" ns1:id="rId59"/>
    <ns0:hyperlink ref="U21" ns1:id="rId60"/>
    <ns0:hyperlink ref="N22" ns1:id="rId61"/>
    <ns0:hyperlink ref="T22" ns1:id="rId62"/>
    <ns0:hyperlink ref="U22" ns1:id="rId63"/>
    <ns0:hyperlink ref="N23" ns1:id="rId64"/>
    <ns0:hyperlink ref="T23" ns1:id="rId65"/>
    <ns0:hyperlink ref="U23" ns1:id="rId66"/>
    <ns0:hyperlink ref="N24" ns1:id="rId67"/>
    <ns0:hyperlink ref="T24" ns1:id="rId68"/>
    <ns0:hyperlink ref="U24" ns1:id="rId69"/>
    <ns0:hyperlink ref="N25" ns1:id="rId70"/>
    <ns0:hyperlink ref="T25" ns1:id="rId71"/>
    <ns0:hyperlink ref="U25" ns1:id="rId72"/>
    <ns0:hyperlink ref="N26" ns1:id="rId73"/>
    <ns0:hyperlink ref="T26" ns1:id="rId74"/>
    <ns0:hyperlink ref="U26" ns1:id="rId75"/>
    <ns0:hyperlink ref="N27" ns1:id="rId76"/>
    <ns0:hyperlink ref="T27" ns1:id="rId77"/>
    <ns0:hyperlink ref="U27" ns1:id="rId78"/>
    <ns0:hyperlink ref="N28" ns1:id="rId79"/>
    <ns0:hyperlink ref="T28" ns1:id="rId80"/>
    <ns0:hyperlink ref="U28" ns1:id="rId81"/>
    <ns0:hyperlink ref="N29" ns1:id="rId82"/>
    <ns0:hyperlink ref="T29" ns1:id="rId83"/>
    <ns0:hyperlink ref="U29" ns1:id="rId84"/>
    <ns0:hyperlink ref="N30" ns1:id="rId85"/>
    <ns0:hyperlink ref="T30" ns1:id="rId86"/>
    <ns0:hyperlink ref="U30" ns1:id="rId87"/>
    <ns0:hyperlink ref="N31" ns1:id="rId88"/>
    <ns0:hyperlink ref="T31" ns1:id="rId89"/>
    <ns0:hyperlink ref="U31" ns1:id="rId90"/>
    <ns0:hyperlink ref="N32" ns1:id="rId91"/>
    <ns0:hyperlink ref="T32" ns1:id="rId92"/>
    <ns0:hyperlink ref="U32" ns1:id="rId93"/>
    <ns0:hyperlink ref="N33" ns1:id="rId94"/>
    <ns0:hyperlink ref="T33" ns1:id="rId95"/>
    <ns0:hyperlink ref="U33" ns1:id="rId96"/>
    <ns0:hyperlink ref="N34" ns1:id="rId97"/>
    <ns0:hyperlink ref="T34" ns1:id="rId98"/>
    <ns0:hyperlink ref="U34" ns1:id="rId99"/>
    <ns0:hyperlink ref="N35" ns1:id="rId100"/>
    <ns0:hyperlink ref="T35" ns1:id="rId101"/>
    <ns0:hyperlink ref="U35" ns1:id="rId102"/>
    <ns0:hyperlink ref="N36" ns1:id="rId103"/>
    <ns0:hyperlink ref="T36" ns1:id="rId104"/>
    <ns0:hyperlink ref="U36" ns1:id="rId105"/>
    <ns0:hyperlink ref="N37" ns1:id="rId106"/>
    <ns0:hyperlink ref="T37" ns1:id="rId107"/>
    <ns0:hyperlink ref="U37" ns1:id="rId108"/>
    <ns0:hyperlink ref="N38" ns1:id="rId109"/>
    <ns0:hyperlink ref="T38" ns1:id="rId110"/>
    <ns0:hyperlink ref="U38" ns1:id="rId111"/>
    <ns0:hyperlink ref="N39" ns1:id="rId112"/>
    <ns0:hyperlink ref="T39" ns1:id="rId113"/>
    <ns0:hyperlink ref="U39" ns1:id="rId114"/>
    <ns0:hyperlink ref="N40" ns1:id="rId115"/>
    <ns0:hyperlink ref="T40" ns1:id="rId116"/>
    <ns0:hyperlink ref="U40" ns1:id="rId117"/>
    <ns0:hyperlink ref="N41" ns1:id="rId118"/>
    <ns0:hyperlink ref="T41" ns1:id="rId119"/>
    <ns0:hyperlink ref="U41" ns1:id="rId120"/>
    <ns0:hyperlink ref="N42" ns1:id="rId121"/>
    <ns0:hyperlink ref="T42" ns1:id="rId122"/>
    <ns0:hyperlink ref="U42" ns1:id="rId123"/>
    <ns0:hyperlink ref="N43" ns1:id="rId124"/>
    <ns0:hyperlink ref="T43" ns1:id="rId125"/>
    <ns0:hyperlink ref="U43" ns1:id="rId126"/>
    <ns0:hyperlink ref="N44" ns1:id="rId127"/>
    <ns0:hyperlink ref="T44" ns1:id="rId128"/>
    <ns0:hyperlink ref="U44" ns1:id="rId129"/>
    <ns0:hyperlink ref="N45" ns1:id="rId130"/>
    <ns0:hyperlink ref="T45" ns1:id="rId131"/>
    <ns0:hyperlink ref="U45" ns1:id="rId132"/>
    <ns0:hyperlink ref="N46" ns1:id="rId133"/>
    <ns0:hyperlink ref="T46" ns1:id="rId134"/>
    <ns0:hyperlink ref="U46" ns1:id="rId135"/>
    <ns0:hyperlink ref="N47" ns1:id="rId136"/>
    <ns0:hyperlink ref="T47" ns1:id="rId137"/>
    <ns0:hyperlink ref="U47" ns1:id="rId138"/>
    <ns0:hyperlink ref="N48" ns1:id="rId139"/>
    <ns0:hyperlink ref="T48" ns1:id="rId140"/>
    <ns0:hyperlink ref="U48" ns1:id="rId141"/>
    <ns0:hyperlink ref="N49" ns1:id="rId142"/>
    <ns0:hyperlink ref="T49" ns1:id="rId143"/>
    <ns0:hyperlink ref="U49" ns1:id="rId144"/>
    <ns0:hyperlink ref="N50" ns1:id="rId145"/>
    <ns0:hyperlink ref="T50" ns1:id="rId146"/>
    <ns0:hyperlink ref="U50" ns1:id="rId147"/>
    <ns0:hyperlink ref="N51" ns1:id="rId148"/>
    <ns0:hyperlink ref="T51" ns1:id="rId149"/>
    <ns0:hyperlink ref="U51" ns1:id="rId150"/>
    <ns0:hyperlink ref="N52" ns1:id="rId151"/>
    <ns0:hyperlink ref="T52" ns1:id="rId152"/>
    <ns0:hyperlink ref="U52" ns1:id="rId153"/>
    <ns0:hyperlink ref="N53" ns1:id="rId154"/>
    <ns0:hyperlink ref="T53" ns1:id="rId155"/>
    <ns0:hyperlink ref="U53" ns1:id="rId156"/>
    <ns0:hyperlink ref="N54" ns1:id="rId157"/>
    <ns0:hyperlink ref="T54" ns1:id="rId158"/>
    <ns0:hyperlink ref="U54" ns1:id="rId159"/>
    <ns0:hyperlink ref="N55" ns1:id="rId160"/>
    <ns0:hyperlink ref="T55" ns1:id="rId161"/>
    <ns0:hyperlink ref="U55" ns1:id="rId162"/>
    <ns0:hyperlink ref="N56" ns1:id="rId163"/>
    <ns0:hyperlink ref="T56" ns1:id="rId164"/>
    <ns0:hyperlink ref="U56" ns1:id="rId165"/>
    <ns0:hyperlink ref="N57" ns1:id="rId166"/>
    <ns0:hyperlink ref="T57" ns1:id="rId167"/>
    <ns0:hyperlink ref="U57" ns1:id="rId168"/>
    <ns0:hyperlink ref="N58" ns1:id="rId169"/>
    <ns0:hyperlink ref="T58" ns1:id="rId170"/>
    <ns0:hyperlink ref="U58" ns1:id="rId171"/>
    <ns0:hyperlink ref="N59" ns1:id="rId172"/>
    <ns0:hyperlink ref="T59" ns1:id="rId173"/>
    <ns0:hyperlink ref="U59" ns1:id="rId174"/>
    <ns0:hyperlink ref="N60" ns1:id="rId175"/>
    <ns0:hyperlink ref="T60" ns1:id="rId176"/>
    <ns0:hyperlink ref="U60" ns1:id="rId177"/>
    <ns0:hyperlink ref="N61" ns1:id="rId178"/>
    <ns0:hyperlink ref="T61" ns1:id="rId179"/>
    <ns0:hyperlink ref="U61" ns1:id="rId180"/>
    <ns0:hyperlink ref="N62" ns1:id="rId181"/>
    <ns0:hyperlink ref="T62" ns1:id="rId182"/>
    <ns0:hyperlink ref="U62" ns1:id="rId183"/>
    <ns0:hyperlink ref="N63" ns1:id="rId184"/>
    <ns0:hyperlink ref="T63" ns1:id="rId185"/>
    <ns0:hyperlink ref="U63" ns1:id="rId186"/>
    <ns0:hyperlink ref="N64" ns1:id="rId187"/>
    <ns0:hyperlink ref="T64" ns1:id="rId188"/>
    <ns0:hyperlink ref="U64" ns1:id="rId189"/>
    <ns0:hyperlink ref="N65" ns1:id="rId190"/>
    <ns0:hyperlink ref="T65" ns1:id="rId191"/>
    <ns0:hyperlink ref="U65" ns1:id="rId192"/>
    <ns0:hyperlink ref="N66" ns1:id="rId193"/>
    <ns0:hyperlink ref="T66" ns1:id="rId194"/>
    <ns0:hyperlink ref="U66" ns1:id="rId195"/>
    <ns0:hyperlink ref="N67" ns1:id="rId196"/>
    <ns0:hyperlink ref="T67" ns1:id="rId197"/>
    <ns0:hyperlink ref="U67" ns1:id="rId198"/>
    <ns0:hyperlink ref="N68" ns1:id="rId199"/>
    <ns0:hyperlink ref="T68" ns1:id="rId200"/>
    <ns0:hyperlink ref="U68" ns1:id="rId201"/>
    <ns0:hyperlink ref="N69" ns1:id="rId202"/>
    <ns0:hyperlink ref="T69" ns1:id="rId203"/>
    <ns0:hyperlink ref="U69" ns1:id="rId204"/>
    <ns0:hyperlink ref="N70" ns1:id="rId205"/>
    <ns0:hyperlink ref="T70" ns1:id="rId206"/>
    <ns0:hyperlink ref="U70" ns1:id="rId207"/>
    <ns0:hyperlink ref="N71" ns1:id="rId208"/>
    <ns0:hyperlink ref="T71" ns1:id="rId209"/>
    <ns0:hyperlink ref="U71" ns1:id="rId210"/>
    <ns0:hyperlink ref="N72" ns1:id="rId211"/>
    <ns0:hyperlink ref="T72" ns1:id="rId212"/>
    <ns0:hyperlink ref="U72" ns1:id="rId213"/>
    <ns0:hyperlink ref="N73" ns1:id="rId214"/>
    <ns0:hyperlink ref="T73" ns1:id="rId215"/>
    <ns0:hyperlink ref="U73" ns1:id="rId216"/>
    <ns0:hyperlink ref="N74" ns1:id="rId217"/>
    <ns0:hyperlink ref="T74" ns1:id="rId218"/>
    <ns0:hyperlink ref="U74" ns1:id="rId219"/>
    <ns0:hyperlink ref="N75" ns1:id="rId220"/>
    <ns0:hyperlink ref="T75" ns1:id="rId221"/>
    <ns0:hyperlink ref="U75" ns1:id="rId222"/>
    <ns0:hyperlink ref="N76" ns1:id="rId223"/>
    <ns0:hyperlink ref="T76" ns1:id="rId224"/>
    <ns0:hyperlink ref="U76" ns1:id="rId225"/>
    <ns0:hyperlink ref="N77" ns1:id="rId226"/>
    <ns0:hyperlink ref="T77" ns1:id="rId227"/>
    <ns0:hyperlink ref="U77" ns1:id="rId228"/>
    <ns0:hyperlink ref="N78" ns1:id="rId229"/>
    <ns0:hyperlink ref="T78" ns1:id="rId230"/>
    <ns0:hyperlink ref="U78" ns1:id="rId231"/>
    <ns0:hyperlink ref="N79" ns1:id="rId232"/>
    <ns0:hyperlink ref="T79" ns1:id="rId233"/>
    <ns0:hyperlink ref="U79" ns1:id="rId234"/>
    <ns0:hyperlink ref="N80" ns1:id="rId235"/>
    <ns0:hyperlink ref="T80" ns1:id="rId236"/>
    <ns0:hyperlink ref="U80" ns1:id="rId237"/>
    <ns0:hyperlink ref="N81" ns1:id="rId238"/>
    <ns0:hyperlink ref="T81" ns1:id="rId239"/>
    <ns0:hyperlink ref="U81" ns1:id="rId240"/>
    <ns0:hyperlink ref="N82" ns1:id="rId241"/>
    <ns0:hyperlink ref="T82" ns1:id="rId242"/>
    <ns0:hyperlink ref="U82" ns1:id="rId243"/>
    <ns0:hyperlink ref="N83" ns1:id="rId244"/>
    <ns0:hyperlink ref="T83" ns1:id="rId245"/>
    <ns0:hyperlink ref="U83" ns1:id="rId246"/>
    <ns0:hyperlink ref="N84" ns1:id="rId247"/>
    <ns0:hyperlink ref="T84" ns1:id="rId248"/>
    <ns0:hyperlink ref="U84" ns1:id="rId249"/>
    <ns0:hyperlink ref="N85" ns1:id="rId250"/>
    <ns0:hyperlink ref="T85" ns1:id="rId251"/>
    <ns0:hyperlink ref="U85" ns1:id="rId252"/>
    <ns0:hyperlink ref="N86" ns1:id="rId253"/>
    <ns0:hyperlink ref="T86" ns1:id="rId254"/>
    <ns0:hyperlink ref="U86" ns1:id="rId255"/>
    <ns0:hyperlink ref="N87" ns1:id="rId256"/>
    <ns0:hyperlink ref="T87" ns1:id="rId257"/>
    <ns0:hyperlink ref="U87" ns1:id="rId258"/>
    <ns0:hyperlink ref="N88" ns1:id="rId259"/>
    <ns0:hyperlink ref="T88" ns1:id="rId260"/>
    <ns0:hyperlink ref="U88" ns1:id="rId261"/>
    <ns0:hyperlink ref="N89" ns1:id="rId262"/>
    <ns0:hyperlink ref="T89" ns1:id="rId263"/>
    <ns0:hyperlink ref="U89" ns1:id="rId264"/>
    <ns0:hyperlink ref="N90" ns1:id="rId265"/>
    <ns0:hyperlink ref="T90" ns1:id="rId266"/>
    <ns0:hyperlink ref="U90" ns1:id="rId267"/>
    <ns0:hyperlink ref="N91" ns1:id="rId268"/>
    <ns0:hyperlink ref="T91" ns1:id="rId269"/>
    <ns0:hyperlink ref="U91" ns1:id="rId270"/>
    <ns0:hyperlink ref="N92" ns1:id="rId271"/>
    <ns0:hyperlink ref="T92" ns1:id="rId272"/>
    <ns0:hyperlink ref="U92" ns1:id="rId273"/>
    <ns0:hyperlink ref="N93" ns1:id="rId274"/>
    <ns0:hyperlink ref="T93" ns1:id="rId275"/>
    <ns0:hyperlink ref="U93" ns1:id="rId276"/>
    <ns0:hyperlink ref="N94" ns1:id="rId277"/>
    <ns0:hyperlink ref="T94" ns1:id="rId278"/>
    <ns0:hyperlink ref="U94" ns1:id="rId279"/>
    <ns0:hyperlink ref="N95" ns1:id="rId280"/>
    <ns0:hyperlink ref="T95" ns1:id="rId281"/>
    <ns0:hyperlink ref="U95" ns1:id="rId282"/>
    <ns0:hyperlink ref="N96" ns1:id="rId283"/>
    <ns0:hyperlink ref="T96" ns1:id="rId284"/>
    <ns0:hyperlink ref="U96" ns1:id="rId285"/>
    <ns0:hyperlink ref="N97" ns1:id="rId286"/>
    <ns0:hyperlink ref="T97" ns1:id="rId287"/>
    <ns0:hyperlink ref="U97" ns1:id="rId288"/>
    <ns0:hyperlink ref="N98" ns1:id="rId289"/>
    <ns0:hyperlink ref="T98" ns1:id="rId290"/>
    <ns0:hyperlink ref="U98" ns1:id="rId291"/>
    <ns0:hyperlink ref="N99" ns1:id="rId292"/>
    <ns0:hyperlink ref="T99" ns1:id="rId293"/>
    <ns0:hyperlink ref="U99" ns1:id="rId294"/>
    <ns0:hyperlink ref="N100" ns1:id="rId295"/>
    <ns0:hyperlink ref="T100" ns1:id="rId296"/>
    <ns0:hyperlink ref="U100" ns1:id="rId297"/>
    <ns0:hyperlink ref="N101" ns1:id="rId298"/>
    <ns0:hyperlink ref="T101" ns1:id="rId299"/>
    <ns0:hyperlink ref="U101" ns1:id="rId300"/>
    <ns0:hyperlink ref="N102" ns1:id="rId301"/>
    <ns0:hyperlink ref="T102" ns1:id="rId302"/>
    <ns0:hyperlink ref="U102" ns1:id="rId303"/>
    <ns0:hyperlink ref="N103" ns1:id="rId304"/>
    <ns0:hyperlink ref="T103" ns1:id="rId305"/>
    <ns0:hyperlink ref="U103" ns1:id="rId306"/>
    <ns0:hyperlink ref="N104" ns1:id="rId307"/>
    <ns0:hyperlink ref="T104" ns1:id="rId308"/>
    <ns0:hyperlink ref="U104" ns1:id="rId309"/>
    <ns0:hyperlink ref="N105" ns1:id="rId310"/>
    <ns0:hyperlink ref="T105" ns1:id="rId311"/>
    <ns0:hyperlink ref="U105" ns1:id="rId312"/>
    <ns0:hyperlink ref="N106" ns1:id="rId313"/>
    <ns0:hyperlink ref="T106" ns1:id="rId314"/>
    <ns0:hyperlink ref="U106" ns1:id="rId315"/>
    <ns0:hyperlink ref="N107" ns1:id="rId316"/>
    <ns0:hyperlink ref="T107" ns1:id="rId317"/>
    <ns0:hyperlink ref="U107" ns1:id="rId318"/>
    <ns0:hyperlink ref="N108" ns1:id="rId319"/>
    <ns0:hyperlink ref="T108" ns1:id="rId320"/>
    <ns0:hyperlink ref="U108" ns1:id="rId321"/>
    <ns0:hyperlink ref="N109" ns1:id="rId322"/>
    <ns0:hyperlink ref="T109" ns1:id="rId323"/>
    <ns0:hyperlink ref="U109" ns1:id="rId324"/>
    <ns0:hyperlink ref="N110" ns1:id="rId325"/>
    <ns0:hyperlink ref="T110" ns1:id="rId326"/>
    <ns0:hyperlink ref="U110" ns1:id="rId327"/>
    <ns0:hyperlink ref="N111" ns1:id="rId328"/>
    <ns0:hyperlink ref="T111" ns1:id="rId329"/>
    <ns0:hyperlink ref="U111" ns1:id="rId330"/>
    <ns0:hyperlink ref="N112" ns1:id="rId331"/>
    <ns0:hyperlink ref="T112" ns1:id="rId332"/>
    <ns0:hyperlink ref="U112" ns1:id="rId333"/>
    <ns0:hyperlink ref="N113" ns1:id="rId334"/>
    <ns0:hyperlink ref="T113" ns1:id="rId335"/>
    <ns0:hyperlink ref="U113" ns1:id="rId336"/>
    <ns0:hyperlink ref="N114" ns1:id="rId337"/>
    <ns0:hyperlink ref="T114" ns1:id="rId338"/>
    <ns0:hyperlink ref="U114" ns1:id="rId339"/>
    <ns0:hyperlink ref="N115" ns1:id="rId340"/>
    <ns0:hyperlink ref="T115" ns1:id="rId341"/>
    <ns0:hyperlink ref="U115" ns1:id="rId342"/>
    <ns0:hyperlink ref="N116" ns1:id="rId343"/>
    <ns0:hyperlink ref="T116" ns1:id="rId344"/>
    <ns0:hyperlink ref="U116" ns1:id="rId345"/>
    <ns0:hyperlink ref="N117" ns1:id="rId346"/>
    <ns0:hyperlink ref="T117" ns1:id="rId347"/>
    <ns0:hyperlink ref="U117" ns1:id="rId348"/>
    <ns0:hyperlink ref="N118" ns1:id="rId349"/>
    <ns0:hyperlink ref="T118" ns1:id="rId350"/>
    <ns0:hyperlink ref="U118" ns1:id="rId351"/>
    <ns0:hyperlink ref="N119" ns1:id="rId352"/>
    <ns0:hyperlink ref="T119" ns1:id="rId353"/>
    <ns0:hyperlink ref="U119" ns1:id="rId354"/>
    <ns0:hyperlink ref="N120" ns1:id="rId355"/>
    <ns0:hyperlink ref="T120" ns1:id="rId356"/>
    <ns0:hyperlink ref="U120" ns1:id="rId357"/>
    <ns0:hyperlink ref="N121" ns1:id="rId358"/>
    <ns0:hyperlink ref="T121" ns1:id="rId359"/>
    <ns0:hyperlink ref="U121" ns1:id="rId360"/>
    <ns0:hyperlink ref="N122" ns1:id="rId361"/>
    <ns0:hyperlink ref="T122" ns1:id="rId362"/>
    <ns0:hyperlink ref="U122" ns1:id="rId363"/>
    <ns0:hyperlink ref="N123" ns1:id="rId364"/>
    <ns0:hyperlink ref="T123" ns1:id="rId365"/>
    <ns0:hyperlink ref="U123" ns1:id="rId366"/>
    <ns0:hyperlink ref="N124" ns1:id="rId367"/>
    <ns0:hyperlink ref="T124" ns1:id="rId368"/>
    <ns0:hyperlink ref="U124" ns1:id="rId369"/>
    <ns0:hyperlink ref="N125" ns1:id="rId370"/>
    <ns0:hyperlink ref="T125" ns1:id="rId371"/>
    <ns0:hyperlink ref="U125" ns1:id="rId372"/>
    <ns0:hyperlink ref="N126" ns1:id="rId373"/>
    <ns0:hyperlink ref="T126" ns1:id="rId374"/>
    <ns0:hyperlink ref="U126" ns1:id="rId375"/>
    <ns0:hyperlink ref="N127" ns1:id="rId376"/>
    <ns0:hyperlink ref="T127" ns1:id="rId377"/>
    <ns0:hyperlink ref="U127" ns1:id="rId378"/>
    <ns0:hyperlink ref="N128" ns1:id="rId379"/>
    <ns0:hyperlink ref="T128" ns1:id="rId380"/>
    <ns0:hyperlink ref="U128" ns1:id="rId381"/>
    <ns0:hyperlink ref="N129" ns1:id="rId382"/>
    <ns0:hyperlink ref="T129" ns1:id="rId383"/>
    <ns0:hyperlink ref="U129" ns1:id="rId384"/>
    <ns0:hyperlink ref="N130" ns1:id="rId385"/>
    <ns0:hyperlink ref="T130" ns1:id="rId386"/>
    <ns0:hyperlink ref="U130" ns1:id="rId387"/>
    <ns0:hyperlink ref="N131" ns1:id="rId388"/>
    <ns0:hyperlink ref="T131" ns1:id="rId389"/>
    <ns0:hyperlink ref="U131" ns1:id="rId390"/>
    <ns0:hyperlink ref="N132" ns1:id="rId391"/>
    <ns0:hyperlink ref="T132" ns1:id="rId392"/>
    <ns0:hyperlink ref="U132" ns1:id="rId393"/>
    <ns0:hyperlink ref="N133" ns1:id="rId394"/>
    <ns0:hyperlink ref="T133" ns1:id="rId395"/>
    <ns0:hyperlink ref="U133" ns1:id="rId396"/>
    <ns0:hyperlink ref="N134" ns1:id="rId397"/>
    <ns0:hyperlink ref="T134" ns1:id="rId398"/>
    <ns0:hyperlink ref="U134" ns1:id="rId399"/>
    <ns0:hyperlink ref="N135" ns1:id="rId400"/>
    <ns0:hyperlink ref="T135" ns1:id="rId401"/>
    <ns0:hyperlink ref="U135" ns1:id="rId402"/>
    <ns0:hyperlink ref="N136" ns1:id="rId403"/>
    <ns0:hyperlink ref="T136" ns1:id="rId404"/>
    <ns0:hyperlink ref="U136" ns1:id="rId405"/>
    <ns0:hyperlink ref="N137" ns1:id="rId406"/>
    <ns0:hyperlink ref="T137" ns1:id="rId407"/>
    <ns0:hyperlink ref="U137" ns1:id="rId408"/>
    <ns0:hyperlink ref="N138" ns1:id="rId409"/>
    <ns0:hyperlink ref="T138" ns1:id="rId410"/>
    <ns0:hyperlink ref="U138" ns1:id="rId411"/>
    <ns0:hyperlink ref="N139" ns1:id="rId412"/>
    <ns0:hyperlink ref="T139" ns1:id="rId413"/>
    <ns0:hyperlink ref="U139" ns1:id="rId414"/>
    <ns0:hyperlink ref="N140" ns1:id="rId415"/>
    <ns0:hyperlink ref="T140" ns1:id="rId416"/>
    <ns0:hyperlink ref="U140" ns1:id="rId417"/>
    <ns0:hyperlink ref="N141" ns1:id="rId418"/>
    <ns0:hyperlink ref="T141" ns1:id="rId419"/>
    <ns0:hyperlink ref="U141" ns1:id="rId420"/>
    <ns0:hyperlink ref="N142" ns1:id="rId421"/>
    <ns0:hyperlink ref="T142" ns1:id="rId422"/>
    <ns0:hyperlink ref="U142" ns1:id="rId423"/>
    <ns0:hyperlink ref="N143" ns1:id="rId424"/>
    <ns0:hyperlink ref="T143" ns1:id="rId425"/>
    <ns0:hyperlink ref="U143" ns1:id="rId426"/>
    <ns0:hyperlink ref="N144" ns1:id="rId427"/>
    <ns0:hyperlink ref="T144" ns1:id="rId428"/>
    <ns0:hyperlink ref="U144" ns1:id="rId429"/>
    <ns0:hyperlink ref="N145" ns1:id="rId430"/>
    <ns0:hyperlink ref="T145" ns1:id="rId431"/>
    <ns0:hyperlink ref="U145" ns1:id="rId432"/>
    <ns0:hyperlink ref="N146" ns1:id="rId433"/>
    <ns0:hyperlink ref="T146" ns1:id="rId434"/>
    <ns0:hyperlink ref="U146" ns1:id="rId435"/>
    <ns0:hyperlink ref="N147" ns1:id="rId436"/>
    <ns0:hyperlink ref="T147" ns1:id="rId437"/>
    <ns0:hyperlink ref="U147" ns1:id="rId438"/>
    <ns0:hyperlink ref="N148" ns1:id="rId439"/>
    <ns0:hyperlink ref="T148" ns1:id="rId440"/>
    <ns0:hyperlink ref="U148" ns1:id="rId441"/>
    <ns0:hyperlink ref="N149" ns1:id="rId442"/>
    <ns0:hyperlink ref="T149" ns1:id="rId443"/>
    <ns0:hyperlink ref="U149" ns1:id="rId444"/>
    <ns0:hyperlink ref="N150" ns1:id="rId445"/>
    <ns0:hyperlink ref="T150" ns1:id="rId446"/>
    <ns0:hyperlink ref="U150" ns1:id="rId447"/>
    <ns0:hyperlink ref="N151" ns1:id="rId448"/>
    <ns0:hyperlink ref="T151" ns1:id="rId449"/>
    <ns0:hyperlink ref="U151" ns1:id="rId450"/>
    <ns0:hyperlink ref="N152" ns1:id="rId451"/>
    <ns0:hyperlink ref="T152" ns1:id="rId452"/>
    <ns0:hyperlink ref="U152" ns1:id="rId453"/>
    <ns0:hyperlink ref="N153" ns1:id="rId454"/>
    <ns0:hyperlink ref="T153" ns1:id="rId455"/>
    <ns0:hyperlink ref="U153" ns1:id="rId456"/>
    <ns0:hyperlink ref="N154" ns1:id="rId457"/>
    <ns0:hyperlink ref="T154" ns1:id="rId458"/>
    <ns0:hyperlink ref="U154" ns1:id="rId459"/>
    <ns0:hyperlink ref="N155" ns1:id="rId460"/>
    <ns0:hyperlink ref="T155" ns1:id="rId461"/>
    <ns0:hyperlink ref="U155" ns1:id="rId462"/>
    <ns0:hyperlink ref="N156" ns1:id="rId463"/>
    <ns0:hyperlink ref="T156" ns1:id="rId464"/>
    <ns0:hyperlink ref="U156" ns1:id="rId465"/>
    <ns0:hyperlink ref="N157" ns1:id="rId466"/>
    <ns0:hyperlink ref="T157" ns1:id="rId467"/>
    <ns0:hyperlink ref="U157" ns1:id="rId468"/>
    <ns0:hyperlink ref="N158" ns1:id="rId469"/>
    <ns0:hyperlink ref="T158" ns1:id="rId470"/>
    <ns0:hyperlink ref="U158" ns1:id="rId471"/>
    <ns0:hyperlink ref="N159" ns1:id="rId472"/>
    <ns0:hyperlink ref="T159" ns1:id="rId473"/>
    <ns0:hyperlink ref="U159" ns1:id="rId474"/>
    <ns0:hyperlink ref="N160" ns1:id="rId475"/>
    <ns0:hyperlink ref="T160" ns1:id="rId476"/>
    <ns0:hyperlink ref="U160" ns1:id="rId477"/>
    <ns0:hyperlink ref="N161" ns1:id="rId478"/>
    <ns0:hyperlink ref="T161" ns1:id="rId479"/>
    <ns0:hyperlink ref="U161" ns1:id="rId480"/>
    <ns0:hyperlink ref="N162" ns1:id="rId481"/>
    <ns0:hyperlink ref="T162" ns1:id="rId482"/>
    <ns0:hyperlink ref="U162" ns1:id="rId483"/>
    <ns0:hyperlink ref="N163" ns1:id="rId484"/>
    <ns0:hyperlink ref="T163" ns1:id="rId485"/>
    <ns0:hyperlink ref="U163" ns1:id="rId486"/>
    <ns0:hyperlink ref="N164" ns1:id="rId487"/>
    <ns0:hyperlink ref="T164" ns1:id="rId488"/>
    <ns0:hyperlink ref="U164" ns1:id="rId489"/>
    <ns0:hyperlink ref="N165" ns1:id="rId490"/>
    <ns0:hyperlink ref="T165" ns1:id="rId491"/>
    <ns0:hyperlink ref="U165" ns1:id="rId492"/>
    <ns0:hyperlink ref="N166" ns1:id="rId493"/>
    <ns0:hyperlink ref="T166" ns1:id="rId494"/>
    <ns0:hyperlink ref="U166" ns1:id="rId495"/>
    <ns0:hyperlink ref="N167" ns1:id="rId496"/>
    <ns0:hyperlink ref="T167" ns1:id="rId497"/>
    <ns0:hyperlink ref="U167" ns1:id="rId498"/>
    <ns0:hyperlink ref="N168" ns1:id="rId499"/>
    <ns0:hyperlink ref="T168" ns1:id="rId500"/>
    <ns0:hyperlink ref="U168" ns1:id="rId501"/>
    <ns0:hyperlink ref="N169" ns1:id="rId502"/>
    <ns0:hyperlink ref="T169" ns1:id="rId503"/>
    <ns0:hyperlink ref="U169" ns1:id="rId504"/>
    <ns0:hyperlink ref="N170" ns1:id="rId505"/>
    <ns0:hyperlink ref="T170" ns1:id="rId506"/>
    <ns0:hyperlink ref="U170" ns1:id="rId507"/>
    <ns0:hyperlink ref="N171" ns1:id="rId508"/>
    <ns0:hyperlink ref="T171" ns1:id="rId509"/>
    <ns0:hyperlink ref="U171" ns1:id="rId510"/>
    <ns0:hyperlink ref="N172" ns1:id="rId511"/>
    <ns0:hyperlink ref="T172" ns1:id="rId512"/>
    <ns0:hyperlink ref="U172" ns1:id="rId513"/>
    <ns0:hyperlink ref="N173" ns1:id="rId514"/>
    <ns0:hyperlink ref="T173" ns1:id="rId515"/>
    <ns0:hyperlink ref="U173" ns1:id="rId516"/>
    <ns0:hyperlink ref="N174" ns1:id="rId517"/>
    <ns0:hyperlink ref="T174" ns1:id="rId518"/>
    <ns0:hyperlink ref="U174" ns1:id="rId519"/>
    <ns0:hyperlink ref="N175" ns1:id="rId520"/>
    <ns0:hyperlink ref="T175" ns1:id="rId521"/>
    <ns0:hyperlink ref="U175" ns1:id="rId522"/>
    <ns0:hyperlink ref="N176" ns1:id="rId523"/>
    <ns0:hyperlink ref="T176" ns1:id="rId524"/>
    <ns0:hyperlink ref="U176" ns1:id="rId525"/>
    <ns0:hyperlink ref="N177" ns1:id="rId526"/>
    <ns0:hyperlink ref="T177" ns1:id="rId527"/>
    <ns0:hyperlink ref="U177" ns1:id="rId528"/>
    <ns0:hyperlink ref="N178" ns1:id="rId529"/>
    <ns0:hyperlink ref="T178" ns1:id="rId530"/>
    <ns0:hyperlink ref="U178" ns1:id="rId531"/>
    <ns0:hyperlink ref="N179" ns1:id="rId532"/>
    <ns0:hyperlink ref="T179" ns1:id="rId533"/>
    <ns0:hyperlink ref="U179" ns1:id="rId534"/>
    <ns0:hyperlink ref="N180" ns1:id="rId535"/>
    <ns0:hyperlink ref="T180" ns1:id="rId536"/>
    <ns0:hyperlink ref="U180" ns1:id="rId537"/>
    <ns0:hyperlink ref="N181" ns1:id="rId538"/>
    <ns0:hyperlink ref="T181" ns1:id="rId539"/>
    <ns0:hyperlink ref="U181" ns1:id="rId540"/>
    <ns0:hyperlink ref="N182" ns1:id="rId541"/>
    <ns0:hyperlink ref="T182" ns1:id="rId542"/>
    <ns0:hyperlink ref="U182" ns1:id="rId543"/>
    <ns0:hyperlink ref="N183" ns1:id="rId544"/>
    <ns0:hyperlink ref="T183" ns1:id="rId545"/>
    <ns0:hyperlink ref="U183" ns1:id="rId546"/>
    <ns0:hyperlink ref="N184" ns1:id="rId547"/>
    <ns0:hyperlink ref="T184" ns1:id="rId548"/>
    <ns0:hyperlink ref="U184" ns1:id="rId549"/>
    <ns0:hyperlink ref="N185" ns1:id="rId550"/>
    <ns0:hyperlink ref="T185" ns1:id="rId551"/>
    <ns0:hyperlink ref="U185" ns1:id="rId552"/>
    <ns0:hyperlink ref="N186" ns1:id="rId553"/>
    <ns0:hyperlink ref="T186" ns1:id="rId554"/>
    <ns0:hyperlink ref="U186" ns1:id="rId555"/>
    <ns0:hyperlink ref="N187" ns1:id="rId556"/>
    <ns0:hyperlink ref="T187" ns1:id="rId557"/>
    <ns0:hyperlink ref="U187" ns1:id="rId558"/>
    <ns0:hyperlink ref="N188" ns1:id="rId559"/>
    <ns0:hyperlink ref="T188" ns1:id="rId560"/>
    <ns0:hyperlink ref="U188" ns1:id="rId561"/>
    <ns0:hyperlink ref="N189" ns1:id="rId562"/>
    <ns0:hyperlink ref="T189" ns1:id="rId563"/>
    <ns0:hyperlink ref="U189" ns1:id="rId564"/>
    <ns0:hyperlink ref="N190" ns1:id="rId565"/>
    <ns0:hyperlink ref="T190" ns1:id="rId566"/>
    <ns0:hyperlink ref="U190" ns1:id="rId567"/>
    <ns0:hyperlink ref="N191" ns1:id="rId568"/>
    <ns0:hyperlink ref="T191" ns1:id="rId569"/>
    <ns0:hyperlink ref="U191" ns1:id="rId570"/>
    <ns0:hyperlink ref="N192" ns1:id="rId571"/>
    <ns0:hyperlink ref="T192" ns1:id="rId572"/>
    <ns0:hyperlink ref="U192" ns1:id="rId573"/>
    <ns0:hyperlink ref="N193" ns1:id="rId574"/>
    <ns0:hyperlink ref="T193" ns1:id="rId575"/>
    <ns0:hyperlink ref="U193" ns1:id="rId576"/>
    <ns0:hyperlink ref="N194" ns1:id="rId577"/>
    <ns0:hyperlink ref="T194" ns1:id="rId578"/>
    <ns0:hyperlink ref="U194" ns1:id="rId579"/>
    <ns0:hyperlink ref="N195" ns1:id="rId580"/>
    <ns0:hyperlink ref="T195" ns1:id="rId581"/>
    <ns0:hyperlink ref="U195" ns1:id="rId582"/>
    <ns0:hyperlink ref="N196" ns1:id="rId583"/>
    <ns0:hyperlink ref="T196" ns1:id="rId584"/>
    <ns0:hyperlink ref="U196" ns1:id="rId585"/>
    <ns0:hyperlink ref="N197" ns1:id="rId586"/>
    <ns0:hyperlink ref="T197" ns1:id="rId587"/>
    <ns0:hyperlink ref="U197" ns1:id="rId588"/>
    <ns0:hyperlink ref="N198" ns1:id="rId589"/>
    <ns0:hyperlink ref="T198" ns1:id="rId590"/>
    <ns0:hyperlink ref="U198" ns1:id="rId591"/>
    <ns0:hyperlink ref="N199" ns1:id="rId592"/>
    <ns0:hyperlink ref="T199" ns1:id="rId593"/>
    <ns0:hyperlink ref="U199" ns1:id="rId594"/>
    <ns0:hyperlink ref="N200" ns1:id="rId595"/>
    <ns0:hyperlink ref="T200" ns1:id="rId596"/>
    <ns0:hyperlink ref="U200" ns1:id="rId597"/>
    <ns0:hyperlink ref="N201" ns1:id="rId598"/>
    <ns0:hyperlink ref="T201" ns1:id="rId599"/>
    <ns0:hyperlink ref="U201" ns1:id="rId600"/>
    <ns0:hyperlink ref="N202" ns1:id="rId601"/>
    <ns0:hyperlink ref="T202" ns1:id="rId602"/>
    <ns0:hyperlink ref="U202" ns1:id="rId603"/>
    <ns0:hyperlink ref="N203" ns1:id="rId604"/>
    <ns0:hyperlink ref="T203" ns1:id="rId605"/>
    <ns0:hyperlink ref="U203" ns1:id="rId606"/>
    <ns0:hyperlink ref="N204" ns1:id="rId607"/>
    <ns0:hyperlink ref="T204" ns1:id="rId608"/>
    <ns0:hyperlink ref="U204" ns1:id="rId609"/>
    <ns0:hyperlink ref="N205" ns1:id="rId610"/>
    <ns0:hyperlink ref="T205" ns1:id="rId611"/>
    <ns0:hyperlink ref="U205" ns1:id="rId612"/>
    <ns0:hyperlink ref="N206" ns1:id="rId613"/>
    <ns0:hyperlink ref="T206" ns1:id="rId614"/>
    <ns0:hyperlink ref="U206" ns1:id="rId615"/>
    <ns0:hyperlink ref="N207" ns1:id="rId616"/>
    <ns0:hyperlink ref="T207" ns1:id="rId617"/>
    <ns0:hyperlink ref="U207" ns1:id="rId618"/>
    <ns0:hyperlink ref="N208" ns1:id="rId619"/>
    <ns0:hyperlink ref="T208" ns1:id="rId620"/>
    <ns0:hyperlink ref="U208" ns1:id="rId621"/>
  </ns0:hyperlinks>
  <ns0:pageMargins left="0.7" right="0.7" top="0.75" bottom="0.75" header="0.3" footer="0.3"/>
  <ns0:legacyDrawing ns1:id="anysvml"/>
</ns0:worksheet>
</file>

<file path=xl/worksheets/sheet4.xml><?xml version="1.0" encoding="utf-8"?>
<worksheet xmlns="http://schemas.openxmlformats.org/spreadsheetml/2006/main">
  <sheetPr>
    <outlinePr summaryBelow="1" summaryRight="1"/>
    <pageSetUpPr/>
  </sheetPr>
  <dimension ref="A1:G944"/>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CI576dcd91dfdf</t>
        </is>
      </c>
      <c r="B2" t="inlineStr">
        <is>
          <t>CP983bc400c810</t>
        </is>
      </c>
      <c r="C2" t="n">
        <v>1</v>
      </c>
      <c r="D2" t="inlineStr">
        <is>
          <t>https://cdn.shopify.com/s/files/1/0270/2612/8939/files/VINCE_Face_Body_Whitening.png?v=1791468695</t>
        </is>
      </c>
      <c r="F2" t="inlineStr">
        <is>
          <t>yes</t>
        </is>
      </c>
      <c r="G2" t="inlineStr">
        <is>
          <t>https://vincecare.com/products/face-body-whitening</t>
        </is>
      </c>
    </row>
    <row r="3">
      <c r="A3" t="inlineStr">
        <is>
          <t>CI7ec4e4c8f932</t>
        </is>
      </c>
      <c r="B3" t="inlineStr">
        <is>
          <t>CPaeacd84396e2</t>
        </is>
      </c>
      <c r="C3" t="n">
        <v>1</v>
      </c>
      <c r="D3" t="inlineStr">
        <is>
          <t>https://cdn.shopify.com/s/files/1/0270/2612/8939/files/VINCE_Dry_Skin_Lip_Care.png?v=1791468699</t>
        </is>
      </c>
      <c r="F3" t="inlineStr">
        <is>
          <t>yes</t>
        </is>
      </c>
      <c r="G3" t="inlineStr">
        <is>
          <t>https://vincecare.com/products/dry-skin-lip-care</t>
        </is>
      </c>
    </row>
    <row r="4">
      <c r="A4" t="inlineStr">
        <is>
          <t>CI0e9f1a85f759</t>
        </is>
      </c>
      <c r="B4" t="inlineStr">
        <is>
          <t>CP88bdc9e7724c</t>
        </is>
      </c>
      <c r="C4" t="n">
        <v>1</v>
      </c>
      <c r="D4" t="inlineStr">
        <is>
          <t>https://cdn.shopify.com/s/files/1/0270/2612/8939/files/Hand_Lip_Care_Kit.png?v=1791468698</t>
        </is>
      </c>
      <c r="F4" t="inlineStr">
        <is>
          <t>yes</t>
        </is>
      </c>
      <c r="G4" t="inlineStr">
        <is>
          <t>https://vincecare.com/products/hand-lip-care-kit</t>
        </is>
      </c>
    </row>
    <row r="5">
      <c r="A5" t="inlineStr">
        <is>
          <t>CIcb985d13cf72</t>
        </is>
      </c>
      <c r="B5" t="inlineStr">
        <is>
          <t>CPe1470166cff2</t>
        </is>
      </c>
      <c r="C5" t="n">
        <v>1</v>
      </c>
      <c r="D5" t="inlineStr">
        <is>
          <t>https://cdn.shopify.com/s/files/1/0270/2612/8939/files/3X_Handsome_Pack_Cream_Face_Wash.webp?v=1791191408</t>
        </is>
      </c>
      <c r="F5" t="inlineStr">
        <is>
          <t>yes</t>
        </is>
      </c>
      <c r="G5" t="inlineStr">
        <is>
          <t>https://vincecare.com/products/3x-handsome-pack</t>
        </is>
      </c>
    </row>
    <row r="6">
      <c r="A6" t="inlineStr">
        <is>
          <t>CI68950cfebf97</t>
        </is>
      </c>
      <c r="B6" t="inlineStr">
        <is>
          <t>CPe1470166cff2</t>
        </is>
      </c>
      <c r="C6" t="n">
        <v>2</v>
      </c>
      <c r="D6" t="inlineStr">
        <is>
          <t>https://cdn.shopify.com/s/files/1/0270/2612/8939/files/VINCE_3X_Handsome_Pack.jpg?v=1791191432</t>
        </is>
      </c>
      <c r="F6" t="inlineStr">
        <is>
          <t>no</t>
        </is>
      </c>
      <c r="G6" t="inlineStr">
        <is>
          <t>https://vincecare.com/products/3x-handsome-pack</t>
        </is>
      </c>
    </row>
    <row r="7">
      <c r="A7" t="inlineStr">
        <is>
          <t>CI99786db10b04</t>
        </is>
      </c>
      <c r="B7" t="inlineStr">
        <is>
          <t>CP6b00a3ffef72</t>
        </is>
      </c>
      <c r="C7" t="n">
        <v>1</v>
      </c>
      <c r="D7" t="inlineStr">
        <is>
          <t>https://cdn.shopify.com/s/files/1/0270/2612/8939/files/3X_Glow_Pack_3X_Cream_Face_Wash_For_Women.webp?v=1791191625</t>
        </is>
      </c>
      <c r="F7" t="inlineStr">
        <is>
          <t>yes</t>
        </is>
      </c>
      <c r="G7" t="inlineStr">
        <is>
          <t>https://vincecare.com/products/3x-glow-pack</t>
        </is>
      </c>
    </row>
    <row r="8">
      <c r="A8" t="inlineStr">
        <is>
          <t>CIa02484e8175c</t>
        </is>
      </c>
      <c r="B8" t="inlineStr">
        <is>
          <t>CP6b00a3ffef72</t>
        </is>
      </c>
      <c r="C8" t="n">
        <v>2</v>
      </c>
      <c r="D8" t="inlineStr">
        <is>
          <t>https://cdn.shopify.com/s/files/1/0270/2612/8939/files/VINCE3XGlowPack.png?v=1755600380</t>
        </is>
      </c>
      <c r="F8" t="inlineStr">
        <is>
          <t>no</t>
        </is>
      </c>
      <c r="G8" t="inlineStr">
        <is>
          <t>https://vincecare.com/products/3x-glow-pack</t>
        </is>
      </c>
    </row>
    <row r="9">
      <c r="A9" t="inlineStr">
        <is>
          <t>CIa8b66140bf00</t>
        </is>
      </c>
      <c r="B9" t="inlineStr">
        <is>
          <t>CP0a08568ce41e</t>
        </is>
      </c>
      <c r="C9" t="n">
        <v>1</v>
      </c>
      <c r="D9" t="inlineStr">
        <is>
          <t>https://cdn.shopify.com/s/files/1/0270/2612/8939/files/neem_cream_and_face_wash.webp?v=1790743942</t>
        </is>
      </c>
      <c r="F9" t="inlineStr">
        <is>
          <t>yes</t>
        </is>
      </c>
      <c r="G9" t="inlineStr">
        <is>
          <t>https://vincecare.com/products/neem-cream-face</t>
        </is>
      </c>
    </row>
    <row r="10">
      <c r="A10" t="inlineStr">
        <is>
          <t>CI22f9dfbc831c</t>
        </is>
      </c>
      <c r="B10" t="inlineStr">
        <is>
          <t>CP0a08568ce41e</t>
        </is>
      </c>
      <c r="C10" t="n">
        <v>2</v>
      </c>
      <c r="D10" t="inlineStr">
        <is>
          <t>https://cdn.shopify.com/s/files/1/0270/2612/8939/files/VINCE_Neem_Cream_Face_Wash.webp?v=1783583562</t>
        </is>
      </c>
      <c r="F10" t="inlineStr">
        <is>
          <t>no</t>
        </is>
      </c>
      <c r="G10" t="inlineStr">
        <is>
          <t>https://vincecare.com/products/neem-cream-face</t>
        </is>
      </c>
    </row>
    <row r="11">
      <c r="A11" t="inlineStr">
        <is>
          <t>CI12dbdb539351</t>
        </is>
      </c>
      <c r="B11" t="inlineStr">
        <is>
          <t>CPc9012c44d50d</t>
        </is>
      </c>
      <c r="C11" t="n">
        <v>1</v>
      </c>
      <c r="D11" t="inlineStr">
        <is>
          <t>https://cdn.shopify.com/s/files/1/0270/2612/8939/files/extra_glow_duo.webp?v=1790851608</t>
        </is>
      </c>
      <c r="F11" t="inlineStr">
        <is>
          <t>yes</t>
        </is>
      </c>
      <c r="G11" t="inlineStr">
        <is>
          <t>https://vincecare.com/products/extra-glow-lightening-cream-deal-2</t>
        </is>
      </c>
    </row>
    <row r="12">
      <c r="A12" t="inlineStr">
        <is>
          <t>CI1aecc04421a6</t>
        </is>
      </c>
      <c r="B12" t="inlineStr">
        <is>
          <t>CPc9012c44d50d</t>
        </is>
      </c>
      <c r="C12" t="n">
        <v>2</v>
      </c>
      <c r="D12" t="inlineStr">
        <is>
          <t>https://cdn.shopify.com/s/files/1/0270/2612/8939/files/extraglowlighteningcreamdeal2_fd9e42dc-4ceb-4225-9be5-a4ce3991d6ab.webp?v=1773903866</t>
        </is>
      </c>
      <c r="F12" t="inlineStr">
        <is>
          <t>no</t>
        </is>
      </c>
      <c r="G12" t="inlineStr">
        <is>
          <t>https://vincecare.com/products/extra-glow-lightening-cream-deal-2</t>
        </is>
      </c>
    </row>
    <row r="13">
      <c r="A13" t="inlineStr">
        <is>
          <t>CIe47d5ccce8eb</t>
        </is>
      </c>
      <c r="B13" t="inlineStr">
        <is>
          <t>CPc27ccff0ab98</t>
        </is>
      </c>
      <c r="C13" t="n">
        <v>1</v>
      </c>
      <c r="D13" t="inlineStr">
        <is>
          <t>https://cdn.shopify.com/s/files/1/0270/2612/8939/files/hand_and_feet_deal_of_2.webp?v=1790591180</t>
        </is>
      </c>
      <c r="F13" t="inlineStr">
        <is>
          <t>yes</t>
        </is>
      </c>
      <c r="G13" t="inlineStr">
        <is>
          <t>https://vincecare.com/products/hand-foot-whitening-lotion-deal-2</t>
        </is>
      </c>
    </row>
    <row r="14">
      <c r="A14" t="inlineStr">
        <is>
          <t>CI67c8c66d3edf</t>
        </is>
      </c>
      <c r="B14" t="inlineStr">
        <is>
          <t>CP129b06cea101</t>
        </is>
      </c>
      <c r="C14" t="n">
        <v>1</v>
      </c>
      <c r="D14" t="inlineStr">
        <is>
          <t>https://cdn.shopify.com/s/files/1/0270/2612/8939/files/sunblock_spf_40_pack_of_2.webp?v=1790744460</t>
        </is>
      </c>
      <c r="F14" t="inlineStr">
        <is>
          <t>yes</t>
        </is>
      </c>
      <c r="G14" t="inlineStr">
        <is>
          <t>https://vincecare.com/products/sun-block-spf-40-deal-2</t>
        </is>
      </c>
    </row>
    <row r="15">
      <c r="A15" t="inlineStr">
        <is>
          <t>CI639958ffe67b</t>
        </is>
      </c>
      <c r="B15" t="inlineStr">
        <is>
          <t>CPd2527be239b6</t>
        </is>
      </c>
      <c r="C15" t="n">
        <v>1</v>
      </c>
      <c r="D15" t="inlineStr">
        <is>
          <t>https://cdn.shopify.com/s/files/1/0270/2612/8939/files/color_keratin_care_duo.webp?v=1790581231</t>
        </is>
      </c>
      <c r="F15" t="inlineStr">
        <is>
          <t>yes</t>
        </is>
      </c>
      <c r="G15" t="inlineStr">
        <is>
          <t>https://vincecare.com/products/color-keratin-care-duo</t>
        </is>
      </c>
    </row>
    <row r="16">
      <c r="A16" t="inlineStr">
        <is>
          <t>CI0b7c4de975c4</t>
        </is>
      </c>
      <c r="B16" t="inlineStr">
        <is>
          <t>CPd2527be239b6</t>
        </is>
      </c>
      <c r="C16" t="n">
        <v>2</v>
      </c>
      <c r="D16" t="inlineStr">
        <is>
          <t>https://cdn.shopify.com/s/files/1/0270/2612/8939/files/Natural_Ash_Blond_With_Biotin_Keratin_Shampoo.png?v=1788007705</t>
        </is>
      </c>
      <c r="F16" t="inlineStr">
        <is>
          <t>no</t>
        </is>
      </c>
      <c r="G16" t="inlineStr">
        <is>
          <t>https://vincecare.com/products/color-keratin-care-duo</t>
        </is>
      </c>
    </row>
    <row r="17">
      <c r="A17" t="inlineStr">
        <is>
          <t>CIa97611479c15</t>
        </is>
      </c>
      <c r="B17" t="inlineStr">
        <is>
          <t>CPd2527be239b6</t>
        </is>
      </c>
      <c r="C17" t="n">
        <v>3</v>
      </c>
      <c r="D17" t="inlineStr">
        <is>
          <t>https://cdn.shopify.com/s/files/1/0270/2612/8939/files/Creamy_Coffee_With_Biotin_Keratin_Shampoo.png?v=1788007703</t>
        </is>
      </c>
      <c r="F17" t="inlineStr">
        <is>
          <t>no</t>
        </is>
      </c>
      <c r="G17" t="inlineStr">
        <is>
          <t>https://vincecare.com/products/color-keratin-care-duo</t>
        </is>
      </c>
    </row>
    <row r="18">
      <c r="A18" t="inlineStr">
        <is>
          <t>CIcf1e2529ead3</t>
        </is>
      </c>
      <c r="B18" t="inlineStr">
        <is>
          <t>CPd2527be239b6</t>
        </is>
      </c>
      <c r="C18" t="n">
        <v>4</v>
      </c>
      <c r="D18" t="inlineStr">
        <is>
          <t>https://cdn.shopify.com/s/files/1/0270/2612/8939/files/Dark_Red_With_Biotin_Keratin_Shampoo.png?v=1788007703</t>
        </is>
      </c>
      <c r="F18" t="inlineStr">
        <is>
          <t>no</t>
        </is>
      </c>
      <c r="G18" t="inlineStr">
        <is>
          <t>https://vincecare.com/products/color-keratin-care-duo</t>
        </is>
      </c>
    </row>
    <row r="19">
      <c r="A19" t="inlineStr">
        <is>
          <t>CId2391812658f</t>
        </is>
      </c>
      <c r="B19" t="inlineStr">
        <is>
          <t>CPd2527be239b6</t>
        </is>
      </c>
      <c r="C19" t="n">
        <v>5</v>
      </c>
      <c r="D19" t="inlineStr">
        <is>
          <t>https://cdn.shopify.com/s/files/1/0270/2612/8939/files/Natural_Light_Golden_Brown_With_Biotin_Keratin_Shampoo.png?v=1788007704</t>
        </is>
      </c>
      <c r="F19" t="inlineStr">
        <is>
          <t>no</t>
        </is>
      </c>
      <c r="G19" t="inlineStr">
        <is>
          <t>https://vincecare.com/products/color-keratin-care-duo</t>
        </is>
      </c>
    </row>
    <row r="20">
      <c r="A20" t="inlineStr">
        <is>
          <t>CI8ce21a6c6c88</t>
        </is>
      </c>
      <c r="B20" t="inlineStr">
        <is>
          <t>CPd2527be239b6</t>
        </is>
      </c>
      <c r="C20" t="n">
        <v>6</v>
      </c>
      <c r="D20" t="inlineStr">
        <is>
          <t>https://cdn.shopify.com/s/files/1/0270/2612/8939/files/Mohagnay_Light_Brown_With_Biotin_Keratin_Shampoo.png?v=1788007705</t>
        </is>
      </c>
      <c r="F20" t="inlineStr">
        <is>
          <t>no</t>
        </is>
      </c>
      <c r="G20" t="inlineStr">
        <is>
          <t>https://vincecare.com/products/color-keratin-care-duo</t>
        </is>
      </c>
    </row>
    <row r="21">
      <c r="A21" t="inlineStr">
        <is>
          <t>CI0b3078b4f54e</t>
        </is>
      </c>
      <c r="B21" t="inlineStr">
        <is>
          <t>CPd2527be239b6</t>
        </is>
      </c>
      <c r="C21" t="n">
        <v>7</v>
      </c>
      <c r="D21" t="inlineStr">
        <is>
          <t>https://cdn.shopify.com/s/files/1/0270/2612/8939/files/Natural_Medium_Blond_With_Biotin_Keratin_Shampoo.png?v=1788007700</t>
        </is>
      </c>
      <c r="F21" t="inlineStr">
        <is>
          <t>no</t>
        </is>
      </c>
      <c r="G21" t="inlineStr">
        <is>
          <t>https://vincecare.com/products/color-keratin-care-duo</t>
        </is>
      </c>
    </row>
    <row r="22">
      <c r="A22" t="inlineStr">
        <is>
          <t>CI2ead5cc19847</t>
        </is>
      </c>
      <c r="B22" t="inlineStr">
        <is>
          <t>CPd2527be239b6</t>
        </is>
      </c>
      <c r="C22" t="n">
        <v>8</v>
      </c>
      <c r="D22" t="inlineStr">
        <is>
          <t>https://cdn.shopify.com/s/files/1/0270/2612/8939/files/Natural_Black_With_Biotin_Keratin_Shampoo.png?v=1788007705</t>
        </is>
      </c>
      <c r="F22" t="inlineStr">
        <is>
          <t>no</t>
        </is>
      </c>
      <c r="G22" t="inlineStr">
        <is>
          <t>https://vincecare.com/products/color-keratin-care-duo</t>
        </is>
      </c>
    </row>
    <row r="23">
      <c r="A23" t="inlineStr">
        <is>
          <t>CI0228794a369d</t>
        </is>
      </c>
      <c r="B23" t="inlineStr">
        <is>
          <t>CPd2527be239b6</t>
        </is>
      </c>
      <c r="C23" t="n">
        <v>9</v>
      </c>
      <c r="D23" t="inlineStr">
        <is>
          <t>https://cdn.shopify.com/s/files/1/0270/2612/8939/files/Natural_Blond_With_Biotin_Keratin_Shampoo.png?v=1788007706</t>
        </is>
      </c>
      <c r="F23" t="inlineStr">
        <is>
          <t>no</t>
        </is>
      </c>
      <c r="G23" t="inlineStr">
        <is>
          <t>https://vincecare.com/products/color-keratin-care-duo</t>
        </is>
      </c>
    </row>
    <row r="24">
      <c r="A24" t="inlineStr">
        <is>
          <t>CI8d6507bf9201</t>
        </is>
      </c>
      <c r="B24" t="inlineStr">
        <is>
          <t>CPd2527be239b6</t>
        </is>
      </c>
      <c r="C24" t="n">
        <v>10</v>
      </c>
      <c r="D24" t="inlineStr">
        <is>
          <t>https://cdn.shopify.com/s/files/1/0270/2612/8939/files/Natural_Brown_With_Biotin_Keratin_Shampoo.png?v=1788007707</t>
        </is>
      </c>
      <c r="F24" t="inlineStr">
        <is>
          <t>no</t>
        </is>
      </c>
      <c r="G24" t="inlineStr">
        <is>
          <t>https://vincecare.com/products/color-keratin-care-duo</t>
        </is>
      </c>
    </row>
    <row r="25">
      <c r="A25" t="inlineStr">
        <is>
          <t>CI73616418f7bb</t>
        </is>
      </c>
      <c r="B25" t="inlineStr">
        <is>
          <t>CPd2527be239b6</t>
        </is>
      </c>
      <c r="C25" t="n">
        <v>11</v>
      </c>
      <c r="D25" t="inlineStr">
        <is>
          <t>https://cdn.shopify.com/s/files/1/0270/2612/8939/files/Natural_Light_Brown_With_Biotin_Keratin_Shampoo.png?v=1788007708</t>
        </is>
      </c>
      <c r="F25" t="inlineStr">
        <is>
          <t>no</t>
        </is>
      </c>
      <c r="G25" t="inlineStr">
        <is>
          <t>https://vincecare.com/products/color-keratin-care-duo</t>
        </is>
      </c>
    </row>
    <row r="26">
      <c r="A26" t="inlineStr">
        <is>
          <t>CIeba8a3ea3fce</t>
        </is>
      </c>
      <c r="B26" t="inlineStr">
        <is>
          <t>CPd69921777e99</t>
        </is>
      </c>
      <c r="C26" t="n">
        <v>1</v>
      </c>
      <c r="D26" t="inlineStr">
        <is>
          <t>https://cdn.shopify.com/s/files/1/0270/2612/8939/files/anti_dandruff_kit_ee898ac4-c417-4dce-a10a-b0ed4e352b64.webp?v=1790572741</t>
        </is>
      </c>
      <c r="F26" t="inlineStr">
        <is>
          <t>yes</t>
        </is>
      </c>
      <c r="G26" t="inlineStr">
        <is>
          <t>https://vincecare.com/products/anti-dandruff-kit</t>
        </is>
      </c>
    </row>
    <row r="27">
      <c r="A27" t="inlineStr">
        <is>
          <t>CI7e0ce476921c</t>
        </is>
      </c>
      <c r="B27" t="inlineStr">
        <is>
          <t>CPd69921777e99</t>
        </is>
      </c>
      <c r="C27" t="n">
        <v>2</v>
      </c>
      <c r="D27" t="inlineStr">
        <is>
          <t>https://cdn.shopify.com/s/files/1/0270/2612/8939/files/Anti_Dandruff_kit.webp?v=1790069060</t>
        </is>
      </c>
      <c r="F27" t="inlineStr">
        <is>
          <t>no</t>
        </is>
      </c>
      <c r="G27" t="inlineStr">
        <is>
          <t>https://vincecare.com/products/anti-dandruff-kit</t>
        </is>
      </c>
    </row>
    <row r="28">
      <c r="A28" t="inlineStr">
        <is>
          <t>CIdcb22fd5d95f</t>
        </is>
      </c>
      <c r="B28" t="inlineStr">
        <is>
          <t>CP0f98dc924bb9</t>
        </is>
      </c>
      <c r="C28" t="n">
        <v>1</v>
      </c>
      <c r="D28" t="inlineStr">
        <is>
          <t>https://cdn.shopify.com/s/files/1/0270/2612/8939/files/peptide_serum_0b6c3e58-cc2c-404c-83dc-89005b94223c.webp?v=1790767990</t>
        </is>
      </c>
      <c r="F28" t="inlineStr">
        <is>
          <t>yes</t>
        </is>
      </c>
      <c r="G28" t="inlineStr">
        <is>
          <t>https://vincecare.com/products/peptide-serum</t>
        </is>
      </c>
    </row>
    <row r="29">
      <c r="A29" t="inlineStr">
        <is>
          <t>CI7f6f9b1d5ffa</t>
        </is>
      </c>
      <c r="B29" t="inlineStr">
        <is>
          <t>CP0f98dc924bb9</t>
        </is>
      </c>
      <c r="C29" t="n">
        <v>2</v>
      </c>
      <c r="D29" t="inlineStr">
        <is>
          <t>https://cdn.shopify.com/s/files/1/0270/2612/8939/files/VINCE_Peptide_Serum_Age_Defender.webp?v=1784795436</t>
        </is>
      </c>
      <c r="F29" t="inlineStr">
        <is>
          <t>no</t>
        </is>
      </c>
      <c r="G29" t="inlineStr">
        <is>
          <t>https://vincecare.com/products/peptide-serum</t>
        </is>
      </c>
    </row>
    <row r="30">
      <c r="A30" t="inlineStr">
        <is>
          <t>CIecbf6373cab7</t>
        </is>
      </c>
      <c r="B30" t="inlineStr">
        <is>
          <t>CP0f98dc924bb9</t>
        </is>
      </c>
      <c r="C30" t="n">
        <v>3</v>
      </c>
      <c r="D30" t="inlineStr">
        <is>
          <t>https://cdn.shopify.com/s/files/1/0270/2612/8939/files/Best_Serum_For_Wrinkles_and_Fine_Line.webp?v=1784800170</t>
        </is>
      </c>
      <c r="F30" t="inlineStr">
        <is>
          <t>no</t>
        </is>
      </c>
      <c r="G30" t="inlineStr">
        <is>
          <t>https://vincecare.com/products/peptide-serum</t>
        </is>
      </c>
    </row>
    <row r="31">
      <c r="A31" t="inlineStr">
        <is>
          <t>CIe10dc8edff83</t>
        </is>
      </c>
      <c r="B31" t="inlineStr">
        <is>
          <t>CP0f98dc924bb9</t>
        </is>
      </c>
      <c r="C31" t="n">
        <v>4</v>
      </c>
      <c r="D31" t="inlineStr">
        <is>
          <t>https://cdn.shopify.com/s/files/1/0270/2612/8939/files/Peptide_Serum_texture.webp?v=1790417509</t>
        </is>
      </c>
      <c r="F31" t="inlineStr">
        <is>
          <t>no</t>
        </is>
      </c>
      <c r="G31" t="inlineStr">
        <is>
          <t>https://vincecare.com/products/peptide-serum</t>
        </is>
      </c>
    </row>
    <row r="32">
      <c r="A32" t="inlineStr">
        <is>
          <t>CI26246c195403</t>
        </is>
      </c>
      <c r="B32" t="inlineStr">
        <is>
          <t>CP0f98dc924bb9</t>
        </is>
      </c>
      <c r="C32" t="n">
        <v>5</v>
      </c>
      <c r="D32" t="inlineStr">
        <is>
          <t>https://cdn.shopify.com/s/files/1/0270/2612/8939/files/Peptide_Serum_in_Pakistan_by_VINCE_-_Pack_of_2.webp?v=1790417601</t>
        </is>
      </c>
      <c r="F32" t="inlineStr">
        <is>
          <t>no</t>
        </is>
      </c>
      <c r="G32" t="inlineStr">
        <is>
          <t>https://vincecare.com/products/peptide-serum</t>
        </is>
      </c>
    </row>
    <row r="33">
      <c r="A33" t="inlineStr">
        <is>
          <t>CI1533f85e9110</t>
        </is>
      </c>
      <c r="B33" t="inlineStr">
        <is>
          <t>CP0f98dc924bb9</t>
        </is>
      </c>
      <c r="C33" t="n">
        <v>6</v>
      </c>
      <c r="D33" t="inlineStr">
        <is>
          <t>https://cdn.shopify.com/s/files/1/0270/2612/8939/files/Peptide_Serum_in_Pakistan_by_VINCE_-_Pack_of_3.webp?v=1790417611</t>
        </is>
      </c>
      <c r="F33" t="inlineStr">
        <is>
          <t>no</t>
        </is>
      </c>
      <c r="G33" t="inlineStr">
        <is>
          <t>https://vincecare.com/products/peptide-serum</t>
        </is>
      </c>
    </row>
    <row r="34">
      <c r="A34" t="inlineStr">
        <is>
          <t>CI68373a7b18b3</t>
        </is>
      </c>
      <c r="B34" t="inlineStr">
        <is>
          <t>CP6030553ca675</t>
        </is>
      </c>
      <c r="C34" t="n">
        <v>1</v>
      </c>
      <c r="D34" t="inlineStr">
        <is>
          <t>https://cdn.shopify.com/s/files/1/0270/2612/8939/files/flak_control_style_duo.webp?v=1790574159</t>
        </is>
      </c>
      <c r="F34" t="inlineStr">
        <is>
          <t>yes</t>
        </is>
      </c>
      <c r="G34" t="inlineStr">
        <is>
          <t>https://vincecare.com/products/flake-control-style-duo</t>
        </is>
      </c>
    </row>
    <row r="35">
      <c r="A35" t="inlineStr">
        <is>
          <t>CI8b4aceb89461</t>
        </is>
      </c>
      <c r="B35" t="inlineStr">
        <is>
          <t>CP6030553ca675</t>
        </is>
      </c>
      <c r="C35" t="n">
        <v>2</v>
      </c>
      <c r="D35" t="inlineStr">
        <is>
          <t>https://cdn.shopify.com/s/files/1/0270/2612/8939/files/Flakes_Control_Style_duo.webp?v=1789198228</t>
        </is>
      </c>
      <c r="F35" t="inlineStr">
        <is>
          <t>no</t>
        </is>
      </c>
      <c r="G35" t="inlineStr">
        <is>
          <t>https://vincecare.com/products/flake-control-style-duo</t>
        </is>
      </c>
    </row>
    <row r="36">
      <c r="A36" t="inlineStr">
        <is>
          <t>CIde618bd0776a</t>
        </is>
      </c>
      <c r="B36" t="inlineStr">
        <is>
          <t>CP8cac0b47506b</t>
        </is>
      </c>
      <c r="C36" t="n">
        <v>1</v>
      </c>
      <c r="D36" t="inlineStr">
        <is>
          <t>https://cdn.shopify.com/s/files/1/0270/2612/8939/files/face_and_lips_protection.webp?v=1790594758</t>
        </is>
      </c>
      <c r="F36" t="inlineStr">
        <is>
          <t>yes</t>
        </is>
      </c>
      <c r="G36" t="inlineStr">
        <is>
          <t>https://vincecare.com/products/face-and-lips-protection-combo</t>
        </is>
      </c>
    </row>
    <row r="37">
      <c r="A37" t="inlineStr">
        <is>
          <t>CIf880bf3297fe</t>
        </is>
      </c>
      <c r="B37" t="inlineStr">
        <is>
          <t>CPa043b72d69c6</t>
        </is>
      </c>
      <c r="C37" t="n">
        <v>1</v>
      </c>
      <c r="D37" t="inlineStr">
        <is>
          <t>https://cdn.shopify.com/s/files/1/0270/2612/8939/files/VINCE_Scalp_Xpert_Anti_Dandruff_Shampoo.webp?v=1791456693</t>
        </is>
      </c>
      <c r="F37" t="inlineStr">
        <is>
          <t>yes</t>
        </is>
      </c>
      <c r="G37" t="inlineStr">
        <is>
          <t>https://vincecare.com/products/scalp-xpert-anti-dandruff-shampoo</t>
        </is>
      </c>
    </row>
    <row r="38">
      <c r="A38" t="inlineStr">
        <is>
          <t>CIb7947f54bbc6</t>
        </is>
      </c>
      <c r="B38" t="inlineStr">
        <is>
          <t>CPa043b72d69c6</t>
        </is>
      </c>
      <c r="C38" t="n">
        <v>2</v>
      </c>
      <c r="D38" t="inlineStr">
        <is>
          <t>https://cdn.shopify.com/s/files/1/0270/2612/8939/files/Scalp_Xpert_Anti_Dandruff_Shampoo_-_Texture.webp?v=1791456724</t>
        </is>
      </c>
      <c r="F38" t="inlineStr">
        <is>
          <t>no</t>
        </is>
      </c>
      <c r="G38" t="inlineStr">
        <is>
          <t>https://vincecare.com/products/scalp-xpert-anti-dandruff-shampoo</t>
        </is>
      </c>
    </row>
    <row r="39">
      <c r="A39" t="inlineStr">
        <is>
          <t>CI4aca64ed6173</t>
        </is>
      </c>
      <c r="B39" t="inlineStr">
        <is>
          <t>CPa043b72d69c6</t>
        </is>
      </c>
      <c r="C39" t="n">
        <v>3</v>
      </c>
      <c r="D39" t="inlineStr">
        <is>
          <t>https://cdn.shopify.com/s/files/1/0270/2612/8939/files/Scalp_Xpert_Anti_Dandruff_Shampoo_Daily_Use.jpg?v=1783770624</t>
        </is>
      </c>
      <c r="F39" t="inlineStr">
        <is>
          <t>no</t>
        </is>
      </c>
      <c r="G39" t="inlineStr">
        <is>
          <t>https://vincecare.com/products/scalp-xpert-anti-dandruff-shampoo</t>
        </is>
      </c>
    </row>
    <row r="40">
      <c r="A40" t="inlineStr">
        <is>
          <t>CI3cf5947ff586</t>
        </is>
      </c>
      <c r="B40" t="inlineStr">
        <is>
          <t>CPa043b72d69c6</t>
        </is>
      </c>
      <c r="C40" t="n">
        <v>4</v>
      </c>
      <c r="D40" t="inlineStr">
        <is>
          <t>https://cdn.shopify.com/s/files/1/0270/2612/8939/files/Scalp_Xpert_Anti_Dandruff_Shampoo_Dry_Scalp_Vs_Nourished_Scalp.jpg?v=1783770625</t>
        </is>
      </c>
      <c r="F40" t="inlineStr">
        <is>
          <t>no</t>
        </is>
      </c>
      <c r="G40" t="inlineStr">
        <is>
          <t>https://vincecare.com/products/scalp-xpert-anti-dandruff-shampoo</t>
        </is>
      </c>
    </row>
    <row r="41">
      <c r="A41" t="inlineStr">
        <is>
          <t>CIa2576de2a2fd</t>
        </is>
      </c>
      <c r="B41" t="inlineStr">
        <is>
          <t>CPa043b72d69c6</t>
        </is>
      </c>
      <c r="C41" t="n">
        <v>5</v>
      </c>
      <c r="D41" t="inlineStr">
        <is>
          <t>https://cdn.shopify.com/s/files/1/0270/2612/8939/files/Scalp_Xpert_Anti_Dandruff_Shampoo.jpg?v=1783770628</t>
        </is>
      </c>
      <c r="F41" t="inlineStr">
        <is>
          <t>no</t>
        </is>
      </c>
      <c r="G41" t="inlineStr">
        <is>
          <t>https://vincecare.com/products/scalp-xpert-anti-dandruff-shampoo</t>
        </is>
      </c>
    </row>
    <row r="42">
      <c r="A42" t="inlineStr">
        <is>
          <t>CI602d865084d6</t>
        </is>
      </c>
      <c r="B42" t="inlineStr">
        <is>
          <t>CPa043b72d69c6</t>
        </is>
      </c>
      <c r="C42" t="n">
        <v>6</v>
      </c>
      <c r="D42" t="inlineStr">
        <is>
          <t>https://cdn.shopify.com/s/files/1/0270/2612/8939/files/Scalp_Xpert_Shampoo.jpg?v=1783770629</t>
        </is>
      </c>
      <c r="F42" t="inlineStr">
        <is>
          <t>no</t>
        </is>
      </c>
      <c r="G42" t="inlineStr">
        <is>
          <t>https://vincecare.com/products/scalp-xpert-anti-dandruff-shampoo</t>
        </is>
      </c>
    </row>
    <row r="43">
      <c r="A43" t="inlineStr">
        <is>
          <t>CIeaa9ac77cd9a</t>
        </is>
      </c>
      <c r="B43" t="inlineStr">
        <is>
          <t>CPa043b72d69c6</t>
        </is>
      </c>
      <c r="C43" t="n">
        <v>7</v>
      </c>
      <c r="D43" t="inlineStr">
        <is>
          <t>https://cdn.shopify.com/s/files/1/0270/2612/8939/files/VINCE_Anti_Dandruff_Shampoo.jpg?v=1783770630</t>
        </is>
      </c>
      <c r="F43" t="inlineStr">
        <is>
          <t>no</t>
        </is>
      </c>
      <c r="G43" t="inlineStr">
        <is>
          <t>https://vincecare.com/products/scalp-xpert-anti-dandruff-shampoo</t>
        </is>
      </c>
    </row>
    <row r="44">
      <c r="A44" t="inlineStr">
        <is>
          <t>CIf92f449c2516</t>
        </is>
      </c>
      <c r="B44" t="inlineStr">
        <is>
          <t>CPa043b72d69c6</t>
        </is>
      </c>
      <c r="C44" t="n">
        <v>8</v>
      </c>
      <c r="D44" t="inlineStr">
        <is>
          <t>https://cdn.shopify.com/s/files/1/0270/2612/8939/files/VINCE_Scalp_Xpert_Anti_Dandruff_Shampoo.jpg?v=1783770630</t>
        </is>
      </c>
      <c r="F44" t="inlineStr">
        <is>
          <t>no</t>
        </is>
      </c>
      <c r="G44" t="inlineStr">
        <is>
          <t>https://vincecare.com/products/scalp-xpert-anti-dandruff-shampoo</t>
        </is>
      </c>
    </row>
    <row r="45">
      <c r="A45" t="inlineStr">
        <is>
          <t>CIb266ef563927</t>
        </is>
      </c>
      <c r="B45" t="inlineStr">
        <is>
          <t>CPa043b72d69c6</t>
        </is>
      </c>
      <c r="C45" t="n">
        <v>9</v>
      </c>
      <c r="D45" t="inlineStr">
        <is>
          <t>https://cdn.shopify.com/s/files/1/0270/2612/8939/files/scalp_expert_shampoo_combo.webp?v=1790577799</t>
        </is>
      </c>
      <c r="F45" t="inlineStr">
        <is>
          <t>no</t>
        </is>
      </c>
      <c r="G45" t="inlineStr">
        <is>
          <t>https://vincecare.com/products/scalp-xpert-anti-dandruff-shampoo</t>
        </is>
      </c>
    </row>
    <row r="46">
      <c r="A46" t="inlineStr">
        <is>
          <t>CI73c7a37768f1</t>
        </is>
      </c>
      <c r="B46" t="inlineStr">
        <is>
          <t>CPa043b72d69c6</t>
        </is>
      </c>
      <c r="C46" t="n">
        <v>10</v>
      </c>
      <c r="D46" t="inlineStr">
        <is>
          <t>https://cdn.shopify.com/s/files/1/0270/2612/8939/files/scalp_expert_shampoo_trio.webp?v=1790577802</t>
        </is>
      </c>
      <c r="F46" t="inlineStr">
        <is>
          <t>no</t>
        </is>
      </c>
      <c r="G46" t="inlineStr">
        <is>
          <t>https://vincecare.com/products/scalp-xpert-anti-dandruff-shampoo</t>
        </is>
      </c>
    </row>
    <row r="47">
      <c r="A47" t="inlineStr">
        <is>
          <t>CIa31d6f0e6b1b</t>
        </is>
      </c>
      <c r="B47" t="inlineStr">
        <is>
          <t>CP400869fbfcb8</t>
        </is>
      </c>
      <c r="C47" t="n">
        <v>1</v>
      </c>
      <c r="D47" t="inlineStr">
        <is>
          <t>https://cdn.shopify.com/s/files/1/0270/2612/8939/files/hair_and_care_combo.webp?v=1790581564</t>
        </is>
      </c>
      <c r="F47" t="inlineStr">
        <is>
          <t>yes</t>
        </is>
      </c>
      <c r="G47" t="inlineStr">
        <is>
          <t>https://vincecare.com/products/hair-care-combo</t>
        </is>
      </c>
    </row>
    <row r="48">
      <c r="A48" t="inlineStr">
        <is>
          <t>CI724f6efb9113</t>
        </is>
      </c>
      <c r="B48" t="inlineStr">
        <is>
          <t>CP400869fbfcb8</t>
        </is>
      </c>
      <c r="C48" t="n">
        <v>2</v>
      </c>
      <c r="D48" t="inlineStr">
        <is>
          <t>https://cdn.shopify.com/s/files/1/0270/2612/8939/files/Natural_Ash_Blond_Women_Hair_Color_Intense_Keratin_Shampoo_and_Mask.png?v=1783512603</t>
        </is>
      </c>
      <c r="F48" t="inlineStr">
        <is>
          <t>no</t>
        </is>
      </c>
      <c r="G48" t="inlineStr">
        <is>
          <t>https://vincecare.com/products/hair-care-combo</t>
        </is>
      </c>
    </row>
    <row r="49">
      <c r="A49" t="inlineStr">
        <is>
          <t>CI8ac09b9e139f</t>
        </is>
      </c>
      <c r="B49" t="inlineStr">
        <is>
          <t>CP400869fbfcb8</t>
        </is>
      </c>
      <c r="C49" t="n">
        <v>3</v>
      </c>
      <c r="D49" t="inlineStr">
        <is>
          <t>https://cdn.shopify.com/s/files/1/0270/2612/8939/files/Creamy_Coffee_Women_Hair_Color_Intense_Keratin_Shampoo_and_Mask.png?v=1783512604</t>
        </is>
      </c>
      <c r="F49" t="inlineStr">
        <is>
          <t>no</t>
        </is>
      </c>
      <c r="G49" t="inlineStr">
        <is>
          <t>https://vincecare.com/products/hair-care-combo</t>
        </is>
      </c>
    </row>
    <row r="50">
      <c r="A50" t="inlineStr">
        <is>
          <t>CI8bc7d8c73c86</t>
        </is>
      </c>
      <c r="B50" t="inlineStr">
        <is>
          <t>CP400869fbfcb8</t>
        </is>
      </c>
      <c r="C50" t="n">
        <v>4</v>
      </c>
      <c r="D50" t="inlineStr">
        <is>
          <t>https://cdn.shopify.com/s/files/1/0270/2612/8939/files/Dark_red_Women_Hair_Color_Intense_Keratin_Shampoo_and_Mask.png?v=1783512605</t>
        </is>
      </c>
      <c r="F50" t="inlineStr">
        <is>
          <t>no</t>
        </is>
      </c>
      <c r="G50" t="inlineStr">
        <is>
          <t>https://vincecare.com/products/hair-care-combo</t>
        </is>
      </c>
    </row>
    <row r="51">
      <c r="A51" t="inlineStr">
        <is>
          <t>CI24ffd79a111c</t>
        </is>
      </c>
      <c r="B51" t="inlineStr">
        <is>
          <t>CP400869fbfcb8</t>
        </is>
      </c>
      <c r="C51" t="n">
        <v>5</v>
      </c>
      <c r="D51" t="inlineStr">
        <is>
          <t>https://cdn.shopify.com/s/files/1/0270/2612/8939/files/Natural_Light_Golden_Brown_Women_Hair_Color_Intense_Keratin_Shampoo_and_Mask.png?v=1783512605</t>
        </is>
      </c>
      <c r="F51" t="inlineStr">
        <is>
          <t>no</t>
        </is>
      </c>
      <c r="G51" t="inlineStr">
        <is>
          <t>https://vincecare.com/products/hair-care-combo</t>
        </is>
      </c>
    </row>
    <row r="52">
      <c r="A52" t="inlineStr">
        <is>
          <t>CIa0abea907a3d</t>
        </is>
      </c>
      <c r="B52" t="inlineStr">
        <is>
          <t>CP400869fbfcb8</t>
        </is>
      </c>
      <c r="C52" t="n">
        <v>6</v>
      </c>
      <c r="D52" t="inlineStr">
        <is>
          <t>https://cdn.shopify.com/s/files/1/0270/2612/8939/files/Mahognay_Light_Brown_Women_Hair_Color_Intense_Keratin_Shampoo_and_Mask.png?v=1783512606</t>
        </is>
      </c>
      <c r="F52" t="inlineStr">
        <is>
          <t>no</t>
        </is>
      </c>
      <c r="G52" t="inlineStr">
        <is>
          <t>https://vincecare.com/products/hair-care-combo</t>
        </is>
      </c>
    </row>
    <row r="53">
      <c r="A53" t="inlineStr">
        <is>
          <t>CI7e0a9bda2dc5</t>
        </is>
      </c>
      <c r="B53" t="inlineStr">
        <is>
          <t>CP400869fbfcb8</t>
        </is>
      </c>
      <c r="C53" t="n">
        <v>7</v>
      </c>
      <c r="D53" t="inlineStr">
        <is>
          <t>https://cdn.shopify.com/s/files/1/0270/2612/8939/files/Natural_Medium_Blond_Women_Hair_Color_Intense_Keratin_Shampoo_and_Mask.png?v=1783512606</t>
        </is>
      </c>
      <c r="F53" t="inlineStr">
        <is>
          <t>no</t>
        </is>
      </c>
      <c r="G53" t="inlineStr">
        <is>
          <t>https://vincecare.com/products/hair-care-combo</t>
        </is>
      </c>
    </row>
    <row r="54">
      <c r="A54" t="inlineStr">
        <is>
          <t>CI58df4023cf03</t>
        </is>
      </c>
      <c r="B54" t="inlineStr">
        <is>
          <t>CP400869fbfcb8</t>
        </is>
      </c>
      <c r="C54" t="n">
        <v>8</v>
      </c>
      <c r="D54" t="inlineStr">
        <is>
          <t>https://cdn.shopify.com/s/files/1/0270/2612/8939/files/Natural_Black_Women_Hair_Color_Intense_Keratin_Shampoo_and_Mask.png?v=1783512607</t>
        </is>
      </c>
      <c r="F54" t="inlineStr">
        <is>
          <t>no</t>
        </is>
      </c>
      <c r="G54" t="inlineStr">
        <is>
          <t>https://vincecare.com/products/hair-care-combo</t>
        </is>
      </c>
    </row>
    <row r="55">
      <c r="A55" t="inlineStr">
        <is>
          <t>CI023ff69a7c6c</t>
        </is>
      </c>
      <c r="B55" t="inlineStr">
        <is>
          <t>CP400869fbfcb8</t>
        </is>
      </c>
      <c r="C55" t="n">
        <v>9</v>
      </c>
      <c r="D55" t="inlineStr">
        <is>
          <t>https://cdn.shopify.com/s/files/1/0270/2612/8939/files/Natural_Blond_Women_Hair_Color_Intense_Keratin_Shampoo_and_Mask.png?v=1783512608</t>
        </is>
      </c>
      <c r="F55" t="inlineStr">
        <is>
          <t>no</t>
        </is>
      </c>
      <c r="G55" t="inlineStr">
        <is>
          <t>https://vincecare.com/products/hair-care-combo</t>
        </is>
      </c>
    </row>
    <row r="56">
      <c r="A56" t="inlineStr">
        <is>
          <t>CI5e7c63b5c52b</t>
        </is>
      </c>
      <c r="B56" t="inlineStr">
        <is>
          <t>CP400869fbfcb8</t>
        </is>
      </c>
      <c r="C56" t="n">
        <v>10</v>
      </c>
      <c r="D56" t="inlineStr">
        <is>
          <t>https://cdn.shopify.com/s/files/1/0270/2612/8939/files/Natural_Brown_Women_Hair_Color_Intense_Keratin_Shampoo_and_Mask.png?v=1783512609</t>
        </is>
      </c>
      <c r="F56" t="inlineStr">
        <is>
          <t>no</t>
        </is>
      </c>
      <c r="G56" t="inlineStr">
        <is>
          <t>https://vincecare.com/products/hair-care-combo</t>
        </is>
      </c>
    </row>
    <row r="57">
      <c r="A57" t="inlineStr">
        <is>
          <t>CI5c4f63eea091</t>
        </is>
      </c>
      <c r="B57" t="inlineStr">
        <is>
          <t>CP400869fbfcb8</t>
        </is>
      </c>
      <c r="C57" t="n">
        <v>11</v>
      </c>
      <c r="D57" t="inlineStr">
        <is>
          <t>https://cdn.shopify.com/s/files/1/0270/2612/8939/files/Natural_Light_Brown_Women_Hair_Color_Intense_Keratin_Shampoo_and_Mask.png?v=1783512608</t>
        </is>
      </c>
      <c r="F57" t="inlineStr">
        <is>
          <t>no</t>
        </is>
      </c>
      <c r="G57" t="inlineStr">
        <is>
          <t>https://vincecare.com/products/hair-care-combo</t>
        </is>
      </c>
    </row>
    <row r="58">
      <c r="A58" t="inlineStr">
        <is>
          <t>CI110d9e2f745b</t>
        </is>
      </c>
      <c r="B58" t="inlineStr">
        <is>
          <t>CP400869fbfcb8</t>
        </is>
      </c>
      <c r="C58" t="n">
        <v>12</v>
      </c>
      <c r="D58" t="inlineStr">
        <is>
          <t>https://cdn.shopify.com/s/files/1/0270/2612/8939/files/Hair_Care_Combo_Ingredient.png?v=1783512607</t>
        </is>
      </c>
      <c r="F58" t="inlineStr">
        <is>
          <t>no</t>
        </is>
      </c>
      <c r="G58" t="inlineStr">
        <is>
          <t>https://vincecare.com/products/hair-care-combo</t>
        </is>
      </c>
    </row>
    <row r="59">
      <c r="A59" t="inlineStr">
        <is>
          <t>CIed9ff98ccb90</t>
        </is>
      </c>
      <c r="B59" t="inlineStr">
        <is>
          <t>CPa862176a0a2d</t>
        </is>
      </c>
      <c r="C59" t="n">
        <v>1</v>
      </c>
      <c r="D59" t="inlineStr">
        <is>
          <t>https://cdn.shopify.com/s/files/1/0270/2612/8939/files/Natural_Black_Women_Hair_Color_Re-Alive_Hair_Serum.webp?v=1791464408</t>
        </is>
      </c>
      <c r="F59" t="inlineStr">
        <is>
          <t>yes</t>
        </is>
      </c>
      <c r="G59" t="inlineStr">
        <is>
          <t>https://vincecare.com/products/smooth-finish-duo</t>
        </is>
      </c>
    </row>
    <row r="60">
      <c r="A60" t="inlineStr">
        <is>
          <t>CI99c77e6997ca</t>
        </is>
      </c>
      <c r="B60" t="inlineStr">
        <is>
          <t>CPa862176a0a2d</t>
        </is>
      </c>
      <c r="C60" t="n">
        <v>2</v>
      </c>
      <c r="D60" t="inlineStr">
        <is>
          <t>https://cdn.shopify.com/s/files/1/0270/2612/8939/files/Natural_Ash_Blond_Women_Hair_Color_Re-Alive_Hair_Serum.png?v=1783512597</t>
        </is>
      </c>
      <c r="F60" t="inlineStr">
        <is>
          <t>no</t>
        </is>
      </c>
      <c r="G60" t="inlineStr">
        <is>
          <t>https://vincecare.com/products/smooth-finish-duo</t>
        </is>
      </c>
    </row>
    <row r="61">
      <c r="A61" t="inlineStr">
        <is>
          <t>CI3d1c94825b44</t>
        </is>
      </c>
      <c r="B61" t="inlineStr">
        <is>
          <t>CPa862176a0a2d</t>
        </is>
      </c>
      <c r="C61" t="n">
        <v>3</v>
      </c>
      <c r="D61" t="inlineStr">
        <is>
          <t>https://cdn.shopify.com/s/files/1/0270/2612/8939/files/Creamy_Coffee_Women_Hair_Color_Re-Alive_Hair_Serum.png?v=1783512597</t>
        </is>
      </c>
      <c r="F61" t="inlineStr">
        <is>
          <t>no</t>
        </is>
      </c>
      <c r="G61" t="inlineStr">
        <is>
          <t>https://vincecare.com/products/smooth-finish-duo</t>
        </is>
      </c>
    </row>
    <row r="62">
      <c r="A62" t="inlineStr">
        <is>
          <t>CI57c469538439</t>
        </is>
      </c>
      <c r="B62" t="inlineStr">
        <is>
          <t>CPa862176a0a2d</t>
        </is>
      </c>
      <c r="C62" t="n">
        <v>4</v>
      </c>
      <c r="D62" t="inlineStr">
        <is>
          <t>https://cdn.shopify.com/s/files/1/0270/2612/8939/files/Dark_Red_Women_Hair_Color_Re-Alive_Hair_Serum.png?v=1783512598</t>
        </is>
      </c>
      <c r="F62" t="inlineStr">
        <is>
          <t>no</t>
        </is>
      </c>
      <c r="G62" t="inlineStr">
        <is>
          <t>https://vincecare.com/products/smooth-finish-duo</t>
        </is>
      </c>
    </row>
    <row r="63">
      <c r="A63" t="inlineStr">
        <is>
          <t>CI701d3f869662</t>
        </is>
      </c>
      <c r="B63" t="inlineStr">
        <is>
          <t>CPa862176a0a2d</t>
        </is>
      </c>
      <c r="C63" t="n">
        <v>5</v>
      </c>
      <c r="D63" t="inlineStr">
        <is>
          <t>https://cdn.shopify.com/s/files/1/0270/2612/8939/files/Natural_Light_Golden_Brown_Women_Hair_Color_Re-Alive_Hair_Serum.png?v=1783512599</t>
        </is>
      </c>
      <c r="F63" t="inlineStr">
        <is>
          <t>no</t>
        </is>
      </c>
      <c r="G63" t="inlineStr">
        <is>
          <t>https://vincecare.com/products/smooth-finish-duo</t>
        </is>
      </c>
    </row>
    <row r="64">
      <c r="A64" t="inlineStr">
        <is>
          <t>CI94932bbc1775</t>
        </is>
      </c>
      <c r="B64" t="inlineStr">
        <is>
          <t>CPa862176a0a2d</t>
        </is>
      </c>
      <c r="C64" t="n">
        <v>6</v>
      </c>
      <c r="D64" t="inlineStr">
        <is>
          <t>https://cdn.shopify.com/s/files/1/0270/2612/8939/files/Mahognay_Light_Brown_Women_Hair_Color_Re-Alive_Hair_Serum.png?v=1783512600</t>
        </is>
      </c>
      <c r="F64" t="inlineStr">
        <is>
          <t>no</t>
        </is>
      </c>
      <c r="G64" t="inlineStr">
        <is>
          <t>https://vincecare.com/products/smooth-finish-duo</t>
        </is>
      </c>
    </row>
    <row r="65">
      <c r="A65" t="inlineStr">
        <is>
          <t>CI1ee04e8109b2</t>
        </is>
      </c>
      <c r="B65" t="inlineStr">
        <is>
          <t>CPa862176a0a2d</t>
        </is>
      </c>
      <c r="C65" t="n">
        <v>7</v>
      </c>
      <c r="D65" t="inlineStr">
        <is>
          <t>https://cdn.shopify.com/s/files/1/0270/2612/8939/files/Natural_Medium_Blond_Women_Hair_Color_Re-Alive_Hair_Serum.png?v=1783512601</t>
        </is>
      </c>
      <c r="F65" t="inlineStr">
        <is>
          <t>no</t>
        </is>
      </c>
      <c r="G65" t="inlineStr">
        <is>
          <t>https://vincecare.com/products/smooth-finish-duo</t>
        </is>
      </c>
    </row>
    <row r="66">
      <c r="A66" t="inlineStr">
        <is>
          <t>CIe51ffa9a6f81</t>
        </is>
      </c>
      <c r="B66" t="inlineStr">
        <is>
          <t>CPa862176a0a2d</t>
        </is>
      </c>
      <c r="C66" t="n">
        <v>8</v>
      </c>
      <c r="D66" t="inlineStr">
        <is>
          <t>https://cdn.shopify.com/s/files/1/0270/2612/8939/files/Natural_Black_Women_Hair_Color_Re-Alive_Hair_Serum.png?v=1783512604</t>
        </is>
      </c>
      <c r="F66" t="inlineStr">
        <is>
          <t>no</t>
        </is>
      </c>
      <c r="G66" t="inlineStr">
        <is>
          <t>https://vincecare.com/products/smooth-finish-duo</t>
        </is>
      </c>
    </row>
    <row r="67">
      <c r="A67" t="inlineStr">
        <is>
          <t>CI8fe0ec83186c</t>
        </is>
      </c>
      <c r="B67" t="inlineStr">
        <is>
          <t>CPa862176a0a2d</t>
        </is>
      </c>
      <c r="C67" t="n">
        <v>9</v>
      </c>
      <c r="D67" t="inlineStr">
        <is>
          <t>https://cdn.shopify.com/s/files/1/0270/2612/8939/files/Natural_Blond_Women_Hair_Color_Re-Alive_Hair_Serum.png?v=1783512600</t>
        </is>
      </c>
      <c r="F67" t="inlineStr">
        <is>
          <t>no</t>
        </is>
      </c>
      <c r="G67" t="inlineStr">
        <is>
          <t>https://vincecare.com/products/smooth-finish-duo</t>
        </is>
      </c>
    </row>
    <row r="68">
      <c r="A68" t="inlineStr">
        <is>
          <t>CIc2e80953e697</t>
        </is>
      </c>
      <c r="B68" t="inlineStr">
        <is>
          <t>CPa862176a0a2d</t>
        </is>
      </c>
      <c r="C68" t="n">
        <v>10</v>
      </c>
      <c r="D68" t="inlineStr">
        <is>
          <t>https://cdn.shopify.com/s/files/1/0270/2612/8939/files/Natural_Brown_Women_Hair_Color_Re-Alive_Hair_Serum.png?v=1783512602</t>
        </is>
      </c>
      <c r="F68" t="inlineStr">
        <is>
          <t>no</t>
        </is>
      </c>
      <c r="G68" t="inlineStr">
        <is>
          <t>https://vincecare.com/products/smooth-finish-duo</t>
        </is>
      </c>
    </row>
    <row r="69">
      <c r="A69" t="inlineStr">
        <is>
          <t>CI0333d02e9541</t>
        </is>
      </c>
      <c r="B69" t="inlineStr">
        <is>
          <t>CPa862176a0a2d</t>
        </is>
      </c>
      <c r="C69" t="n">
        <v>11</v>
      </c>
      <c r="D69" t="inlineStr">
        <is>
          <t>https://cdn.shopify.com/s/files/1/0270/2612/8939/files/Natural_Light_Brown_Women_Hair_Color_Re-Alive_Hair_Serum.png?v=1788007916</t>
        </is>
      </c>
      <c r="F69" t="inlineStr">
        <is>
          <t>no</t>
        </is>
      </c>
      <c r="G69" t="inlineStr">
        <is>
          <t>https://vincecare.com/products/smooth-finish-duo</t>
        </is>
      </c>
    </row>
    <row r="70">
      <c r="A70" t="inlineStr">
        <is>
          <t>CIdb2262d8047c</t>
        </is>
      </c>
      <c r="B70" t="inlineStr">
        <is>
          <t>CPa862176a0a2d</t>
        </is>
      </c>
      <c r="C70" t="n">
        <v>12</v>
      </c>
      <c r="D70" t="inlineStr">
        <is>
          <t>https://cdn.shopify.com/s/files/1/0270/2612/8939/files/Ingredients_3961e3ef-3a50-468b-9229-e0640f47ee86.png?v=1783512600</t>
        </is>
      </c>
      <c r="F70" t="inlineStr">
        <is>
          <t>no</t>
        </is>
      </c>
      <c r="G70" t="inlineStr">
        <is>
          <t>https://vincecare.com/products/smooth-finish-duo</t>
        </is>
      </c>
    </row>
    <row r="71">
      <c r="A71" t="inlineStr">
        <is>
          <t>CIdd05f281e646</t>
        </is>
      </c>
      <c r="B71" t="inlineStr">
        <is>
          <t>CPf22a150e6c10</t>
        </is>
      </c>
      <c r="C71" t="n">
        <v>1</v>
      </c>
      <c r="D71" t="inlineStr">
        <is>
          <t>https://cdn.shopify.com/s/files/1/0270/2612/8939/files/VINCE_NUVEX_Glossy_Black_Combo.webp?v=1791357051</t>
        </is>
      </c>
      <c r="F71" t="inlineStr">
        <is>
          <t>yes</t>
        </is>
      </c>
      <c r="G71" t="inlineStr">
        <is>
          <t>https://vincecare.com/products/glossy-black-combo</t>
        </is>
      </c>
    </row>
    <row r="72">
      <c r="A72" t="inlineStr">
        <is>
          <t>CI8127b44546e7</t>
        </is>
      </c>
      <c r="B72" t="inlineStr">
        <is>
          <t>CPf22a150e6c10</t>
        </is>
      </c>
      <c r="C72" t="n">
        <v>2</v>
      </c>
      <c r="D72" t="inlineStr">
        <is>
          <t>https://cdn.shopify.com/s/files/1/0270/2612/8939/files/NUVEX_Glossy_Black_Combo.webp?v=1783330593</t>
        </is>
      </c>
      <c r="F72" t="inlineStr">
        <is>
          <t>no</t>
        </is>
      </c>
      <c r="G72" t="inlineStr">
        <is>
          <t>https://vincecare.com/products/glossy-black-combo</t>
        </is>
      </c>
    </row>
    <row r="73">
      <c r="A73" t="inlineStr">
        <is>
          <t>CI538f3c528788</t>
        </is>
      </c>
      <c r="B73" t="inlineStr">
        <is>
          <t>CP8494923042a2</t>
        </is>
      </c>
      <c r="C73" t="n">
        <v>1</v>
      </c>
      <c r="D73" t="inlineStr">
        <is>
          <t>https://cdn.shopify.com/s/files/1/0270/2612/8939/files/VINCE_NUVEX_Luxuriously_Long_Combo.webp?v=1791356992</t>
        </is>
      </c>
      <c r="F73" t="inlineStr">
        <is>
          <t>yes</t>
        </is>
      </c>
      <c r="G73" t="inlineStr">
        <is>
          <t>https://vincecare.com/products/luxuriously-long-combo</t>
        </is>
      </c>
    </row>
    <row r="74">
      <c r="A74" t="inlineStr">
        <is>
          <t>CIeb764a46d336</t>
        </is>
      </c>
      <c r="B74" t="inlineStr">
        <is>
          <t>CP8494923042a2</t>
        </is>
      </c>
      <c r="C74" t="n">
        <v>2</v>
      </c>
      <c r="D74" t="inlineStr">
        <is>
          <t>https://cdn.shopify.com/s/files/1/0270/2612/8939/files/NUVEX_Luxuriously_Long_Combo.webp?v=1783330593</t>
        </is>
      </c>
      <c r="F74" t="inlineStr">
        <is>
          <t>no</t>
        </is>
      </c>
      <c r="G74" t="inlineStr">
        <is>
          <t>https://vincecare.com/products/luxuriously-long-combo</t>
        </is>
      </c>
    </row>
    <row r="75">
      <c r="A75" t="inlineStr">
        <is>
          <t>CIddf135431ecf</t>
        </is>
      </c>
      <c r="B75" t="inlineStr">
        <is>
          <t>CP7cdf6f624235</t>
        </is>
      </c>
      <c r="C75" t="n">
        <v>1</v>
      </c>
      <c r="D75" t="inlineStr">
        <is>
          <t>https://cdn.shopify.com/s/files/1/0270/2612/8939/files/VINCE_NUVEX_Ultimate_Reviving_Combo.webp?v=1791356753</t>
        </is>
      </c>
      <c r="F75" t="inlineStr">
        <is>
          <t>yes</t>
        </is>
      </c>
      <c r="G75" t="inlineStr">
        <is>
          <t>https://vincecare.com/products/ultimate-reviving-combo</t>
        </is>
      </c>
    </row>
    <row r="76">
      <c r="A76" t="inlineStr">
        <is>
          <t>CIfcd992614926</t>
        </is>
      </c>
      <c r="B76" t="inlineStr">
        <is>
          <t>CP7cdf6f624235</t>
        </is>
      </c>
      <c r="C76" t="n">
        <v>2</v>
      </c>
      <c r="D76" t="inlineStr">
        <is>
          <t>https://cdn.shopify.com/s/files/1/0270/2612/8939/files/NUVEX_Ultimate_Reviving_Combo.webp?v=1783330599</t>
        </is>
      </c>
      <c r="F76" t="inlineStr">
        <is>
          <t>no</t>
        </is>
      </c>
      <c r="G76" t="inlineStr">
        <is>
          <t>https://vincecare.com/products/ultimate-reviving-combo</t>
        </is>
      </c>
    </row>
    <row r="77">
      <c r="A77" t="inlineStr">
        <is>
          <t>CIee5d95bf1da2</t>
        </is>
      </c>
      <c r="B77" t="inlineStr">
        <is>
          <t>CP2c3a8c4bc76e</t>
        </is>
      </c>
      <c r="C77" t="n">
        <v>1</v>
      </c>
      <c r="D77" t="inlineStr">
        <is>
          <t>https://cdn.shopify.com/s/files/1/0270/2612/8939/files/VINCE_NUVEX_Deep_Moisture_Combo.webp?v=1791356670</t>
        </is>
      </c>
      <c r="F77" t="inlineStr">
        <is>
          <t>yes</t>
        </is>
      </c>
      <c r="G77" t="inlineStr">
        <is>
          <t>https://vincecare.com/products/deep-moisture-combo</t>
        </is>
      </c>
    </row>
    <row r="78">
      <c r="A78" t="inlineStr">
        <is>
          <t>CI2d93001db626</t>
        </is>
      </c>
      <c r="B78" t="inlineStr">
        <is>
          <t>CP2c3a8c4bc76e</t>
        </is>
      </c>
      <c r="C78" t="n">
        <v>2</v>
      </c>
      <c r="D78" t="inlineStr">
        <is>
          <t>https://cdn.shopify.com/s/files/1/0270/2612/8939/files/NUVEX_Deep_Moisture_Combo.webp?v=1783330595</t>
        </is>
      </c>
      <c r="F78" t="inlineStr">
        <is>
          <t>no</t>
        </is>
      </c>
      <c r="G78" t="inlineStr">
        <is>
          <t>https://vincecare.com/products/deep-moisture-combo</t>
        </is>
      </c>
    </row>
    <row r="79">
      <c r="A79" t="inlineStr">
        <is>
          <t>CI7366152fae2d</t>
        </is>
      </c>
      <c r="B79" t="inlineStr">
        <is>
          <t>CPb114bee1c2a5</t>
        </is>
      </c>
      <c r="C79" t="n">
        <v>1</v>
      </c>
      <c r="D79" t="inlineStr">
        <is>
          <t>https://cdn.shopify.com/s/files/1/0270/2612/8939/files/VINCE_NUVEX_Effortlessly_Smooth_Combo.webp?v=1791292457</t>
        </is>
      </c>
      <c r="F79" t="inlineStr">
        <is>
          <t>yes</t>
        </is>
      </c>
      <c r="G79" t="inlineStr">
        <is>
          <t>https://vincecare.com/products/effortlessly-smooth-combo</t>
        </is>
      </c>
    </row>
    <row r="80">
      <c r="A80" t="inlineStr">
        <is>
          <t>CI6732a5d07ecb</t>
        </is>
      </c>
      <c r="B80" t="inlineStr">
        <is>
          <t>CPb114bee1c2a5</t>
        </is>
      </c>
      <c r="C80" t="n">
        <v>2</v>
      </c>
      <c r="D80" t="inlineStr">
        <is>
          <t>https://cdn.shopify.com/s/files/1/0270/2612/8939/files/NUVEX_Effortlessly_Smooth_Combo.webp?v=1783330601</t>
        </is>
      </c>
      <c r="F80" t="inlineStr">
        <is>
          <t>no</t>
        </is>
      </c>
      <c r="G80" t="inlineStr">
        <is>
          <t>https://vincecare.com/products/effortlessly-smooth-combo</t>
        </is>
      </c>
    </row>
    <row r="81">
      <c r="A81" t="inlineStr">
        <is>
          <t>CIfdb4aa6998fa</t>
        </is>
      </c>
      <c r="B81" t="inlineStr">
        <is>
          <t>CPdb86c688b6c0</t>
        </is>
      </c>
      <c r="C81" t="n">
        <v>1</v>
      </c>
      <c r="D81" t="inlineStr">
        <is>
          <t>https://cdn.shopify.com/s/files/1/0270/2612/8939/files/kit_jpg.webp?v=1790938671</t>
        </is>
      </c>
      <c r="F81" t="inlineStr">
        <is>
          <t>yes</t>
        </is>
      </c>
      <c r="G81" t="inlineStr">
        <is>
          <t>https://vincecare.com/products/hair-replant-kit</t>
        </is>
      </c>
    </row>
    <row r="82">
      <c r="A82" t="inlineStr">
        <is>
          <t>CIe9957131ffcf</t>
        </is>
      </c>
      <c r="B82" t="inlineStr">
        <is>
          <t>CPdb86c688b6c0</t>
        </is>
      </c>
      <c r="C82" t="n">
        <v>2</v>
      </c>
      <c r="D82" t="inlineStr">
        <is>
          <t>https://cdn.shopify.com/s/files/1/0270/2612/8939/files/kit_jpg.jpg?v=1789544442</t>
        </is>
      </c>
      <c r="F82" t="inlineStr">
        <is>
          <t>no</t>
        </is>
      </c>
      <c r="G82" t="inlineStr">
        <is>
          <t>https://vincecare.com/products/hair-replant-kit</t>
        </is>
      </c>
    </row>
    <row r="83">
      <c r="A83" t="inlineStr">
        <is>
          <t>CIb2615bbd39ab</t>
        </is>
      </c>
      <c r="B83" t="inlineStr">
        <is>
          <t>CPdb86c688b6c0</t>
        </is>
      </c>
      <c r="C83" t="n">
        <v>3</v>
      </c>
      <c r="D83" t="inlineStr">
        <is>
          <t>https://cdn.shopify.com/s/files/1/0270/2612/8939/files/VINCE_HAIR_REPLANT_KIT_full.png?v=1789544445</t>
        </is>
      </c>
      <c r="F83" t="inlineStr">
        <is>
          <t>no</t>
        </is>
      </c>
      <c r="G83" t="inlineStr">
        <is>
          <t>https://vincecare.com/products/hair-replant-kit</t>
        </is>
      </c>
    </row>
    <row r="84">
      <c r="A84" t="inlineStr">
        <is>
          <t>CIecfdd0541238</t>
        </is>
      </c>
      <c r="B84" t="inlineStr">
        <is>
          <t>CPdb86c688b6c0</t>
        </is>
      </c>
      <c r="C84" t="n">
        <v>4</v>
      </c>
      <c r="D84" t="inlineStr">
        <is>
          <t>https://cdn.shopify.com/s/files/1/0270/2612/8939/files/HAIR_REPLANT_KIT.png?v=1783330621</t>
        </is>
      </c>
      <c r="F84" t="inlineStr">
        <is>
          <t>no</t>
        </is>
      </c>
      <c r="G84" t="inlineStr">
        <is>
          <t>https://vincecare.com/products/hair-replant-kit</t>
        </is>
      </c>
    </row>
    <row r="85">
      <c r="A85" t="inlineStr">
        <is>
          <t>CIeb72b81e2969</t>
        </is>
      </c>
      <c r="B85" t="inlineStr">
        <is>
          <t>CPdb86c688b6c0</t>
        </is>
      </c>
      <c r="C85" t="n">
        <v>5</v>
      </c>
      <c r="D85" t="inlineStr">
        <is>
          <t>https://cdn.shopify.com/s/files/1/0270/2612/8939/files/301f030c-9da9-4b3d-bd98-a6116708cb2f.png?v=1788007941</t>
        </is>
      </c>
      <c r="F85" t="inlineStr">
        <is>
          <t>no</t>
        </is>
      </c>
      <c r="G85" t="inlineStr">
        <is>
          <t>https://vincecare.com/products/hair-replant-kit</t>
        </is>
      </c>
    </row>
    <row r="86">
      <c r="A86" t="inlineStr">
        <is>
          <t>CI9fd43823865a</t>
        </is>
      </c>
      <c r="B86" t="inlineStr">
        <is>
          <t>CPdb86c688b6c0</t>
        </is>
      </c>
      <c r="C86" t="n">
        <v>6</v>
      </c>
      <c r="D86" t="inlineStr">
        <is>
          <t>https://cdn.shopify.com/s/files/1/0270/2612/8939/files/818a377d-eff2-4e6d-8141-eebbf2d6c35e.png?v=1788007944</t>
        </is>
      </c>
      <c r="F86" t="inlineStr">
        <is>
          <t>no</t>
        </is>
      </c>
      <c r="G86" t="inlineStr">
        <is>
          <t>https://vincecare.com/products/hair-replant-kit</t>
        </is>
      </c>
    </row>
    <row r="87">
      <c r="A87" t="inlineStr">
        <is>
          <t>CI6ea4272d9392</t>
        </is>
      </c>
      <c r="B87" t="inlineStr">
        <is>
          <t>CP4d9f3d44b405</t>
        </is>
      </c>
      <c r="C87" t="n">
        <v>1</v>
      </c>
      <c r="D87" t="inlineStr">
        <is>
          <t>https://cdn.shopify.com/s/files/1/0270/2612/8939/files/rice_glow_bundel.webp?v=1790586834</t>
        </is>
      </c>
      <c r="F87" t="inlineStr">
        <is>
          <t>yes</t>
        </is>
      </c>
      <c r="G87" t="inlineStr">
        <is>
          <t>https://vincecare.com/products/rice-glass-glow-bundle</t>
        </is>
      </c>
    </row>
    <row r="88">
      <c r="A88" t="inlineStr">
        <is>
          <t>CI3be3430ffc90</t>
        </is>
      </c>
      <c r="B88" t="inlineStr">
        <is>
          <t>CP4d9f3d44b405</t>
        </is>
      </c>
      <c r="C88" t="n">
        <v>2</v>
      </c>
      <c r="D88" t="inlineStr">
        <is>
          <t>https://cdn.shopify.com/s/files/1/0270/2612/8939/files/Rice_Glass_Glow_Bundle_by_VINCE.webp?v=1779104659</t>
        </is>
      </c>
      <c r="F88" t="inlineStr">
        <is>
          <t>no</t>
        </is>
      </c>
      <c r="G88" t="inlineStr">
        <is>
          <t>https://vincecare.com/products/rice-glass-glow-bundle</t>
        </is>
      </c>
    </row>
    <row r="89">
      <c r="A89" t="inlineStr">
        <is>
          <t>CIb0fd697bfaf8</t>
        </is>
      </c>
      <c r="B89" t="inlineStr">
        <is>
          <t>CP54c986e2461a</t>
        </is>
      </c>
      <c r="C89" t="n">
        <v>1</v>
      </c>
      <c r="D89" t="inlineStr">
        <is>
          <t>https://cdn.shopify.com/s/files/1/0270/2612/8939/files/gel_sunblock_spf_50_6572d4c3-c1e7-4d0d-8c11-46cf565bf9e2.webp?v=1790594807</t>
        </is>
      </c>
      <c r="F89" t="inlineStr">
        <is>
          <t>yes</t>
        </is>
      </c>
      <c r="G89" t="inlineStr">
        <is>
          <t>https://vincecare.com/products/sun-kissed-glow-spf-50</t>
        </is>
      </c>
    </row>
    <row r="90">
      <c r="A90" t="inlineStr">
        <is>
          <t>CIb046f26d2bc5</t>
        </is>
      </c>
      <c r="B90" t="inlineStr">
        <is>
          <t>CP54c986e2461a</t>
        </is>
      </c>
      <c r="C90" t="n">
        <v>2</v>
      </c>
      <c r="D90" t="inlineStr">
        <is>
          <t>https://cdn.shopify.com/s/files/1/0270/2612/8939/files/Sun_Kissed_Gel_Sunblock_SPF_50.webp?v=1789212319</t>
        </is>
      </c>
      <c r="F90" t="inlineStr">
        <is>
          <t>no</t>
        </is>
      </c>
      <c r="G90" t="inlineStr">
        <is>
          <t>https://vincecare.com/products/sun-kissed-glow-spf-50</t>
        </is>
      </c>
    </row>
    <row r="91">
      <c r="A91" t="inlineStr">
        <is>
          <t>CIa0f17151c332</t>
        </is>
      </c>
      <c r="B91" t="inlineStr">
        <is>
          <t>CP54c986e2461a</t>
        </is>
      </c>
      <c r="C91" t="n">
        <v>3</v>
      </c>
      <c r="D91" t="inlineStr">
        <is>
          <t>https://cdn.shopify.com/s/files/1/0270/2612/8939/files/Best_Gel_Sunblock_by_VINCE_in_Pakistan.webp?v=1787924056</t>
        </is>
      </c>
      <c r="F91" t="inlineStr">
        <is>
          <t>no</t>
        </is>
      </c>
      <c r="G91" t="inlineStr">
        <is>
          <t>https://vincecare.com/products/sun-kissed-glow-spf-50</t>
        </is>
      </c>
    </row>
    <row r="92">
      <c r="A92" t="inlineStr">
        <is>
          <t>CI4c26bdd84c22</t>
        </is>
      </c>
      <c r="B92" t="inlineStr">
        <is>
          <t>CP54c986e2461a</t>
        </is>
      </c>
      <c r="C92" t="n">
        <v>4</v>
      </c>
      <c r="D92" t="inlineStr">
        <is>
          <t>https://cdn.shopify.com/s/files/1/0270/2612/8939/files/GEL_Sunblock_SPF_50_-_VINCE.webp?v=1787924056</t>
        </is>
      </c>
      <c r="F92" t="inlineStr">
        <is>
          <t>no</t>
        </is>
      </c>
      <c r="G92" t="inlineStr">
        <is>
          <t>https://vincecare.com/products/sun-kissed-glow-spf-50</t>
        </is>
      </c>
    </row>
    <row r="93">
      <c r="A93" t="inlineStr">
        <is>
          <t>CI9cb50252362c</t>
        </is>
      </c>
      <c r="B93" t="inlineStr">
        <is>
          <t>CP54c986e2461a</t>
        </is>
      </c>
      <c r="C93" t="n">
        <v>5</v>
      </c>
      <c r="D93" t="inlineStr">
        <is>
          <t>https://cdn.shopify.com/s/files/1/0270/2612/8939/files/Best_SPF_50_Gel_Sunblock_in_Pakistan_by_VINCE.webp?v=1787924057</t>
        </is>
      </c>
      <c r="F93" t="inlineStr">
        <is>
          <t>no</t>
        </is>
      </c>
      <c r="G93" t="inlineStr">
        <is>
          <t>https://vincecare.com/products/sun-kissed-glow-spf-50</t>
        </is>
      </c>
    </row>
    <row r="94">
      <c r="A94" t="inlineStr">
        <is>
          <t>CIc49f938f24f5</t>
        </is>
      </c>
      <c r="B94" t="inlineStr">
        <is>
          <t>CP54c986e2461a</t>
        </is>
      </c>
      <c r="C94" t="n">
        <v>6</v>
      </c>
      <c r="D94" t="inlineStr">
        <is>
          <t>https://cdn.shopify.com/s/files/1/0270/2612/8939/files/How_To_Use_Gel_Sunblock_SPF_50_-_VINCE.webp?v=1787924057</t>
        </is>
      </c>
      <c r="F94" t="inlineStr">
        <is>
          <t>no</t>
        </is>
      </c>
      <c r="G94" t="inlineStr">
        <is>
          <t>https://vincecare.com/products/sun-kissed-glow-spf-50</t>
        </is>
      </c>
    </row>
    <row r="95">
      <c r="A95" t="inlineStr">
        <is>
          <t>CI27b37dfeb689</t>
        </is>
      </c>
      <c r="B95" t="inlineStr">
        <is>
          <t>CP54c986e2461a</t>
        </is>
      </c>
      <c r="C95" t="n">
        <v>7</v>
      </c>
      <c r="D95" t="inlineStr">
        <is>
          <t>https://cdn.shopify.com/s/files/1/0270/2612/8939/files/Sunblock1080-1080.webp?v=1779104720</t>
        </is>
      </c>
      <c r="F95" t="inlineStr">
        <is>
          <t>no</t>
        </is>
      </c>
      <c r="G95" t="inlineStr">
        <is>
          <t>https://vincecare.com/products/sun-kissed-glow-spf-50</t>
        </is>
      </c>
    </row>
    <row r="96">
      <c r="A96" t="inlineStr">
        <is>
          <t>CI6969f983520f</t>
        </is>
      </c>
      <c r="B96" t="inlineStr">
        <is>
          <t>CP39624895f794</t>
        </is>
      </c>
      <c r="C96" t="n">
        <v>1</v>
      </c>
      <c r="D96" t="inlineStr">
        <is>
          <t>https://cdn.shopify.com/s/files/1/0270/2612/8939/files/VINC_NUVEX_Deep_Moisture_Conditioner.webp?v=1791292336</t>
        </is>
      </c>
      <c r="F96" t="inlineStr">
        <is>
          <t>yes</t>
        </is>
      </c>
      <c r="G96" t="inlineStr">
        <is>
          <t>https://vincecare.com/products/deep-moisture-conditioner</t>
        </is>
      </c>
    </row>
    <row r="97">
      <c r="A97" t="inlineStr">
        <is>
          <t>CI4195ae9899b7</t>
        </is>
      </c>
      <c r="B97" t="inlineStr">
        <is>
          <t>CP39624895f794</t>
        </is>
      </c>
      <c r="C97" t="n">
        <v>2</v>
      </c>
      <c r="D97" t="inlineStr">
        <is>
          <t>https://cdn.shopify.com/s/files/1/0270/2612/8939/files/Nuvex_Deep_Moisture_Conditioner.webp?v=1789199610</t>
        </is>
      </c>
      <c r="F97" t="inlineStr">
        <is>
          <t>no</t>
        </is>
      </c>
      <c r="G97" t="inlineStr">
        <is>
          <t>https://vincecare.com/products/deep-moisture-conditioner</t>
        </is>
      </c>
    </row>
    <row r="98">
      <c r="A98" t="inlineStr">
        <is>
          <t>CI0cbae0648c2f</t>
        </is>
      </c>
      <c r="B98" t="inlineStr">
        <is>
          <t>CP39624895f794</t>
        </is>
      </c>
      <c r="C98" t="n">
        <v>3</v>
      </c>
      <c r="D98" t="inlineStr">
        <is>
          <t>https://cdn.shopify.com/s/files/1/0270/2612/8939/files/VINCE_NUVEX_White_Conditioner.webp?v=1788007965</t>
        </is>
      </c>
      <c r="F98" t="inlineStr">
        <is>
          <t>no</t>
        </is>
      </c>
      <c r="G98" t="inlineStr">
        <is>
          <t>https://vincecare.com/products/deep-moisture-conditioner</t>
        </is>
      </c>
    </row>
    <row r="99">
      <c r="A99" t="inlineStr">
        <is>
          <t>CI18ed77e11033</t>
        </is>
      </c>
      <c r="B99" t="inlineStr">
        <is>
          <t>CP3c00654e5aac</t>
        </is>
      </c>
      <c r="C99" t="n">
        <v>1</v>
      </c>
      <c r="D99" t="inlineStr">
        <is>
          <t>https://cdn.shopify.com/s/files/1/0270/2612/8939/files/VINC_NUVEX_Effortlessly_Smooth_Conditioner.webp?v=1791292139</t>
        </is>
      </c>
      <c r="F99" t="inlineStr">
        <is>
          <t>yes</t>
        </is>
      </c>
      <c r="G99" t="inlineStr">
        <is>
          <t>https://vincecare.com/products/effortlessly-smooth-conditioner</t>
        </is>
      </c>
    </row>
    <row r="100">
      <c r="A100" t="inlineStr">
        <is>
          <t>CI7fc6385e963d</t>
        </is>
      </c>
      <c r="B100" t="inlineStr">
        <is>
          <t>CP3c00654e5aac</t>
        </is>
      </c>
      <c r="C100" t="n">
        <v>2</v>
      </c>
      <c r="D100" t="inlineStr">
        <is>
          <t>https://cdn.shopify.com/s/files/1/0270/2612/8939/files/VINC_NUVEX_Effortlessly_Smooth_Conditioner_Texture.webp?v=1791292156</t>
        </is>
      </c>
      <c r="F100" t="inlineStr">
        <is>
          <t>no</t>
        </is>
      </c>
      <c r="G100" t="inlineStr">
        <is>
          <t>https://vincecare.com/products/effortlessly-smooth-conditioner</t>
        </is>
      </c>
    </row>
    <row r="101">
      <c r="A101" t="inlineStr">
        <is>
          <t>CI5c83ed6dcc0a</t>
        </is>
      </c>
      <c r="B101" t="inlineStr">
        <is>
          <t>CP3c00654e5aac</t>
        </is>
      </c>
      <c r="C101" t="n">
        <v>3</v>
      </c>
      <c r="D101" t="inlineStr">
        <is>
          <t>https://cdn.shopify.com/s/files/1/0270/2612/8939/files/NUVEX_Effortlessly_Smooth_Conditioner.webp?v=1791292168</t>
        </is>
      </c>
      <c r="F101" t="inlineStr">
        <is>
          <t>no</t>
        </is>
      </c>
      <c r="G101" t="inlineStr">
        <is>
          <t>https://vincecare.com/products/effortlessly-smooth-conditioner</t>
        </is>
      </c>
    </row>
    <row r="102">
      <c r="A102" t="inlineStr">
        <is>
          <t>CIc706d4be1ad3</t>
        </is>
      </c>
      <c r="B102" t="inlineStr">
        <is>
          <t>CPc6053a572af2</t>
        </is>
      </c>
      <c r="C102" t="n">
        <v>1</v>
      </c>
      <c r="D102" t="inlineStr">
        <is>
          <t>https://cdn.shopify.com/s/files/1/0270/2612/8939/files/black_conditioner.webp?v=1790573712</t>
        </is>
      </c>
      <c r="F102" t="inlineStr">
        <is>
          <t>yes</t>
        </is>
      </c>
      <c r="G102" t="inlineStr">
        <is>
          <t>https://vincecare.com/products/glossy-black-conditioner</t>
        </is>
      </c>
    </row>
    <row r="103">
      <c r="A103" t="inlineStr">
        <is>
          <t>CI3ca981d53667</t>
        </is>
      </c>
      <c r="B103" t="inlineStr">
        <is>
          <t>CPc6053a572af2</t>
        </is>
      </c>
      <c r="C103" t="n">
        <v>2</v>
      </c>
      <c r="D103" t="inlineStr">
        <is>
          <t>https://cdn.shopify.com/s/files/1/0270/2612/8939/files/VINC_Glossy_Black_Conditioner_Texture.webp?v=1791291902</t>
        </is>
      </c>
      <c r="F103" t="inlineStr">
        <is>
          <t>no</t>
        </is>
      </c>
      <c r="G103" t="inlineStr">
        <is>
          <t>https://vincecare.com/products/glossy-black-conditioner</t>
        </is>
      </c>
    </row>
    <row r="104">
      <c r="A104" t="inlineStr">
        <is>
          <t>CIbe9022960df9</t>
        </is>
      </c>
      <c r="B104" t="inlineStr">
        <is>
          <t>CPc6053a572af2</t>
        </is>
      </c>
      <c r="C104" t="n">
        <v>3</v>
      </c>
      <c r="D104" t="inlineStr">
        <is>
          <t>https://cdn.shopify.com/s/files/1/0270/2612/8939/files/VINC_Glossy_Black_Conditioner_175ML.webp?v=1791291931</t>
        </is>
      </c>
      <c r="F104" t="inlineStr">
        <is>
          <t>no</t>
        </is>
      </c>
      <c r="G104" t="inlineStr">
        <is>
          <t>https://vincecare.com/products/glossy-black-conditioner</t>
        </is>
      </c>
    </row>
    <row r="105">
      <c r="A105" t="inlineStr">
        <is>
          <t>CId51fc426d6ce</t>
        </is>
      </c>
      <c r="B105" t="inlineStr">
        <is>
          <t>CP268e57316fc7</t>
        </is>
      </c>
      <c r="C105" t="n">
        <v>1</v>
      </c>
      <c r="D105" t="inlineStr">
        <is>
          <t>https://cdn.shopify.com/s/files/1/0270/2612/8939/files/VINC_Ultimate_Reviving_Conditioner.webp?v=1791290734</t>
        </is>
      </c>
      <c r="F105" t="inlineStr">
        <is>
          <t>yes</t>
        </is>
      </c>
      <c r="G105" t="inlineStr">
        <is>
          <t>https://vincecare.com/products/ultimate-reviving-conditioner</t>
        </is>
      </c>
    </row>
    <row r="106">
      <c r="A106" t="inlineStr">
        <is>
          <t>CIbfafa66db7db</t>
        </is>
      </c>
      <c r="B106" t="inlineStr">
        <is>
          <t>CP268e57316fc7</t>
        </is>
      </c>
      <c r="C106" t="n">
        <v>2</v>
      </c>
      <c r="D106" t="inlineStr">
        <is>
          <t>https://cdn.shopify.com/s/files/1/0270/2612/8939/files/VINC_Ultimate_Reviving_Conditioner_Texture.webp?v=1791290745</t>
        </is>
      </c>
      <c r="F106" t="inlineStr">
        <is>
          <t>no</t>
        </is>
      </c>
      <c r="G106" t="inlineStr">
        <is>
          <t>https://vincecare.com/products/ultimate-reviving-conditioner</t>
        </is>
      </c>
    </row>
    <row r="107">
      <c r="A107" t="inlineStr">
        <is>
          <t>CI194efabee631</t>
        </is>
      </c>
      <c r="B107" t="inlineStr">
        <is>
          <t>CP268e57316fc7</t>
        </is>
      </c>
      <c r="C107" t="n">
        <v>3</v>
      </c>
      <c r="D107" t="inlineStr">
        <is>
          <t>https://cdn.shopify.com/s/files/1/0270/2612/8939/files/VINCE_NUVEX_Yellow_Conditioner.webp?v=1788007973</t>
        </is>
      </c>
      <c r="F107" t="inlineStr">
        <is>
          <t>no</t>
        </is>
      </c>
      <c r="G107" t="inlineStr">
        <is>
          <t>https://vincecare.com/products/ultimate-reviving-conditioner</t>
        </is>
      </c>
    </row>
    <row r="108">
      <c r="A108" t="inlineStr">
        <is>
          <t>CIebe04a693cc9</t>
        </is>
      </c>
      <c r="B108" t="inlineStr">
        <is>
          <t>CP3672d8ba828e</t>
        </is>
      </c>
      <c r="C108" t="n">
        <v>1</v>
      </c>
      <c r="D108" t="inlineStr">
        <is>
          <t>https://cdn.shopify.com/s/files/1/0270/2612/8939/files/VINC_Luxuriously_Long_Conditioner.webp?v=1791290507</t>
        </is>
      </c>
      <c r="F108" t="inlineStr">
        <is>
          <t>yes</t>
        </is>
      </c>
      <c r="G108" t="inlineStr">
        <is>
          <t>https://vincecare.com/products/luxuriously-long-conditioner</t>
        </is>
      </c>
    </row>
    <row r="109">
      <c r="A109" t="inlineStr">
        <is>
          <t>CI9b3ad929c20f</t>
        </is>
      </c>
      <c r="B109" t="inlineStr">
        <is>
          <t>CP3672d8ba828e</t>
        </is>
      </c>
      <c r="C109" t="n">
        <v>2</v>
      </c>
      <c r="D109" t="inlineStr">
        <is>
          <t>https://cdn.shopify.com/s/files/1/0270/2612/8939/files/VINCE_NUVEX_Luxuriously_Long_Conditioner_Texture.webp?v=1791290528</t>
        </is>
      </c>
      <c r="F109" t="inlineStr">
        <is>
          <t>no</t>
        </is>
      </c>
      <c r="G109" t="inlineStr">
        <is>
          <t>https://vincecare.com/products/luxuriously-long-conditioner</t>
        </is>
      </c>
    </row>
    <row r="110">
      <c r="A110" t="inlineStr">
        <is>
          <t>CIc7953499fc69</t>
        </is>
      </c>
      <c r="B110" t="inlineStr">
        <is>
          <t>CP3672d8ba828e</t>
        </is>
      </c>
      <c r="C110" t="n">
        <v>3</v>
      </c>
      <c r="D110" t="inlineStr">
        <is>
          <t>https://cdn.shopify.com/s/files/1/0270/2612/8939/files/VINCE_NUVEX_Green_Conditioner.webp?v=1788007974</t>
        </is>
      </c>
      <c r="F110" t="inlineStr">
        <is>
          <t>no</t>
        </is>
      </c>
      <c r="G110" t="inlineStr">
        <is>
          <t>https://vincecare.com/products/luxuriously-long-conditioner</t>
        </is>
      </c>
    </row>
    <row r="111">
      <c r="A111" t="inlineStr">
        <is>
          <t>CI6d6be960a49e</t>
        </is>
      </c>
      <c r="B111" t="inlineStr">
        <is>
          <t>CP96ae26f2e7fc</t>
        </is>
      </c>
      <c r="C111" t="n">
        <v>1</v>
      </c>
      <c r="D111" t="inlineStr">
        <is>
          <t>https://cdn.shopify.com/s/files/1/0270/2612/8939/files/VINCE_NUVEX_Shampoo_Pack_of_5.webp?v=1791458924</t>
        </is>
      </c>
      <c r="F111" t="inlineStr">
        <is>
          <t>yes</t>
        </is>
      </c>
      <c r="G111" t="inlineStr">
        <is>
          <t>https://vincecare.com/products/nuvex-shampoo-pack-of-5</t>
        </is>
      </c>
    </row>
    <row r="112">
      <c r="A112" t="inlineStr">
        <is>
          <t>CIaacd25bb9e34</t>
        </is>
      </c>
      <c r="B112" t="inlineStr">
        <is>
          <t>CP96ae26f2e7fc</t>
        </is>
      </c>
      <c r="C112" t="n">
        <v>2</v>
      </c>
      <c r="D112" t="inlineStr">
        <is>
          <t>https://cdn.shopify.com/s/files/1/0270/2612/8939/files/NUVEX_Shampoo_Pack_of_5_-_350ML.webp?v=1791458961</t>
        </is>
      </c>
      <c r="F112" t="inlineStr">
        <is>
          <t>no</t>
        </is>
      </c>
      <c r="G112" t="inlineStr">
        <is>
          <t>https://vincecare.com/products/nuvex-shampoo-pack-of-5</t>
        </is>
      </c>
    </row>
    <row r="113">
      <c r="A113" t="inlineStr">
        <is>
          <t>CIf4eee523afd5</t>
        </is>
      </c>
      <c r="B113" t="inlineStr">
        <is>
          <t>CP84e047b68e87</t>
        </is>
      </c>
      <c r="C113" t="n">
        <v>1</v>
      </c>
      <c r="D113" t="inlineStr">
        <is>
          <t>https://cdn.shopify.com/s/files/1/0270/2612/8939/files/rice_glass_glow_trio_74517e38-1b88-40c8-a048-8acc356990d2.webp?v=1790586749</t>
        </is>
      </c>
      <c r="F113" t="inlineStr">
        <is>
          <t>yes</t>
        </is>
      </c>
      <c r="G113" t="inlineStr">
        <is>
          <t>https://vincecare.com/products/rice-glass-glow-trio</t>
        </is>
      </c>
    </row>
    <row r="114">
      <c r="A114" t="inlineStr">
        <is>
          <t>CI5b50d750911a</t>
        </is>
      </c>
      <c r="B114" t="inlineStr">
        <is>
          <t>CP84e047b68e87</t>
        </is>
      </c>
      <c r="C114" t="n">
        <v>2</v>
      </c>
      <c r="D114" t="inlineStr">
        <is>
          <t>https://cdn.shopify.com/s/files/1/0270/2612/8939/files/VINCE_Rice_Glass_Glow_Trio.webp?v=1776863126</t>
        </is>
      </c>
      <c r="F114" t="inlineStr">
        <is>
          <t>no</t>
        </is>
      </c>
      <c r="G114" t="inlineStr">
        <is>
          <t>https://vincecare.com/products/rice-glass-glow-trio</t>
        </is>
      </c>
    </row>
    <row r="115">
      <c r="A115" t="inlineStr">
        <is>
          <t>CIb0d61a6dec7e</t>
        </is>
      </c>
      <c r="B115" t="inlineStr">
        <is>
          <t>CP0368eb975586</t>
        </is>
      </c>
      <c r="C115" t="n">
        <v>1</v>
      </c>
      <c r="D115" t="inlineStr">
        <is>
          <t>https://cdn.shopify.com/s/files/1/0270/2612/8939/files/rice_glow_kit.webp?v=1790586888</t>
        </is>
      </c>
      <c r="F115" t="inlineStr">
        <is>
          <t>yes</t>
        </is>
      </c>
      <c r="G115" t="inlineStr">
        <is>
          <t>https://vincecare.com/products/rice-glass-glow-kit</t>
        </is>
      </c>
    </row>
    <row r="116">
      <c r="A116" t="inlineStr">
        <is>
          <t>CIcb46bc2eb149</t>
        </is>
      </c>
      <c r="B116" t="inlineStr">
        <is>
          <t>CP0368eb975586</t>
        </is>
      </c>
      <c r="C116" t="n">
        <v>2</v>
      </c>
      <c r="D116" t="inlineStr">
        <is>
          <t>https://cdn.shopify.com/s/files/1/0270/2612/8939/files/Best_Rice_Glass_Glow_Kit.webp?v=1791970298</t>
        </is>
      </c>
      <c r="F116" t="inlineStr">
        <is>
          <t>no</t>
        </is>
      </c>
      <c r="G116" t="inlineStr">
        <is>
          <t>https://vincecare.com/products/rice-glass-glow-kit</t>
        </is>
      </c>
    </row>
    <row r="117">
      <c r="A117" t="inlineStr">
        <is>
          <t>CIf0a691d6b530</t>
        </is>
      </c>
      <c r="B117" t="inlineStr">
        <is>
          <t>CP0368eb975586</t>
        </is>
      </c>
      <c r="C117" t="n">
        <v>3</v>
      </c>
      <c r="D117" t="inlineStr">
        <is>
          <t>https://cdn.shopify.com/s/files/1/0270/2612/8939/files/Rice_Glass_Glow_Kit_-_Before_and_After.webp?v=1791970299</t>
        </is>
      </c>
      <c r="F117" t="inlineStr">
        <is>
          <t>no</t>
        </is>
      </c>
      <c r="G117" t="inlineStr">
        <is>
          <t>https://vincecare.com/products/rice-glass-glow-kit</t>
        </is>
      </c>
    </row>
    <row r="118">
      <c r="A118" t="inlineStr">
        <is>
          <t>CI15ae37565f77</t>
        </is>
      </c>
      <c r="B118" t="inlineStr">
        <is>
          <t>CP0368eb975586</t>
        </is>
      </c>
      <c r="C118" t="n">
        <v>4</v>
      </c>
      <c r="D118" t="inlineStr">
        <is>
          <t>https://cdn.shopify.com/s/files/1/0270/2612/8939/files/Rice_Glass_Glow_Kit_-_Ingredients.webp?v=1791970298</t>
        </is>
      </c>
      <c r="F118" t="inlineStr">
        <is>
          <t>no</t>
        </is>
      </c>
      <c r="G118" t="inlineStr">
        <is>
          <t>https://vincecare.com/products/rice-glass-glow-kit</t>
        </is>
      </c>
    </row>
    <row r="119">
      <c r="A119" t="inlineStr">
        <is>
          <t>CI9ebb48b3796a</t>
        </is>
      </c>
      <c r="B119" t="inlineStr">
        <is>
          <t>CP0368eb975586</t>
        </is>
      </c>
      <c r="C119" t="n">
        <v>5</v>
      </c>
      <c r="D119" t="inlineStr">
        <is>
          <t>https://cdn.shopify.com/s/files/1/0270/2612/8939/files/VINCE_Rice_Glass_Glow_Kit.webp?v=1791970298</t>
        </is>
      </c>
      <c r="F119" t="inlineStr">
        <is>
          <t>no</t>
        </is>
      </c>
      <c r="G119" t="inlineStr">
        <is>
          <t>https://vincecare.com/products/rice-glass-glow-kit</t>
        </is>
      </c>
    </row>
    <row r="120">
      <c r="A120" t="inlineStr">
        <is>
          <t>CI2ddfcfcedcc2</t>
        </is>
      </c>
      <c r="B120" t="inlineStr">
        <is>
          <t>CP0368eb975586</t>
        </is>
      </c>
      <c r="C120" t="n">
        <v>6</v>
      </c>
      <c r="D120" t="inlineStr">
        <is>
          <t>https://cdn.shopify.com/s/files/1/0270/2612/8939/files/Rice_Glass_Glow_Kit.webp?v=1783584840</t>
        </is>
      </c>
      <c r="F120" t="inlineStr">
        <is>
          <t>no</t>
        </is>
      </c>
      <c r="G120" t="inlineStr">
        <is>
          <t>https://vincecare.com/products/rice-glass-glow-kit</t>
        </is>
      </c>
    </row>
    <row r="121">
      <c r="A121" t="inlineStr">
        <is>
          <t>CIc64c81d974e6</t>
        </is>
      </c>
      <c r="B121" t="inlineStr">
        <is>
          <t>CPdb74f18548ba</t>
        </is>
      </c>
      <c r="C121" t="n">
        <v>1</v>
      </c>
      <c r="D121" t="inlineStr">
        <is>
          <t>https://cdn.shopify.com/s/files/1/0270/2612/8939/files/Rice_Toner_in_Pakistan_by_VINCE.webp?v=1790839339</t>
        </is>
      </c>
      <c r="F121" t="inlineStr">
        <is>
          <t>yes</t>
        </is>
      </c>
      <c r="G121" t="inlineStr">
        <is>
          <t>https://vincecare.com/products/rice-toner</t>
        </is>
      </c>
    </row>
    <row r="122">
      <c r="A122" t="inlineStr">
        <is>
          <t>CI8827729d708f</t>
        </is>
      </c>
      <c r="B122" t="inlineStr">
        <is>
          <t>CPdb74f18548ba</t>
        </is>
      </c>
      <c r="C122" t="n">
        <v>2</v>
      </c>
      <c r="D122" t="inlineStr">
        <is>
          <t>https://cdn.shopify.com/s/files/1/0270/2612/8939/files/Best_Rice_Toner_in_Pakistan_Texture.webp?v=1791620961</t>
        </is>
      </c>
      <c r="F122" t="inlineStr">
        <is>
          <t>no</t>
        </is>
      </c>
      <c r="G122" t="inlineStr">
        <is>
          <t>https://vincecare.com/products/rice-toner</t>
        </is>
      </c>
    </row>
    <row r="123">
      <c r="A123" t="inlineStr">
        <is>
          <t>CI0f3da94bbe88</t>
        </is>
      </c>
      <c r="B123" t="inlineStr">
        <is>
          <t>CPdb74f18548ba</t>
        </is>
      </c>
      <c r="C123" t="n">
        <v>3</v>
      </c>
      <c r="D123" t="inlineStr">
        <is>
          <t>https://cdn.shopify.com/s/files/1/0270/2612/8939/files/Best_Rice_Face_Toner_in_Pakistan_by_VINCE.webp?v=1776673942</t>
        </is>
      </c>
      <c r="F123" t="inlineStr">
        <is>
          <t>no</t>
        </is>
      </c>
      <c r="G123" t="inlineStr">
        <is>
          <t>https://vincecare.com/products/rice-toner</t>
        </is>
      </c>
    </row>
    <row r="124">
      <c r="A124" t="inlineStr">
        <is>
          <t>CI9a8788efe6b6</t>
        </is>
      </c>
      <c r="B124" t="inlineStr">
        <is>
          <t>CPdb74f18548ba</t>
        </is>
      </c>
      <c r="C124" t="n">
        <v>4</v>
      </c>
      <c r="D124" t="inlineStr">
        <is>
          <t>https://cdn.shopify.com/s/files/1/0270/2612/8939/files/VINCE_Rice_Face_Toner.webp?v=1777108333</t>
        </is>
      </c>
      <c r="F124" t="inlineStr">
        <is>
          <t>no</t>
        </is>
      </c>
      <c r="G124" t="inlineStr">
        <is>
          <t>https://vincecare.com/products/rice-toner</t>
        </is>
      </c>
    </row>
    <row r="125">
      <c r="A125" t="inlineStr">
        <is>
          <t>CIee6a68904978</t>
        </is>
      </c>
      <c r="B125" t="inlineStr">
        <is>
          <t>CPdb74f18548ba</t>
        </is>
      </c>
      <c r="C125" t="n">
        <v>5</v>
      </c>
      <c r="D125" t="inlineStr">
        <is>
          <t>https://cdn.shopify.com/s/files/1/0270/2612/8939/files/Best_Rice_Toner_in_Pakistan_Pack_of_2.webp?v=1791620595</t>
        </is>
      </c>
      <c r="F125" t="inlineStr">
        <is>
          <t>no</t>
        </is>
      </c>
      <c r="G125" t="inlineStr">
        <is>
          <t>https://vincecare.com/products/rice-toner</t>
        </is>
      </c>
    </row>
    <row r="126">
      <c r="A126" t="inlineStr">
        <is>
          <t>CIf82893f595bf</t>
        </is>
      </c>
      <c r="B126" t="inlineStr">
        <is>
          <t>CP449488782a2c</t>
        </is>
      </c>
      <c r="C126" t="n">
        <v>1</v>
      </c>
      <c r="D126" t="inlineStr">
        <is>
          <t>https://cdn.shopify.com/s/files/1/0270/2612/8939/files/rice_serum.webp?v=1791620959</t>
        </is>
      </c>
      <c r="F126" t="inlineStr">
        <is>
          <t>yes</t>
        </is>
      </c>
      <c r="G126" t="inlineStr">
        <is>
          <t>https://vincecare.com/products/rice-serum</t>
        </is>
      </c>
    </row>
    <row r="127">
      <c r="A127" t="inlineStr">
        <is>
          <t>CIe5ff0c759f5e</t>
        </is>
      </c>
      <c r="B127" t="inlineStr">
        <is>
          <t>CP449488782a2c</t>
        </is>
      </c>
      <c r="C127" t="n">
        <v>2</v>
      </c>
      <c r="D127" t="inlineStr">
        <is>
          <t>https://cdn.shopify.com/s/files/1/0270/2612/8939/files/VINCE_Rice_Face_Serum.webp?v=1777108336</t>
        </is>
      </c>
      <c r="F127" t="inlineStr">
        <is>
          <t>no</t>
        </is>
      </c>
      <c r="G127" t="inlineStr">
        <is>
          <t>https://vincecare.com/products/rice-serum</t>
        </is>
      </c>
    </row>
    <row r="128">
      <c r="A128" t="inlineStr">
        <is>
          <t>CIa57713e344d2</t>
        </is>
      </c>
      <c r="B128" t="inlineStr">
        <is>
          <t>CP449488782a2c</t>
        </is>
      </c>
      <c r="C128" t="n">
        <v>3</v>
      </c>
      <c r="D128" t="inlineStr">
        <is>
          <t>https://cdn.shopify.com/s/files/1/0270/2612/8939/files/Best_Rice_Face_Serum_in_Pakistan_by_VINCE.webp?v=1776771999</t>
        </is>
      </c>
      <c r="F128" t="inlineStr">
        <is>
          <t>no</t>
        </is>
      </c>
      <c r="G128" t="inlineStr">
        <is>
          <t>https://vincecare.com/products/rice-serum</t>
        </is>
      </c>
    </row>
    <row r="129">
      <c r="A129" t="inlineStr">
        <is>
          <t>CI5c28af7b59c7</t>
        </is>
      </c>
      <c r="B129" t="inlineStr">
        <is>
          <t>CP449488782a2c</t>
        </is>
      </c>
      <c r="C129" t="n">
        <v>4</v>
      </c>
      <c r="D129" t="inlineStr">
        <is>
          <t>https://cdn.shopify.com/s/files/1/0270/2612/8939/files/Rice_Serum_Texture.webp?v=1791620958</t>
        </is>
      </c>
      <c r="F129" t="inlineStr">
        <is>
          <t>no</t>
        </is>
      </c>
      <c r="G129" t="inlineStr">
        <is>
          <t>https://vincecare.com/products/rice-serum</t>
        </is>
      </c>
    </row>
    <row r="130">
      <c r="A130" t="inlineStr">
        <is>
          <t>CI5a054868e863</t>
        </is>
      </c>
      <c r="B130" t="inlineStr">
        <is>
          <t>CP449488782a2c</t>
        </is>
      </c>
      <c r="C130" t="n">
        <v>5</v>
      </c>
      <c r="D130" t="inlineStr">
        <is>
          <t>https://cdn.shopify.com/s/files/1/0270/2612/8939/files/VINCE_Rice_Face_Serum_in_Pakistan_-_Pack_of_2.webp?v=1790411396</t>
        </is>
      </c>
      <c r="F130" t="inlineStr">
        <is>
          <t>no</t>
        </is>
      </c>
      <c r="G130" t="inlineStr">
        <is>
          <t>https://vincecare.com/products/rice-serum</t>
        </is>
      </c>
    </row>
    <row r="131">
      <c r="A131" t="inlineStr">
        <is>
          <t>CI5c29b0dc02ff</t>
        </is>
      </c>
      <c r="B131" t="inlineStr">
        <is>
          <t>CP449488782a2c</t>
        </is>
      </c>
      <c r="C131" t="n">
        <v>6</v>
      </c>
      <c r="D131" t="inlineStr">
        <is>
          <t>https://cdn.shopify.com/s/files/1/0270/2612/8939/files/VINCE_Rice_Face_Serum_-_Pack_of_3.webp?v=1790411410</t>
        </is>
      </c>
      <c r="F131" t="inlineStr">
        <is>
          <t>no</t>
        </is>
      </c>
      <c r="G131" t="inlineStr">
        <is>
          <t>https://vincecare.com/products/rice-serum</t>
        </is>
      </c>
    </row>
    <row r="132">
      <c r="A132" t="inlineStr">
        <is>
          <t>CI01accba323a9</t>
        </is>
      </c>
      <c r="B132" t="inlineStr">
        <is>
          <t>CP15d8954c063d</t>
        </is>
      </c>
      <c r="C132" t="n">
        <v>1</v>
      </c>
      <c r="D132" t="inlineStr">
        <is>
          <t>https://cdn.shopify.com/s/files/1/0270/2612/8939/files/Best_Rice_Face_Scrub_in_Pakistan_by_VINCE.webp?v=1790856519</t>
        </is>
      </c>
      <c r="F132" t="inlineStr">
        <is>
          <t>yes</t>
        </is>
      </c>
      <c r="G132" t="inlineStr">
        <is>
          <t>https://vincecare.com/products/rice-face-scrub</t>
        </is>
      </c>
    </row>
    <row r="133">
      <c r="A133" t="inlineStr">
        <is>
          <t>CI9033f7f82d74</t>
        </is>
      </c>
      <c r="B133" t="inlineStr">
        <is>
          <t>CP15d8954c063d</t>
        </is>
      </c>
      <c r="C133" t="n">
        <v>2</v>
      </c>
      <c r="D133" t="inlineStr">
        <is>
          <t>https://cdn.shopify.com/s/files/1/0270/2612/8939/files/Best_Rice_Face_Scrub_in_Pakistan_by_VINCE_-_Texture.webp?v=1791620983</t>
        </is>
      </c>
      <c r="F133" t="inlineStr">
        <is>
          <t>no</t>
        </is>
      </c>
      <c r="G133" t="inlineStr">
        <is>
          <t>https://vincecare.com/products/rice-face-scrub</t>
        </is>
      </c>
    </row>
    <row r="134">
      <c r="A134" t="inlineStr">
        <is>
          <t>CI9f53b46dae9c</t>
        </is>
      </c>
      <c r="B134" t="inlineStr">
        <is>
          <t>CP15d8954c063d</t>
        </is>
      </c>
      <c r="C134" t="n">
        <v>3</v>
      </c>
      <c r="D134" t="inlineStr">
        <is>
          <t>https://cdn.shopify.com/s/files/1/0270/2612/8939/files/Best_Face_Scrub_in_Pakistan_by_VINCE.webp?v=1776673945</t>
        </is>
      </c>
      <c r="F134" t="inlineStr">
        <is>
          <t>no</t>
        </is>
      </c>
      <c r="G134" t="inlineStr">
        <is>
          <t>https://vincecare.com/products/rice-face-scrub</t>
        </is>
      </c>
    </row>
    <row r="135">
      <c r="A135" t="inlineStr">
        <is>
          <t>CI16a7124dd454</t>
        </is>
      </c>
      <c r="B135" t="inlineStr">
        <is>
          <t>CP15d8954c063d</t>
        </is>
      </c>
      <c r="C135" t="n">
        <v>4</v>
      </c>
      <c r="D135" t="inlineStr">
        <is>
          <t>https://cdn.shopify.com/s/files/1/0270/2612/8939/files/VINCE_Rice_Face_Scrub.webp?v=1777108338</t>
        </is>
      </c>
      <c r="F135" t="inlineStr">
        <is>
          <t>no</t>
        </is>
      </c>
      <c r="G135" t="inlineStr">
        <is>
          <t>https://vincecare.com/products/rice-face-scrub</t>
        </is>
      </c>
    </row>
    <row r="136">
      <c r="A136" t="inlineStr">
        <is>
          <t>CI0631b27defd9</t>
        </is>
      </c>
      <c r="B136" t="inlineStr">
        <is>
          <t>CP15d8954c063d</t>
        </is>
      </c>
      <c r="C136" t="n">
        <v>5</v>
      </c>
      <c r="D136" t="inlineStr">
        <is>
          <t>https://cdn.shopify.com/s/files/1/0270/2612/8939/files/Best_Rice_Scrub_in_Pakistan_Pack_of_2.webp?v=1791620299</t>
        </is>
      </c>
      <c r="F136" t="inlineStr">
        <is>
          <t>no</t>
        </is>
      </c>
      <c r="G136" t="inlineStr">
        <is>
          <t>https://vincecare.com/products/rice-face-scrub</t>
        </is>
      </c>
    </row>
    <row r="137">
      <c r="A137" t="inlineStr">
        <is>
          <t>CI8464d15a1691</t>
        </is>
      </c>
      <c r="B137" t="inlineStr">
        <is>
          <t>CPa1babbaa7ce0</t>
        </is>
      </c>
      <c r="C137" t="n">
        <v>1</v>
      </c>
      <c r="D137" t="inlineStr">
        <is>
          <t>https://cdn.shopify.com/s/files/1/0270/2612/8939/files/Best_Rice_Face_Mask_in_Pakistan_by_VINCE.webp?v=1790856632</t>
        </is>
      </c>
      <c r="F137" t="inlineStr">
        <is>
          <t>yes</t>
        </is>
      </c>
      <c r="G137" t="inlineStr">
        <is>
          <t>https://vincecare.com/products/rice-face-mask</t>
        </is>
      </c>
    </row>
    <row r="138">
      <c r="A138" t="inlineStr">
        <is>
          <t>CI8a59dddfde36</t>
        </is>
      </c>
      <c r="B138" t="inlineStr">
        <is>
          <t>CPa1babbaa7ce0</t>
        </is>
      </c>
      <c r="C138" t="n">
        <v>2</v>
      </c>
      <c r="D138" t="inlineStr">
        <is>
          <t>https://cdn.shopify.com/s/files/1/0270/2612/8939/files/Best_Rice_Face_Mask_in_Pakistan_by_VINCE_-_Texture.webp?v=1790856647</t>
        </is>
      </c>
      <c r="F138" t="inlineStr">
        <is>
          <t>no</t>
        </is>
      </c>
      <c r="G138" t="inlineStr">
        <is>
          <t>https://vincecare.com/products/rice-face-mask</t>
        </is>
      </c>
    </row>
    <row r="139">
      <c r="A139" t="inlineStr">
        <is>
          <t>CIbba872289ed3</t>
        </is>
      </c>
      <c r="B139" t="inlineStr">
        <is>
          <t>CPa1babbaa7ce0</t>
        </is>
      </c>
      <c r="C139" t="n">
        <v>3</v>
      </c>
      <c r="D139" t="inlineStr">
        <is>
          <t>https://cdn.shopify.com/s/files/1/0270/2612/8939/files/Best_Face_Mask_in_Pakistan_by_VINCE.webp?v=1776673228</t>
        </is>
      </c>
      <c r="F139" t="inlineStr">
        <is>
          <t>no</t>
        </is>
      </c>
      <c r="G139" t="inlineStr">
        <is>
          <t>https://vincecare.com/products/rice-face-mask</t>
        </is>
      </c>
    </row>
    <row r="140">
      <c r="A140" t="inlineStr">
        <is>
          <t>CI56d6a3118433</t>
        </is>
      </c>
      <c r="B140" t="inlineStr">
        <is>
          <t>CPa1babbaa7ce0</t>
        </is>
      </c>
      <c r="C140" t="n">
        <v>4</v>
      </c>
      <c r="D140" t="inlineStr">
        <is>
          <t>https://cdn.shopify.com/s/files/1/0270/2612/8939/files/VINCE_Rice_Face_Mask.webp?v=1777108340</t>
        </is>
      </c>
      <c r="F140" t="inlineStr">
        <is>
          <t>no</t>
        </is>
      </c>
      <c r="G140" t="inlineStr">
        <is>
          <t>https://vincecare.com/products/rice-face-mask</t>
        </is>
      </c>
    </row>
    <row r="141">
      <c r="A141" t="inlineStr">
        <is>
          <t>CI9b95fe9d30f1</t>
        </is>
      </c>
      <c r="B141" t="inlineStr">
        <is>
          <t>CPa1babbaa7ce0</t>
        </is>
      </c>
      <c r="C141" t="n">
        <v>5</v>
      </c>
      <c r="D141" t="inlineStr">
        <is>
          <t>https://cdn.shopify.com/s/files/1/0270/2612/8939/files/Best_Rice_Mask_in_Pakistan_Pack_of_2.webp?v=1791620468</t>
        </is>
      </c>
      <c r="F141" t="inlineStr">
        <is>
          <t>no</t>
        </is>
      </c>
      <c r="G141" t="inlineStr">
        <is>
          <t>https://vincecare.com/products/rice-face-mask</t>
        </is>
      </c>
    </row>
    <row r="142">
      <c r="A142" t="inlineStr">
        <is>
          <t>CI995898e2c0d8</t>
        </is>
      </c>
      <c r="B142" t="inlineStr">
        <is>
          <t>CPe1e3c4af43f1</t>
        </is>
      </c>
      <c r="C142" t="n">
        <v>1</v>
      </c>
      <c r="D142" t="inlineStr">
        <is>
          <t>https://cdn.shopify.com/s/files/1/0270/2612/8939/files/VINCE_Rice_Face_Wash_in_Pakistan_-_New.webp?v=1790755096</t>
        </is>
      </c>
      <c r="F142" t="inlineStr">
        <is>
          <t>yes</t>
        </is>
      </c>
      <c r="G142" t="inlineStr">
        <is>
          <t>https://vincecare.com/products/rice-face-wash</t>
        </is>
      </c>
    </row>
    <row r="143">
      <c r="A143" t="inlineStr">
        <is>
          <t>CIe3ceeadcd421</t>
        </is>
      </c>
      <c r="B143" t="inlineStr">
        <is>
          <t>CPe1e3c4af43f1</t>
        </is>
      </c>
      <c r="C143" t="n">
        <v>2</v>
      </c>
      <c r="D143" t="inlineStr">
        <is>
          <t>https://cdn.shopify.com/s/files/1/0270/2612/8939/files/VINCE_Rice_Face_Wash_in_Pakistan_-_New.png?v=1789544448</t>
        </is>
      </c>
      <c r="F143" t="inlineStr">
        <is>
          <t>no</t>
        </is>
      </c>
      <c r="G143" t="inlineStr">
        <is>
          <t>https://vincecare.com/products/rice-face-wash</t>
        </is>
      </c>
    </row>
    <row r="144">
      <c r="A144" t="inlineStr">
        <is>
          <t>CI816e195d9513</t>
        </is>
      </c>
      <c r="B144" t="inlineStr">
        <is>
          <t>CPe1e3c4af43f1</t>
        </is>
      </c>
      <c r="C144" t="n">
        <v>3</v>
      </c>
      <c r="D144" t="inlineStr">
        <is>
          <t>https://cdn.shopify.com/s/files/1/0270/2612/8939/files/Rice_Face_Wash_Texture.webp?v=1790755126</t>
        </is>
      </c>
      <c r="F144" t="inlineStr">
        <is>
          <t>no</t>
        </is>
      </c>
      <c r="G144" t="inlineStr">
        <is>
          <t>https://vincecare.com/products/rice-face-wash</t>
        </is>
      </c>
    </row>
    <row r="145">
      <c r="A145" t="inlineStr">
        <is>
          <t>CIba42e1eb98eb</t>
        </is>
      </c>
      <c r="B145" t="inlineStr">
        <is>
          <t>CPe1e3c4af43f1</t>
        </is>
      </c>
      <c r="C145" t="n">
        <v>4</v>
      </c>
      <c r="D145" t="inlineStr">
        <is>
          <t>https://cdn.shopify.com/s/files/1/0270/2612/8939/files/Best_Rice_Face_Wash_in_Pakistan_by_VINCE.webp?v=1790755139</t>
        </is>
      </c>
      <c r="F145" t="inlineStr">
        <is>
          <t>no</t>
        </is>
      </c>
      <c r="G145" t="inlineStr">
        <is>
          <t>https://vincecare.com/products/rice-face-wash</t>
        </is>
      </c>
    </row>
    <row r="146">
      <c r="A146" t="inlineStr">
        <is>
          <t>CIbbb2081daa45</t>
        </is>
      </c>
      <c r="B146" t="inlineStr">
        <is>
          <t>CPe1e3c4af43f1</t>
        </is>
      </c>
      <c r="C146" t="n">
        <v>5</v>
      </c>
      <c r="D146" t="inlineStr">
        <is>
          <t>https://cdn.shopify.com/s/files/1/0270/2612/8939/files/Best_Rice_Facewash_in_Pakistan_by_VINCE.webp?v=1776673299</t>
        </is>
      </c>
      <c r="F146" t="inlineStr">
        <is>
          <t>no</t>
        </is>
      </c>
      <c r="G146" t="inlineStr">
        <is>
          <t>https://vincecare.com/products/rice-face-wash</t>
        </is>
      </c>
    </row>
    <row r="147">
      <c r="A147" t="inlineStr">
        <is>
          <t>CI1ba3ec64faca</t>
        </is>
      </c>
      <c r="B147" t="inlineStr">
        <is>
          <t>CPe1e3c4af43f1</t>
        </is>
      </c>
      <c r="C147" t="n">
        <v>6</v>
      </c>
      <c r="D147" t="inlineStr">
        <is>
          <t>https://cdn.shopify.com/s/files/1/0270/2612/8939/files/VINCE_Rice_Face_Wash.webp?v=1777108336</t>
        </is>
      </c>
      <c r="F147" t="inlineStr">
        <is>
          <t>no</t>
        </is>
      </c>
      <c r="G147" t="inlineStr">
        <is>
          <t>https://vincecare.com/products/rice-face-wash</t>
        </is>
      </c>
    </row>
    <row r="148">
      <c r="A148" t="inlineStr">
        <is>
          <t>CI20c89659d39b</t>
        </is>
      </c>
      <c r="B148" t="inlineStr">
        <is>
          <t>CPe1e3c4af43f1</t>
        </is>
      </c>
      <c r="C148" t="n">
        <v>7</v>
      </c>
      <c r="D148" t="inlineStr">
        <is>
          <t>https://cdn.shopify.com/s/files/1/0270/2612/8939/files/Best_Facewash_in_Pakistan_Pack_of_2.webp?v=1791620027</t>
        </is>
      </c>
      <c r="F148" t="inlineStr">
        <is>
          <t>no</t>
        </is>
      </c>
      <c r="G148" t="inlineStr">
        <is>
          <t>https://vincecare.com/products/rice-face-wash</t>
        </is>
      </c>
    </row>
    <row r="149">
      <c r="A149" t="inlineStr">
        <is>
          <t>CIfba7a094d868</t>
        </is>
      </c>
      <c r="B149" t="inlineStr">
        <is>
          <t>CPf64305c24d59</t>
        </is>
      </c>
      <c r="C149" t="n">
        <v>1</v>
      </c>
      <c r="D149" t="inlineStr">
        <is>
          <t>https://cdn.shopify.com/s/files/1/0270/2612/8939/files/Best_Rice_Face_Cream_in_Pakistan.webp?v=1790674472</t>
        </is>
      </c>
      <c r="F149" t="inlineStr">
        <is>
          <t>yes</t>
        </is>
      </c>
      <c r="G149" t="inlineStr">
        <is>
          <t>https://vincecare.com/products/rice-cream</t>
        </is>
      </c>
    </row>
    <row r="150">
      <c r="A150" t="inlineStr">
        <is>
          <t>CI067aee4fd59f</t>
        </is>
      </c>
      <c r="B150" t="inlineStr">
        <is>
          <t>CPf64305c24d59</t>
        </is>
      </c>
      <c r="C150" t="n">
        <v>2</v>
      </c>
      <c r="D150" t="inlineStr">
        <is>
          <t>https://cdn.shopify.com/s/files/1/0270/2612/8939/files/VINCE_Rice_Cream_in_Pakistan_by_VINCE.webp?v=1790674491</t>
        </is>
      </c>
      <c r="F150" t="inlineStr">
        <is>
          <t>no</t>
        </is>
      </c>
      <c r="G150" t="inlineStr">
        <is>
          <t>https://vincecare.com/products/rice-cream</t>
        </is>
      </c>
    </row>
    <row r="151">
      <c r="A151" t="inlineStr">
        <is>
          <t>CI9049da72b2b0</t>
        </is>
      </c>
      <c r="B151" t="inlineStr">
        <is>
          <t>CPf64305c24d59</t>
        </is>
      </c>
      <c r="C151" t="n">
        <v>3</v>
      </c>
      <c r="D151" t="inlineStr">
        <is>
          <t>https://cdn.shopify.com/s/files/1/0270/2612/8939/files/Best_Rice_Cream_in_Pakistan_by_VINCE.webp?v=1776673319</t>
        </is>
      </c>
      <c r="F151" t="inlineStr">
        <is>
          <t>no</t>
        </is>
      </c>
      <c r="G151" t="inlineStr">
        <is>
          <t>https://vincecare.com/products/rice-cream</t>
        </is>
      </c>
    </row>
    <row r="152">
      <c r="A152" t="inlineStr">
        <is>
          <t>CIe3cfe4f76459</t>
        </is>
      </c>
      <c r="B152" t="inlineStr">
        <is>
          <t>CPf64305c24d59</t>
        </is>
      </c>
      <c r="C152" t="n">
        <v>4</v>
      </c>
      <c r="D152" t="inlineStr">
        <is>
          <t>https://cdn.shopify.com/s/files/1/0270/2612/8939/files/VINCE_RICE_CREAM_TEXTURE.webp?v=1791620992</t>
        </is>
      </c>
      <c r="F152" t="inlineStr">
        <is>
          <t>no</t>
        </is>
      </c>
      <c r="G152" t="inlineStr">
        <is>
          <t>https://vincecare.com/products/rice-cream</t>
        </is>
      </c>
    </row>
    <row r="153">
      <c r="A153" t="inlineStr">
        <is>
          <t>CIc738dd06e51c</t>
        </is>
      </c>
      <c r="B153" t="inlineStr">
        <is>
          <t>CPf64305c24d59</t>
        </is>
      </c>
      <c r="C153" t="n">
        <v>5</v>
      </c>
      <c r="D153" t="inlineStr">
        <is>
          <t>https://cdn.shopify.com/s/files/1/0270/2612/8939/files/Best_Rice_Cream_in_Paksitan_Pack_of_2.webp?v=1791620712</t>
        </is>
      </c>
      <c r="F153" t="inlineStr">
        <is>
          <t>no</t>
        </is>
      </c>
      <c r="G153" t="inlineStr">
        <is>
          <t>https://vincecare.com/products/rice-cream</t>
        </is>
      </c>
    </row>
    <row r="154">
      <c r="A154" t="inlineStr">
        <is>
          <t>CI44d0d110358c</t>
        </is>
      </c>
      <c r="B154" t="inlineStr">
        <is>
          <t>CPe05d9591089b</t>
        </is>
      </c>
      <c r="C154" t="n">
        <v>1</v>
      </c>
      <c r="D154" t="inlineStr">
        <is>
          <t>https://cdn.shopify.com/s/files/1/0270/2612/8939/files/anti_breakage_pack_a0ac4dc8-eb02-45f4-93e3-40ec46db428b.webp?v=1790572624</t>
        </is>
      </c>
      <c r="F154" t="inlineStr">
        <is>
          <t>yes</t>
        </is>
      </c>
      <c r="G154" t="inlineStr">
        <is>
          <t>https://vincecare.com/products/anti-breakage-pack</t>
        </is>
      </c>
    </row>
    <row r="155">
      <c r="A155" t="inlineStr">
        <is>
          <t>CI517d878fb7b4</t>
        </is>
      </c>
      <c r="B155" t="inlineStr">
        <is>
          <t>CPe05d9591089b</t>
        </is>
      </c>
      <c r="C155" t="n">
        <v>2</v>
      </c>
      <c r="D155" t="inlineStr">
        <is>
          <t>https://cdn.shopify.com/s/files/1/0270/2612/8939/files/Anti_Breakage_Pack_f87d6f79-5b64-492d-91fa-f9ea4880d0e1.webp?v=1789214056</t>
        </is>
      </c>
      <c r="F155" t="inlineStr">
        <is>
          <t>no</t>
        </is>
      </c>
      <c r="G155" t="inlineStr">
        <is>
          <t>https://vincecare.com/products/anti-breakage-pack</t>
        </is>
      </c>
    </row>
    <row r="156">
      <c r="A156" t="inlineStr">
        <is>
          <t>CI26995cb4132f</t>
        </is>
      </c>
      <c r="B156" t="inlineStr">
        <is>
          <t>CP387b68ba3445</t>
        </is>
      </c>
      <c r="C156" t="n">
        <v>1</v>
      </c>
      <c r="D156" t="inlineStr">
        <is>
          <t>https://cdn.shopify.com/s/files/1/0270/2612/8939/files/triple_pack_343dba37-d297-4a68-8fcb-4f238d6ff752.webp?v=1790581919</t>
        </is>
      </c>
      <c r="F156" t="inlineStr">
        <is>
          <t>yes</t>
        </is>
      </c>
      <c r="G156" t="inlineStr">
        <is>
          <t>https://vincecare.com/products/triple-pack</t>
        </is>
      </c>
    </row>
    <row r="157">
      <c r="A157" t="inlineStr">
        <is>
          <t>CI658a202fd062</t>
        </is>
      </c>
      <c r="B157" t="inlineStr">
        <is>
          <t>CP387b68ba3445</t>
        </is>
      </c>
      <c r="C157" t="n">
        <v>2</v>
      </c>
      <c r="D157" t="inlineStr">
        <is>
          <t>https://cdn.shopify.com/s/files/1/0270/2612/8939/files/Triple_Pack_-_Dark_Red.webp?v=1774701967</t>
        </is>
      </c>
      <c r="F157" t="inlineStr">
        <is>
          <t>no</t>
        </is>
      </c>
      <c r="G157" t="inlineStr">
        <is>
          <t>https://vincecare.com/products/triple-pack</t>
        </is>
      </c>
    </row>
    <row r="158">
      <c r="A158" t="inlineStr">
        <is>
          <t>CI48f98b2cfccf</t>
        </is>
      </c>
      <c r="B158" t="inlineStr">
        <is>
          <t>CP387b68ba3445</t>
        </is>
      </c>
      <c r="C158" t="n">
        <v>3</v>
      </c>
      <c r="D158" t="inlineStr">
        <is>
          <t>https://cdn.shopify.com/s/files/1/0270/2612/8939/files/Triple_Pack_-_Natural_Black.webp?v=1774701969</t>
        </is>
      </c>
      <c r="F158" t="inlineStr">
        <is>
          <t>no</t>
        </is>
      </c>
      <c r="G158" t="inlineStr">
        <is>
          <t>https://vincecare.com/products/triple-pack</t>
        </is>
      </c>
    </row>
    <row r="159">
      <c r="A159" t="inlineStr">
        <is>
          <t>CI8869d84d247e</t>
        </is>
      </c>
      <c r="B159" t="inlineStr">
        <is>
          <t>CP387b68ba3445</t>
        </is>
      </c>
      <c r="C159" t="n">
        <v>4</v>
      </c>
      <c r="D159" t="inlineStr">
        <is>
          <t>https://cdn.shopify.com/s/files/1/0270/2612/8939/files/Triple_Pack_-_Natural_Blond.webp?v=1774701968</t>
        </is>
      </c>
      <c r="F159" t="inlineStr">
        <is>
          <t>no</t>
        </is>
      </c>
      <c r="G159" t="inlineStr">
        <is>
          <t>https://vincecare.com/products/triple-pack</t>
        </is>
      </c>
    </row>
    <row r="160">
      <c r="A160" t="inlineStr">
        <is>
          <t>CI9c325ea05bca</t>
        </is>
      </c>
      <c r="B160" t="inlineStr">
        <is>
          <t>CP387b68ba3445</t>
        </is>
      </c>
      <c r="C160" t="n">
        <v>5</v>
      </c>
      <c r="D160" t="inlineStr">
        <is>
          <t>https://cdn.shopify.com/s/files/1/0270/2612/8939/files/Triple_Pack_-_Natural_Brown.webp?v=1774701969</t>
        </is>
      </c>
      <c r="F160" t="inlineStr">
        <is>
          <t>no</t>
        </is>
      </c>
      <c r="G160" t="inlineStr">
        <is>
          <t>https://vincecare.com/products/triple-pack</t>
        </is>
      </c>
    </row>
    <row r="161">
      <c r="A161" t="inlineStr">
        <is>
          <t>CI6842bcd9a78a</t>
        </is>
      </c>
      <c r="B161" t="inlineStr">
        <is>
          <t>CP387b68ba3445</t>
        </is>
      </c>
      <c r="C161" t="n">
        <v>6</v>
      </c>
      <c r="D161" t="inlineStr">
        <is>
          <t>https://cdn.shopify.com/s/files/1/0270/2612/8939/files/Triple_Pack_-_Creamy_Coffee.webp?v=1774701971</t>
        </is>
      </c>
      <c r="F161" t="inlineStr">
        <is>
          <t>no</t>
        </is>
      </c>
      <c r="G161" t="inlineStr">
        <is>
          <t>https://vincecare.com/products/triple-pack</t>
        </is>
      </c>
    </row>
    <row r="162">
      <c r="A162" t="inlineStr">
        <is>
          <t>CIc99021b19ff4</t>
        </is>
      </c>
      <c r="B162" t="inlineStr">
        <is>
          <t>CP387b68ba3445</t>
        </is>
      </c>
      <c r="C162" t="n">
        <v>7</v>
      </c>
      <c r="D162" t="inlineStr">
        <is>
          <t>https://cdn.shopify.com/s/files/1/0270/2612/8939/files/Triple_Pack_-_Mahognay_Light_Brown.webp?v=1774701971</t>
        </is>
      </c>
      <c r="F162" t="inlineStr">
        <is>
          <t>no</t>
        </is>
      </c>
      <c r="G162" t="inlineStr">
        <is>
          <t>https://vincecare.com/products/triple-pack</t>
        </is>
      </c>
    </row>
    <row r="163">
      <c r="A163" t="inlineStr">
        <is>
          <t>CIb26af3f91424</t>
        </is>
      </c>
      <c r="B163" t="inlineStr">
        <is>
          <t>CP387b68ba3445</t>
        </is>
      </c>
      <c r="C163" t="n">
        <v>8</v>
      </c>
      <c r="D163" t="inlineStr">
        <is>
          <t>https://cdn.shopify.com/s/files/1/0270/2612/8939/files/Triple_Pack_-_Natural_Ash_Blond.webp?v=1774701974</t>
        </is>
      </c>
      <c r="F163" t="inlineStr">
        <is>
          <t>no</t>
        </is>
      </c>
      <c r="G163" t="inlineStr">
        <is>
          <t>https://vincecare.com/products/triple-pack</t>
        </is>
      </c>
    </row>
    <row r="164">
      <c r="A164" t="inlineStr">
        <is>
          <t>CI1530908a7d98</t>
        </is>
      </c>
      <c r="B164" t="inlineStr">
        <is>
          <t>CP387b68ba3445</t>
        </is>
      </c>
      <c r="C164" t="n">
        <v>9</v>
      </c>
      <c r="D164" t="inlineStr">
        <is>
          <t>https://cdn.shopify.com/s/files/1/0270/2612/8939/files/Triple_Pack_-_Natural_Light_Brown.webp?v=1774701973</t>
        </is>
      </c>
      <c r="F164" t="inlineStr">
        <is>
          <t>no</t>
        </is>
      </c>
      <c r="G164" t="inlineStr">
        <is>
          <t>https://vincecare.com/products/triple-pack</t>
        </is>
      </c>
    </row>
    <row r="165">
      <c r="A165" t="inlineStr">
        <is>
          <t>CI097be0174fff</t>
        </is>
      </c>
      <c r="B165" t="inlineStr">
        <is>
          <t>CP387b68ba3445</t>
        </is>
      </c>
      <c r="C165" t="n">
        <v>10</v>
      </c>
      <c r="D165" t="inlineStr">
        <is>
          <t>https://cdn.shopify.com/s/files/1/0270/2612/8939/files/Triple_Pack_-_Natural_Light_Golden_Brown.webp?v=1774701973</t>
        </is>
      </c>
      <c r="F165" t="inlineStr">
        <is>
          <t>no</t>
        </is>
      </c>
      <c r="G165" t="inlineStr">
        <is>
          <t>https://vincecare.com/products/triple-pack</t>
        </is>
      </c>
    </row>
    <row r="166">
      <c r="A166" t="inlineStr">
        <is>
          <t>CI9ed188c0f488</t>
        </is>
      </c>
      <c r="B166" t="inlineStr">
        <is>
          <t>CP387b68ba3445</t>
        </is>
      </c>
      <c r="C166" t="n">
        <v>11</v>
      </c>
      <c r="D166" t="inlineStr">
        <is>
          <t>https://cdn.shopify.com/s/files/1/0270/2612/8939/files/Triple_Pack_-_Natural_Medium_Blond.webp?v=1774701975</t>
        </is>
      </c>
      <c r="F166" t="inlineStr">
        <is>
          <t>no</t>
        </is>
      </c>
      <c r="G166" t="inlineStr">
        <is>
          <t>https://vincecare.com/products/triple-pack</t>
        </is>
      </c>
    </row>
    <row r="167">
      <c r="A167" t="inlineStr">
        <is>
          <t>CIbc683633d8b3</t>
        </is>
      </c>
      <c r="B167" t="inlineStr">
        <is>
          <t>CP3032841c64d9</t>
        </is>
      </c>
      <c r="C167" t="n">
        <v>1</v>
      </c>
      <c r="D167" t="inlineStr">
        <is>
          <t>https://cdn.shopify.com/s/files/1/0270/2612/8939/files/nurtural_twin_pack_4958a663-6b6b-456d-9e4c-e0f6d63da75e.webp?v=1790581666</t>
        </is>
      </c>
      <c r="F167" t="inlineStr">
        <is>
          <t>yes</t>
        </is>
      </c>
      <c r="G167" t="inlineStr">
        <is>
          <t>https://vincecare.com/products/nurtural-twin-pack</t>
        </is>
      </c>
    </row>
    <row r="168">
      <c r="A168" t="inlineStr">
        <is>
          <t>CI04ff55c1bec8</t>
        </is>
      </c>
      <c r="B168" t="inlineStr">
        <is>
          <t>CP3032841c64d9</t>
        </is>
      </c>
      <c r="C168" t="n">
        <v>2</v>
      </c>
      <c r="D168" t="inlineStr">
        <is>
          <t>https://cdn.shopify.com/s/files/1/0270/2612/8939/files/Nurtural_Twin_Pack_-_Ash_Blond.webp?v=1774701976</t>
        </is>
      </c>
      <c r="F168" t="inlineStr">
        <is>
          <t>no</t>
        </is>
      </c>
      <c r="G168" t="inlineStr">
        <is>
          <t>https://vincecare.com/products/nurtural-twin-pack</t>
        </is>
      </c>
    </row>
    <row r="169">
      <c r="A169" t="inlineStr">
        <is>
          <t>CI61072883c0a2</t>
        </is>
      </c>
      <c r="B169" t="inlineStr">
        <is>
          <t>CP3032841c64d9</t>
        </is>
      </c>
      <c r="C169" t="n">
        <v>3</v>
      </c>
      <c r="D169" t="inlineStr">
        <is>
          <t>https://cdn.shopify.com/s/files/1/0270/2612/8939/files/Nurtural_Twin_Pack_-_Creamy_Coffee.webp?v=1774701978</t>
        </is>
      </c>
      <c r="F169" t="inlineStr">
        <is>
          <t>no</t>
        </is>
      </c>
      <c r="G169" t="inlineStr">
        <is>
          <t>https://vincecare.com/products/nurtural-twin-pack</t>
        </is>
      </c>
    </row>
    <row r="170">
      <c r="A170" t="inlineStr">
        <is>
          <t>CIc8745d3b7c14</t>
        </is>
      </c>
      <c r="B170" t="inlineStr">
        <is>
          <t>CP3032841c64d9</t>
        </is>
      </c>
      <c r="C170" t="n">
        <v>4</v>
      </c>
      <c r="D170" t="inlineStr">
        <is>
          <t>https://cdn.shopify.com/s/files/1/0270/2612/8939/files/Nurtural_Twin_Pack_-_Dark_Red.webp?v=1774701978</t>
        </is>
      </c>
      <c r="F170" t="inlineStr">
        <is>
          <t>no</t>
        </is>
      </c>
      <c r="G170" t="inlineStr">
        <is>
          <t>https://vincecare.com/products/nurtural-twin-pack</t>
        </is>
      </c>
    </row>
    <row r="171">
      <c r="A171" t="inlineStr">
        <is>
          <t>CIe10e97f00650</t>
        </is>
      </c>
      <c r="B171" t="inlineStr">
        <is>
          <t>CP3032841c64d9</t>
        </is>
      </c>
      <c r="C171" t="n">
        <v>5</v>
      </c>
      <c r="D171" t="inlineStr">
        <is>
          <t>https://cdn.shopify.com/s/files/1/0270/2612/8939/files/Nurtural_Twin_Pack_-_Light_Golden_Brown.webp?v=1774701979</t>
        </is>
      </c>
      <c r="F171" t="inlineStr">
        <is>
          <t>no</t>
        </is>
      </c>
      <c r="G171" t="inlineStr">
        <is>
          <t>https://vincecare.com/products/nurtural-twin-pack</t>
        </is>
      </c>
    </row>
    <row r="172">
      <c r="A172" t="inlineStr">
        <is>
          <t>CI26a71848c19f</t>
        </is>
      </c>
      <c r="B172" t="inlineStr">
        <is>
          <t>CP3032841c64d9</t>
        </is>
      </c>
      <c r="C172" t="n">
        <v>6</v>
      </c>
      <c r="D172" t="inlineStr">
        <is>
          <t>https://cdn.shopify.com/s/files/1/0270/2612/8939/files/Nurtural_Twin_Pack_-_Mahognay_Light_Brown.webp?v=1774701986</t>
        </is>
      </c>
      <c r="F172" t="inlineStr">
        <is>
          <t>no</t>
        </is>
      </c>
      <c r="G172" t="inlineStr">
        <is>
          <t>https://vincecare.com/products/nurtural-twin-pack</t>
        </is>
      </c>
    </row>
    <row r="173">
      <c r="A173" t="inlineStr">
        <is>
          <t>CIfc17048ff1c2</t>
        </is>
      </c>
      <c r="B173" t="inlineStr">
        <is>
          <t>CP3032841c64d9</t>
        </is>
      </c>
      <c r="C173" t="n">
        <v>7</v>
      </c>
      <c r="D173" t="inlineStr">
        <is>
          <t>https://cdn.shopify.com/s/files/1/0270/2612/8939/files/Nurtural_Twin_Pack_-_Medium_Blond.webp?v=1774701981</t>
        </is>
      </c>
      <c r="F173" t="inlineStr">
        <is>
          <t>no</t>
        </is>
      </c>
      <c r="G173" t="inlineStr">
        <is>
          <t>https://vincecare.com/products/nurtural-twin-pack</t>
        </is>
      </c>
    </row>
    <row r="174">
      <c r="A174" t="inlineStr">
        <is>
          <t>CI2e9c3cb2d99f</t>
        </is>
      </c>
      <c r="B174" t="inlineStr">
        <is>
          <t>CP3032841c64d9</t>
        </is>
      </c>
      <c r="C174" t="n">
        <v>8</v>
      </c>
      <c r="D174" t="inlineStr">
        <is>
          <t>https://cdn.shopify.com/s/files/1/0270/2612/8939/files/Nurtural_Twin_Pack_-_Natural_Black.webp?v=1774701981</t>
        </is>
      </c>
      <c r="F174" t="inlineStr">
        <is>
          <t>no</t>
        </is>
      </c>
      <c r="G174" t="inlineStr">
        <is>
          <t>https://vincecare.com/products/nurtural-twin-pack</t>
        </is>
      </c>
    </row>
    <row r="175">
      <c r="A175" t="inlineStr">
        <is>
          <t>CI58b1976683e4</t>
        </is>
      </c>
      <c r="B175" t="inlineStr">
        <is>
          <t>CP3032841c64d9</t>
        </is>
      </c>
      <c r="C175" t="n">
        <v>9</v>
      </c>
      <c r="D175" t="inlineStr">
        <is>
          <t>https://cdn.shopify.com/s/files/1/0270/2612/8939/files/Nurtural_Twin_Pack_-_Natural_Blond.webp?v=1774701984</t>
        </is>
      </c>
      <c r="F175" t="inlineStr">
        <is>
          <t>no</t>
        </is>
      </c>
      <c r="G175" t="inlineStr">
        <is>
          <t>https://vincecare.com/products/nurtural-twin-pack</t>
        </is>
      </c>
    </row>
    <row r="176">
      <c r="A176" t="inlineStr">
        <is>
          <t>CI6caa20b1e6c3</t>
        </is>
      </c>
      <c r="B176" t="inlineStr">
        <is>
          <t>CP3032841c64d9</t>
        </is>
      </c>
      <c r="C176" t="n">
        <v>10</v>
      </c>
      <c r="D176" t="inlineStr">
        <is>
          <t>https://cdn.shopify.com/s/files/1/0270/2612/8939/files/Nurtural_Twin_Pack_-_Natural_Brown.webp?v=1774701984</t>
        </is>
      </c>
      <c r="F176" t="inlineStr">
        <is>
          <t>no</t>
        </is>
      </c>
      <c r="G176" t="inlineStr">
        <is>
          <t>https://vincecare.com/products/nurtural-twin-pack</t>
        </is>
      </c>
    </row>
    <row r="177">
      <c r="A177" t="inlineStr">
        <is>
          <t>CI1efebf438695</t>
        </is>
      </c>
      <c r="B177" t="inlineStr">
        <is>
          <t>CP3032841c64d9</t>
        </is>
      </c>
      <c r="C177" t="n">
        <v>11</v>
      </c>
      <c r="D177" t="inlineStr">
        <is>
          <t>https://cdn.shopify.com/s/files/1/0270/2612/8939/files/Nurtural_Twin_Pack_-_Natural_Light_Brown.webp?v=1774701985</t>
        </is>
      </c>
      <c r="F177" t="inlineStr">
        <is>
          <t>no</t>
        </is>
      </c>
      <c r="G177" t="inlineStr">
        <is>
          <t>https://vincecare.com/products/nurtural-twin-pack</t>
        </is>
      </c>
    </row>
    <row r="178">
      <c r="A178" t="inlineStr">
        <is>
          <t>CI42fab88ca1f3</t>
        </is>
      </c>
      <c r="B178" t="inlineStr">
        <is>
          <t>CP34f003d5a74a</t>
        </is>
      </c>
      <c r="C178" t="n">
        <v>1</v>
      </c>
      <c r="D178" t="inlineStr">
        <is>
          <t>https://cdn.shopify.com/s/files/1/0270/2612/8939/files/VINCE_Sulfate_Free_Strawberry_Face_Wash.webp?v=1791290163</t>
        </is>
      </c>
      <c r="F178" t="inlineStr">
        <is>
          <t>yes</t>
        </is>
      </c>
      <c r="G178" t="inlineStr">
        <is>
          <t>https://vincecare.com/products/strawberry-face-wash</t>
        </is>
      </c>
    </row>
    <row r="179">
      <c r="A179" t="inlineStr">
        <is>
          <t>CI9f4f61c5fe4f</t>
        </is>
      </c>
      <c r="B179" t="inlineStr">
        <is>
          <t>CP34f003d5a74a</t>
        </is>
      </c>
      <c r="C179" t="n">
        <v>2</v>
      </c>
      <c r="D179" t="inlineStr">
        <is>
          <t>https://cdn.shopify.com/s/files/1/0270/2612/8939/files/VINCE_Sulfate_Free_Strawberry_Face_Wash_Texture.webp?v=1791290172</t>
        </is>
      </c>
      <c r="F179" t="inlineStr">
        <is>
          <t>no</t>
        </is>
      </c>
      <c r="G179" t="inlineStr">
        <is>
          <t>https://vincecare.com/products/strawberry-face-wash</t>
        </is>
      </c>
    </row>
    <row r="180">
      <c r="A180" t="inlineStr">
        <is>
          <t>CI00d55daa7a57</t>
        </is>
      </c>
      <c r="B180" t="inlineStr">
        <is>
          <t>CP34f003d5a74a</t>
        </is>
      </c>
      <c r="C180" t="n">
        <v>3</v>
      </c>
      <c r="D180" t="inlineStr">
        <is>
          <t>https://cdn.shopify.com/s/files/1/0270/2612/8939/files/Best_Strawberry_Face_Wash_by_VINCE.jpg?v=1773902974</t>
        </is>
      </c>
      <c r="F180" t="inlineStr">
        <is>
          <t>no</t>
        </is>
      </c>
      <c r="G180" t="inlineStr">
        <is>
          <t>https://vincecare.com/products/strawberry-face-wash</t>
        </is>
      </c>
    </row>
    <row r="181">
      <c r="A181" t="inlineStr">
        <is>
          <t>CI6799d1e164e0</t>
        </is>
      </c>
      <c r="B181" t="inlineStr">
        <is>
          <t>CP9088bd42bf36</t>
        </is>
      </c>
      <c r="C181" t="n">
        <v>1</v>
      </c>
      <c r="D181" t="inlineStr">
        <is>
          <t>https://cdn.shopify.com/s/files/1/0270/2612/8939/files/VINCE_Pomegranate_Sulfate_Free_Face_Wash.webp?v=1791290278</t>
        </is>
      </c>
      <c r="F181" t="inlineStr">
        <is>
          <t>yes</t>
        </is>
      </c>
      <c r="G181" t="inlineStr">
        <is>
          <t>https://vincecare.com/products/pomegranate-face-wash</t>
        </is>
      </c>
    </row>
    <row r="182">
      <c r="A182" t="inlineStr">
        <is>
          <t>CIc39589316c87</t>
        </is>
      </c>
      <c r="B182" t="inlineStr">
        <is>
          <t>CP9088bd42bf36</t>
        </is>
      </c>
      <c r="C182" t="n">
        <v>2</v>
      </c>
      <c r="D182" t="inlineStr">
        <is>
          <t>https://cdn.shopify.com/s/files/1/0270/2612/8939/files/VINCE_Pomegranate_Sulfate_Free_Face_Wash_Texture.webp?v=1791290291</t>
        </is>
      </c>
      <c r="F182" t="inlineStr">
        <is>
          <t>no</t>
        </is>
      </c>
      <c r="G182" t="inlineStr">
        <is>
          <t>https://vincecare.com/products/pomegranate-face-wash</t>
        </is>
      </c>
    </row>
    <row r="183">
      <c r="A183" t="inlineStr">
        <is>
          <t>CI3466f4fc6b23</t>
        </is>
      </c>
      <c r="B183" t="inlineStr">
        <is>
          <t>CP9088bd42bf36</t>
        </is>
      </c>
      <c r="C183" t="n">
        <v>3</v>
      </c>
      <c r="D183" t="inlineStr">
        <is>
          <t>https://cdn.shopify.com/s/files/1/0270/2612/8939/files/Best_Pomegranate_Face_Wash_by_VINCE.jpg?v=1773902973</t>
        </is>
      </c>
      <c r="F183" t="inlineStr">
        <is>
          <t>no</t>
        </is>
      </c>
      <c r="G183" t="inlineStr">
        <is>
          <t>https://vincecare.com/products/pomegranate-face-wash</t>
        </is>
      </c>
    </row>
    <row r="184">
      <c r="A184" t="inlineStr">
        <is>
          <t>CI257a52da77d0</t>
        </is>
      </c>
      <c r="B184" t="inlineStr">
        <is>
          <t>CPcc5af04e4b33</t>
        </is>
      </c>
      <c r="C184" t="n">
        <v>1</v>
      </c>
      <c r="D184" t="inlineStr">
        <is>
          <t>https://cdn.shopify.com/s/files/1/0270/2612/8939/files/VINCE_Sulfate_Free_Peach_Face_Wash.webp?v=1791290381</t>
        </is>
      </c>
      <c r="F184" t="inlineStr">
        <is>
          <t>yes</t>
        </is>
      </c>
      <c r="G184" t="inlineStr">
        <is>
          <t>https://vincecare.com/products/peach-face-wash</t>
        </is>
      </c>
    </row>
    <row r="185">
      <c r="A185" t="inlineStr">
        <is>
          <t>CIce0eba4d1c4c</t>
        </is>
      </c>
      <c r="B185" t="inlineStr">
        <is>
          <t>CPcc5af04e4b33</t>
        </is>
      </c>
      <c r="C185" t="n">
        <v>2</v>
      </c>
      <c r="D185" t="inlineStr">
        <is>
          <t>https://cdn.shopify.com/s/files/1/0270/2612/8939/files/VINCE_Sulfate_Free_Peach_Face_Wash_Texture.webp?v=1791290396</t>
        </is>
      </c>
      <c r="F185" t="inlineStr">
        <is>
          <t>no</t>
        </is>
      </c>
      <c r="G185" t="inlineStr">
        <is>
          <t>https://vincecare.com/products/peach-face-wash</t>
        </is>
      </c>
    </row>
    <row r="186">
      <c r="A186" t="inlineStr">
        <is>
          <t>CI583c416cbba2</t>
        </is>
      </c>
      <c r="B186" t="inlineStr">
        <is>
          <t>CPcc5af04e4b33</t>
        </is>
      </c>
      <c r="C186" t="n">
        <v>3</v>
      </c>
      <c r="D186" t="inlineStr">
        <is>
          <t>https://cdn.shopify.com/s/files/1/0270/2612/8939/files/Best_Peach_Face_Wash_by_VINCE.jpg?v=1773902971</t>
        </is>
      </c>
      <c r="F186" t="inlineStr">
        <is>
          <t>no</t>
        </is>
      </c>
      <c r="G186" t="inlineStr">
        <is>
          <t>https://vincecare.com/products/peach-face-wash</t>
        </is>
      </c>
    </row>
    <row r="187">
      <c r="A187" t="inlineStr">
        <is>
          <t>CIfd280e59e985</t>
        </is>
      </c>
      <c r="B187" t="inlineStr">
        <is>
          <t>CP606ba8946527</t>
        </is>
      </c>
      <c r="C187" t="n">
        <v>1</v>
      </c>
      <c r="D187" t="inlineStr">
        <is>
          <t>https://cdn.shopify.com/s/files/1/0270/2612/8939/files/blueberry_fw.webp?v=1790588437</t>
        </is>
      </c>
      <c r="F187" t="inlineStr">
        <is>
          <t>yes</t>
        </is>
      </c>
      <c r="G187" t="inlineStr">
        <is>
          <t>https://vincecare.com/products/blueberry-face-wash</t>
        </is>
      </c>
    </row>
    <row r="188">
      <c r="A188" t="inlineStr">
        <is>
          <t>CI1dfbc6033d4d</t>
        </is>
      </c>
      <c r="B188" t="inlineStr">
        <is>
          <t>CP606ba8946527</t>
        </is>
      </c>
      <c r="C188" t="n">
        <v>2</v>
      </c>
      <c r="D188" t="inlineStr">
        <is>
          <t>https://cdn.shopify.com/s/files/1/0270/2612/8939/files/Best_Blueberry_Face_Wash_by_VINCE.jpg?v=1773902976</t>
        </is>
      </c>
      <c r="F188" t="inlineStr">
        <is>
          <t>no</t>
        </is>
      </c>
      <c r="G188" t="inlineStr">
        <is>
          <t>https://vincecare.com/products/blueberry-face-wash</t>
        </is>
      </c>
    </row>
    <row r="189">
      <c r="A189" t="inlineStr">
        <is>
          <t>CI9d5f2d7d21ef</t>
        </is>
      </c>
      <c r="B189" t="inlineStr">
        <is>
          <t>CPeb1ea87b5361</t>
        </is>
      </c>
      <c r="C189" t="n">
        <v>1</v>
      </c>
      <c r="D189" t="inlineStr">
        <is>
          <t>https://cdn.shopify.com/s/files/1/0270/2612/8939/files/gift_box.webp?v=1790687221</t>
        </is>
      </c>
      <c r="F189" t="inlineStr">
        <is>
          <t>yes</t>
        </is>
      </c>
      <c r="G189" t="inlineStr">
        <is>
          <t>https://vincecare.com/products/gift-box</t>
        </is>
      </c>
    </row>
    <row r="190">
      <c r="A190" t="inlineStr">
        <is>
          <t>CI35a8fa2f2c48</t>
        </is>
      </c>
      <c r="B190" t="inlineStr">
        <is>
          <t>CPeb1ea87b5361</t>
        </is>
      </c>
      <c r="C190" t="n">
        <v>2</v>
      </c>
      <c r="D190" t="inlineStr">
        <is>
          <t>https://cdn.shopify.com/s/files/1/0270/2612/8939/files/06_30a4ee35-f8b7-4947-bdd5-d1cc9eb2f678.png?v=1771826323</t>
        </is>
      </c>
      <c r="F190" t="inlineStr">
        <is>
          <t>no</t>
        </is>
      </c>
      <c r="G190" t="inlineStr">
        <is>
          <t>https://vincecare.com/products/gift-box</t>
        </is>
      </c>
    </row>
    <row r="191">
      <c r="A191" t="inlineStr">
        <is>
          <t>CIcde002a8e4f3</t>
        </is>
      </c>
      <c r="B191" t="inlineStr">
        <is>
          <t>CPeb1ea87b5361</t>
        </is>
      </c>
      <c r="C191" t="n">
        <v>3</v>
      </c>
      <c r="D191" t="inlineStr">
        <is>
          <t>https://cdn.shopify.com/s/files/1/0270/2612/8939/files/07_899578e7-d045-46f9-b2c6-78716f54de73.png?v=1771826332</t>
        </is>
      </c>
      <c r="F191" t="inlineStr">
        <is>
          <t>no</t>
        </is>
      </c>
      <c r="G191" t="inlineStr">
        <is>
          <t>https://vincecare.com/products/gift-box</t>
        </is>
      </c>
    </row>
    <row r="192">
      <c r="A192" t="inlineStr">
        <is>
          <t>CIf1ad73840621</t>
        </is>
      </c>
      <c r="B192" t="inlineStr">
        <is>
          <t>CPeb1ea87b5361</t>
        </is>
      </c>
      <c r="C192" t="n">
        <v>4</v>
      </c>
      <c r="D192" t="inlineStr">
        <is>
          <t>https://cdn.shopify.com/s/files/1/0270/2612/8939/files/GiftBox.webp?v=1771826318</t>
        </is>
      </c>
      <c r="F192" t="inlineStr">
        <is>
          <t>no</t>
        </is>
      </c>
      <c r="G192" t="inlineStr">
        <is>
          <t>https://vincecare.com/products/gift-box</t>
        </is>
      </c>
    </row>
    <row r="193">
      <c r="A193" t="inlineStr">
        <is>
          <t>CI34a8e6fec2fe</t>
        </is>
      </c>
      <c r="B193" t="inlineStr">
        <is>
          <t>CPeb1ea87b5361</t>
        </is>
      </c>
      <c r="C193" t="n">
        <v>5</v>
      </c>
      <c r="D193" t="inlineStr">
        <is>
          <t>https://cdn.shopify.com/s/files/1/0270/2612/8939/files/08_1c054ef1-e751-4f2d-b30d-d9b2457dcde9.png?v=1771826330</t>
        </is>
      </c>
      <c r="F193" t="inlineStr">
        <is>
          <t>no</t>
        </is>
      </c>
      <c r="G193" t="inlineStr">
        <is>
          <t>https://vincecare.com/products/gift-box</t>
        </is>
      </c>
    </row>
    <row r="194">
      <c r="A194" t="inlineStr">
        <is>
          <t>CIfabe83e1dfd5</t>
        </is>
      </c>
      <c r="B194" t="inlineStr">
        <is>
          <t>CPeb1ea87b5361</t>
        </is>
      </c>
      <c r="C194" t="n">
        <v>6</v>
      </c>
      <c r="D194" t="inlineStr">
        <is>
          <t>https://cdn.shopify.com/s/files/1/0270/2612/8939/files/FontSide.webp?v=1771826319</t>
        </is>
      </c>
      <c r="F194" t="inlineStr">
        <is>
          <t>no</t>
        </is>
      </c>
      <c r="G194" t="inlineStr">
        <is>
          <t>https://vincecare.com/products/gift-box</t>
        </is>
      </c>
    </row>
    <row r="195">
      <c r="A195" t="inlineStr">
        <is>
          <t>CI8e96eedd0380</t>
        </is>
      </c>
      <c r="B195" t="inlineStr">
        <is>
          <t>CPeb1ea87b5361</t>
        </is>
      </c>
      <c r="C195" t="n">
        <v>7</v>
      </c>
      <c r="D195" t="inlineStr">
        <is>
          <t>https://cdn.shopify.com/s/files/1/0270/2612/8939/files/GiftBox-Back.webp?v=1771826320</t>
        </is>
      </c>
      <c r="F195" t="inlineStr">
        <is>
          <t>no</t>
        </is>
      </c>
      <c r="G195" t="inlineStr">
        <is>
          <t>https://vincecare.com/products/gift-box</t>
        </is>
      </c>
    </row>
    <row r="196">
      <c r="A196" t="inlineStr">
        <is>
          <t>CI8f0be3323d32</t>
        </is>
      </c>
      <c r="B196" t="inlineStr">
        <is>
          <t>CPeb1ea87b5361</t>
        </is>
      </c>
      <c r="C196" t="n">
        <v>8</v>
      </c>
      <c r="D196" t="inlineStr">
        <is>
          <t>https://cdn.shopify.com/s/files/1/0270/2612/8939/files/GiftBoxbyVINCE.webp?v=1771826326</t>
        </is>
      </c>
      <c r="F196" t="inlineStr">
        <is>
          <t>no</t>
        </is>
      </c>
      <c r="G196" t="inlineStr">
        <is>
          <t>https://vincecare.com/products/gift-box</t>
        </is>
      </c>
    </row>
    <row r="197">
      <c r="A197" t="inlineStr">
        <is>
          <t>CI03247810f917</t>
        </is>
      </c>
      <c r="B197" t="inlineStr">
        <is>
          <t>CPeb1ea87b5361</t>
        </is>
      </c>
      <c r="C197" t="n">
        <v>9</v>
      </c>
      <c r="D197" t="inlineStr">
        <is>
          <t>https://cdn.shopify.com/s/files/1/0270/2612/8939/files/GiftBoxInfo.webp?v=1771826322</t>
        </is>
      </c>
      <c r="F197" t="inlineStr">
        <is>
          <t>no</t>
        </is>
      </c>
      <c r="G197" t="inlineStr">
        <is>
          <t>https://vincecare.com/products/gift-box</t>
        </is>
      </c>
    </row>
    <row r="198">
      <c r="A198" t="inlineStr">
        <is>
          <t>CI5aec5a91f276</t>
        </is>
      </c>
      <c r="B198" t="inlineStr">
        <is>
          <t>CP24e60c141e9e</t>
        </is>
      </c>
      <c r="C198" t="n">
        <v>1</v>
      </c>
      <c r="D198" t="inlineStr">
        <is>
          <t>https://cdn.shopify.com/s/files/1/0270/2612/8939/files/Best_C-Brightening_Moisturizer_by_VINCE_in_Pakistan.webp?v=1790767112</t>
        </is>
      </c>
      <c r="F198" t="inlineStr">
        <is>
          <t>yes</t>
        </is>
      </c>
      <c r="G198" t="inlineStr">
        <is>
          <t>https://vincecare.com/products/c-brightening-moisturizer</t>
        </is>
      </c>
    </row>
    <row r="199">
      <c r="A199" t="inlineStr">
        <is>
          <t>CI6afdc20d350e</t>
        </is>
      </c>
      <c r="B199" t="inlineStr">
        <is>
          <t>CP24e60c141e9e</t>
        </is>
      </c>
      <c r="C199" t="n">
        <v>2</v>
      </c>
      <c r="D199" t="inlineStr">
        <is>
          <t>https://cdn.shopify.com/s/files/1/0270/2612/8939/files/Best_C-Brightening_Moisturizer_Texture.webp?v=1790767135</t>
        </is>
      </c>
      <c r="F199" t="inlineStr">
        <is>
          <t>no</t>
        </is>
      </c>
      <c r="G199" t="inlineStr">
        <is>
          <t>https://vincecare.com/products/c-brightening-moisturizer</t>
        </is>
      </c>
    </row>
    <row r="200">
      <c r="A200" t="inlineStr">
        <is>
          <t>CIeb8239d01104</t>
        </is>
      </c>
      <c r="B200" t="inlineStr">
        <is>
          <t>CP24e60c141e9e</t>
        </is>
      </c>
      <c r="C200" t="n">
        <v>3</v>
      </c>
      <c r="D200" t="inlineStr">
        <is>
          <t>https://cdn.shopify.com/s/files/1/0270/2612/8939/files/Best_C-Brightening_Moisturizer_by_VINCE.png?v=1773903622</t>
        </is>
      </c>
      <c r="F200" t="inlineStr">
        <is>
          <t>no</t>
        </is>
      </c>
      <c r="G200" t="inlineStr">
        <is>
          <t>https://vincecare.com/products/c-brightening-moisturizer</t>
        </is>
      </c>
    </row>
    <row r="201">
      <c r="A201" t="inlineStr">
        <is>
          <t>CI44ca115f193d</t>
        </is>
      </c>
      <c r="B201" t="inlineStr">
        <is>
          <t>CP24e60c141e9e</t>
        </is>
      </c>
      <c r="C201" t="n">
        <v>4</v>
      </c>
      <c r="D201" t="inlineStr">
        <is>
          <t>https://cdn.shopify.com/s/files/1/0270/2612/8939/files/VINCE_C-Brightening_Moisturizer.jpg?v=1773903623</t>
        </is>
      </c>
      <c r="F201" t="inlineStr">
        <is>
          <t>no</t>
        </is>
      </c>
      <c r="G201" t="inlineStr">
        <is>
          <t>https://vincecare.com/products/c-brightening-moisturizer</t>
        </is>
      </c>
    </row>
    <row r="202">
      <c r="A202" t="inlineStr">
        <is>
          <t>CI9ddab063124c</t>
        </is>
      </c>
      <c r="B202" t="inlineStr">
        <is>
          <t>CP24e60c141e9e</t>
        </is>
      </c>
      <c r="C202" t="n">
        <v>5</v>
      </c>
      <c r="D202" t="inlineStr">
        <is>
          <t>https://cdn.shopify.com/s/files/1/0270/2612/8939/files/Best_C-Brightening_Moisturizer_in_Pakistan.jpg?v=1773903622</t>
        </is>
      </c>
      <c r="F202" t="inlineStr">
        <is>
          <t>no</t>
        </is>
      </c>
      <c r="G202" t="inlineStr">
        <is>
          <t>https://vincecare.com/products/c-brightening-moisturizer</t>
        </is>
      </c>
    </row>
    <row r="203">
      <c r="A203" t="inlineStr">
        <is>
          <t>CIfe7132638cbe</t>
        </is>
      </c>
      <c r="B203" t="inlineStr">
        <is>
          <t>CP24e60c141e9e</t>
        </is>
      </c>
      <c r="C203" t="n">
        <v>6</v>
      </c>
      <c r="D203" t="inlineStr">
        <is>
          <t>https://cdn.shopify.com/s/files/1/0270/2612/8939/files/C-Brightening_Moisturizer_by_VINCE.jpg?v=1773903623</t>
        </is>
      </c>
      <c r="F203" t="inlineStr">
        <is>
          <t>no</t>
        </is>
      </c>
      <c r="G203" t="inlineStr">
        <is>
          <t>https://vincecare.com/products/c-brightening-moisturizer</t>
        </is>
      </c>
    </row>
    <row r="204">
      <c r="A204" t="inlineStr">
        <is>
          <t>CI56f7416b08ad</t>
        </is>
      </c>
      <c r="B204" t="inlineStr">
        <is>
          <t>CPae75931ba905</t>
        </is>
      </c>
      <c r="C204" t="n">
        <v>1</v>
      </c>
      <c r="D204" t="inlineStr">
        <is>
          <t>https://cdn.shopify.com/s/files/1/0270/2612/8939/files/Mirak_Oil_-_Anti_Dandruff_Scalp_Clear_by_VINCE.webp?v=1791463505</t>
        </is>
      </c>
      <c r="F204" t="inlineStr">
        <is>
          <t>yes</t>
        </is>
      </c>
      <c r="G204" t="inlineStr">
        <is>
          <t>https://vincecare.com/products/anti-dandruff-scalp-clear-mirak-oil</t>
        </is>
      </c>
    </row>
    <row r="205">
      <c r="A205" t="inlineStr">
        <is>
          <t>CIf5b142427219</t>
        </is>
      </c>
      <c r="B205" t="inlineStr">
        <is>
          <t>CPae75931ba905</t>
        </is>
      </c>
      <c r="C205" t="n">
        <v>2</v>
      </c>
      <c r="D205" t="inlineStr">
        <is>
          <t>https://cdn.shopify.com/s/files/1/0270/2612/8939/files/Mirak_Oil_-_Anti_Dandruff_Scalp_Clear_Texture.webp?v=1791463517</t>
        </is>
      </c>
      <c r="F205" t="inlineStr">
        <is>
          <t>no</t>
        </is>
      </c>
      <c r="G205" t="inlineStr">
        <is>
          <t>https://vincecare.com/products/anti-dandruff-scalp-clear-mirak-oil</t>
        </is>
      </c>
    </row>
    <row r="206">
      <c r="A206" t="inlineStr">
        <is>
          <t>CI68902bf29668</t>
        </is>
      </c>
      <c r="B206" t="inlineStr">
        <is>
          <t>CPae75931ba905</t>
        </is>
      </c>
      <c r="C206" t="n">
        <v>3</v>
      </c>
      <c r="D206" t="inlineStr">
        <is>
          <t>https://cdn.shopify.com/s/files/1/0270/2612/8939/files/Mirak_Oil_-_Anti_Dandruff_Scalp_Clear.jpg?v=1766597676</t>
        </is>
      </c>
      <c r="F206" t="inlineStr">
        <is>
          <t>no</t>
        </is>
      </c>
      <c r="G206" t="inlineStr">
        <is>
          <t>https://vincecare.com/products/anti-dandruff-scalp-clear-mirak-oil</t>
        </is>
      </c>
    </row>
    <row r="207">
      <c r="A207" t="inlineStr">
        <is>
          <t>CI7e6c0ce9a4b2</t>
        </is>
      </c>
      <c r="B207" t="inlineStr">
        <is>
          <t>CP0df4127cd120</t>
        </is>
      </c>
      <c r="C207" t="n">
        <v>1</v>
      </c>
      <c r="D207" t="inlineStr">
        <is>
          <t>https://cdn.shopify.com/s/files/1/0270/2612/8939/files/Mirak_Oil_-_Anti_Hair_Fall_Growth_by_VINCE.webp?v=1791463116</t>
        </is>
      </c>
      <c r="F207" t="inlineStr">
        <is>
          <t>yes</t>
        </is>
      </c>
      <c r="G207" t="inlineStr">
        <is>
          <t>https://vincecare.com/products/anti-hair-fall-growth-mirak-oil</t>
        </is>
      </c>
    </row>
    <row r="208">
      <c r="A208" t="inlineStr">
        <is>
          <t>CI7cf0877b0207</t>
        </is>
      </c>
      <c r="B208" t="inlineStr">
        <is>
          <t>CP0df4127cd120</t>
        </is>
      </c>
      <c r="C208" t="n">
        <v>2</v>
      </c>
      <c r="D208" t="inlineStr">
        <is>
          <t>https://cdn.shopify.com/s/files/1/0270/2612/8939/files/Mirak_Oil_-_Anti_Hair_Fall_Growth_Texture.webp?v=1791463137</t>
        </is>
      </c>
      <c r="F208" t="inlineStr">
        <is>
          <t>no</t>
        </is>
      </c>
      <c r="G208" t="inlineStr">
        <is>
          <t>https://vincecare.com/products/anti-hair-fall-growth-mirak-oil</t>
        </is>
      </c>
    </row>
    <row r="209">
      <c r="A209" t="inlineStr">
        <is>
          <t>CIfe3bb51fcb5f</t>
        </is>
      </c>
      <c r="B209" t="inlineStr">
        <is>
          <t>CP0df4127cd120</t>
        </is>
      </c>
      <c r="C209" t="n">
        <v>3</v>
      </c>
      <c r="D209" t="inlineStr">
        <is>
          <t>https://cdn.shopify.com/s/files/1/0270/2612/8939/files/Mirak_Oil_-_Anti_Hair_Fall_Growth.jpg?v=1766597682</t>
        </is>
      </c>
      <c r="F209" t="inlineStr">
        <is>
          <t>no</t>
        </is>
      </c>
      <c r="G209" t="inlineStr">
        <is>
          <t>https://vincecare.com/products/anti-hair-fall-growth-mirak-oil</t>
        </is>
      </c>
    </row>
    <row r="210">
      <c r="A210" t="inlineStr">
        <is>
          <t>CId26ca58e0b0a</t>
        </is>
      </c>
      <c r="B210" t="inlineStr">
        <is>
          <t>CP0df4127cd120</t>
        </is>
      </c>
      <c r="C210" t="n">
        <v>4</v>
      </c>
      <c r="D210" t="inlineStr">
        <is>
          <t>https://cdn.shopify.com/s/files/1/0270/2612/8939/files/VINCE_Mirak_Oil_-_Anti_Hair_Fall_Growth.jpg?v=1766597678</t>
        </is>
      </c>
      <c r="F210" t="inlineStr">
        <is>
          <t>no</t>
        </is>
      </c>
      <c r="G210" t="inlineStr">
        <is>
          <t>https://vincecare.com/products/anti-hair-fall-growth-mirak-oil</t>
        </is>
      </c>
    </row>
    <row r="211">
      <c r="A211" t="inlineStr">
        <is>
          <t>CI13310d4c5e03</t>
        </is>
      </c>
      <c r="B211" t="inlineStr">
        <is>
          <t>CP4f8d0adbf651</t>
        </is>
      </c>
      <c r="C211" t="n">
        <v>1</v>
      </c>
      <c r="D211" t="inlineStr">
        <is>
          <t>https://cdn.shopify.com/s/files/1/0270/2612/8939/files/Mirak_Oil_-_Long_Thick_Hair_Oil.webp?v=1791463351</t>
        </is>
      </c>
      <c r="F211" t="inlineStr">
        <is>
          <t>yes</t>
        </is>
      </c>
      <c r="G211" t="inlineStr">
        <is>
          <t>https://vincecare.com/products/long-and-thick-mirak-hair-oil</t>
        </is>
      </c>
    </row>
    <row r="212">
      <c r="A212" t="inlineStr">
        <is>
          <t>CI2842776fa7d3</t>
        </is>
      </c>
      <c r="B212" t="inlineStr">
        <is>
          <t>CP4f8d0adbf651</t>
        </is>
      </c>
      <c r="C212" t="n">
        <v>2</v>
      </c>
      <c r="D212" t="inlineStr">
        <is>
          <t>https://cdn.shopify.com/s/files/1/0270/2612/8939/files/Mirak_Oil_-_Long_Thick_Hair_Oil_Texture.webp?v=1791463367</t>
        </is>
      </c>
      <c r="F212" t="inlineStr">
        <is>
          <t>no</t>
        </is>
      </c>
      <c r="G212" t="inlineStr">
        <is>
          <t>https://vincecare.com/products/long-and-thick-mirak-hair-oil</t>
        </is>
      </c>
    </row>
    <row r="213">
      <c r="A213" t="inlineStr">
        <is>
          <t>CI311053ebf6e0</t>
        </is>
      </c>
      <c r="B213" t="inlineStr">
        <is>
          <t>CP4f8d0adbf651</t>
        </is>
      </c>
      <c r="C213" t="n">
        <v>3</v>
      </c>
      <c r="D213" t="inlineStr">
        <is>
          <t>https://cdn.shopify.com/s/files/1/0270/2612/8939/files/Mirak_Oil_-_Long_Thick.jpg?v=1766597685</t>
        </is>
      </c>
      <c r="F213" t="inlineStr">
        <is>
          <t>no</t>
        </is>
      </c>
      <c r="G213" t="inlineStr">
        <is>
          <t>https://vincecare.com/products/long-and-thick-mirak-hair-oil</t>
        </is>
      </c>
    </row>
    <row r="214">
      <c r="A214" t="inlineStr">
        <is>
          <t>CIdb2ac58ea727</t>
        </is>
      </c>
      <c r="B214" t="inlineStr">
        <is>
          <t>CP4f8d0adbf651</t>
        </is>
      </c>
      <c r="C214" t="n">
        <v>4</v>
      </c>
      <c r="D214" t="inlineStr">
        <is>
          <t>https://cdn.shopify.com/s/files/1/0270/2612/8939/files/VINCE_Mirak_Oil_-_Long_Thick.jpg?v=1766597688</t>
        </is>
      </c>
      <c r="F214" t="inlineStr">
        <is>
          <t>no</t>
        </is>
      </c>
      <c r="G214" t="inlineStr">
        <is>
          <t>https://vincecare.com/products/long-and-thick-mirak-hair-oil</t>
        </is>
      </c>
    </row>
    <row r="215">
      <c r="A215" t="inlineStr">
        <is>
          <t>CIee394474b95e</t>
        </is>
      </c>
      <c r="B215" t="inlineStr">
        <is>
          <t>CPa42a1f2d9aed</t>
        </is>
      </c>
      <c r="C215" t="n">
        <v>1</v>
      </c>
      <c r="D215" t="inlineStr">
        <is>
          <t>https://cdn.shopify.com/s/files/1/0270/2612/8939/files/quick_fix_hand_and_feet_trio.webp?v=1790592986</t>
        </is>
      </c>
      <c r="F215" t="inlineStr">
        <is>
          <t>yes</t>
        </is>
      </c>
      <c r="G215" t="inlineStr">
        <is>
          <t>https://vincecare.com/products/quick-fix-hand-and-feet-trio</t>
        </is>
      </c>
    </row>
    <row r="216">
      <c r="A216" t="inlineStr">
        <is>
          <t>CI2f079e99025a</t>
        </is>
      </c>
      <c r="B216" t="inlineStr">
        <is>
          <t>CP7d4384219c33</t>
        </is>
      </c>
      <c r="C216" t="n">
        <v>1</v>
      </c>
      <c r="D216" t="inlineStr">
        <is>
          <t>https://cdn.shopify.com/s/files/1/0270/2612/8939/files/intense_keratin_shampoo_combo.webp?v=1790574522</t>
        </is>
      </c>
      <c r="F216" t="inlineStr">
        <is>
          <t>yes</t>
        </is>
      </c>
      <c r="G216" t="inlineStr">
        <is>
          <t>https://vincecare.com/products/intense-keratin-shampoo-deal-2</t>
        </is>
      </c>
    </row>
    <row r="217">
      <c r="A217" t="inlineStr">
        <is>
          <t>CIe2fc70178cb9</t>
        </is>
      </c>
      <c r="B217" t="inlineStr">
        <is>
          <t>CPbec24a00dd58</t>
        </is>
      </c>
      <c r="C217" t="n">
        <v>1</v>
      </c>
      <c r="D217" t="inlineStr">
        <is>
          <t>https://cdn.shopify.com/s/files/1/0270/2612/8939/files/rose_glow_pack_94e0ee22-8452-423a-8657-595cf5c97002.webp?v=1790405679</t>
        </is>
      </c>
      <c r="F217" t="inlineStr">
        <is>
          <t>yes</t>
        </is>
      </c>
      <c r="G217" t="inlineStr">
        <is>
          <t>https://vincecare.com/products/rose-glow-pack</t>
        </is>
      </c>
    </row>
    <row r="218">
      <c r="A218" t="inlineStr">
        <is>
          <t>CI44848aef237c</t>
        </is>
      </c>
      <c r="B218" t="inlineStr">
        <is>
          <t>CPbec24a00dd58</t>
        </is>
      </c>
      <c r="C218" t="n">
        <v>2</v>
      </c>
      <c r="D218" t="inlineStr">
        <is>
          <t>https://cdn.shopify.com/s/files/1/0270/2612/8939/files/Rose_GLow_Pack_305d296e-eebf-47b5-bcd0-b873edef523f.webp?v=1789638334</t>
        </is>
      </c>
      <c r="F218" t="inlineStr">
        <is>
          <t>no</t>
        </is>
      </c>
      <c r="G218" t="inlineStr">
        <is>
          <t>https://vincecare.com/products/rose-glow-pack</t>
        </is>
      </c>
    </row>
    <row r="219">
      <c r="A219" t="inlineStr">
        <is>
          <t>CI04b2ca1929fc</t>
        </is>
      </c>
      <c r="B219" t="inlineStr">
        <is>
          <t>CP1e70a1ac9e5d</t>
        </is>
      </c>
      <c r="C219" t="n">
        <v>1</v>
      </c>
      <c r="D219" t="inlineStr">
        <is>
          <t>https://cdn.shopify.com/s/files/1/0270/2612/8939/files/NUVEX_Luxuriously_Long_Shampoo_by_VINCE.webp?v=1791272707</t>
        </is>
      </c>
      <c r="F219" t="inlineStr">
        <is>
          <t>yes</t>
        </is>
      </c>
      <c r="G219" t="inlineStr">
        <is>
          <t>https://vincecare.com/products/luxuriously-long-shampoo</t>
        </is>
      </c>
    </row>
    <row r="220">
      <c r="A220" t="inlineStr">
        <is>
          <t>CI3865f5f9e73a</t>
        </is>
      </c>
      <c r="B220" t="inlineStr">
        <is>
          <t>CP1e70a1ac9e5d</t>
        </is>
      </c>
      <c r="C220" t="n">
        <v>2</v>
      </c>
      <c r="D220" t="inlineStr">
        <is>
          <t>https://cdn.shopify.com/s/files/1/0270/2612/8939/files/NUVEX_Luxuriously_Long_Shampoo_Texture.webp?v=1791272723</t>
        </is>
      </c>
      <c r="F220" t="inlineStr">
        <is>
          <t>no</t>
        </is>
      </c>
      <c r="G220" t="inlineStr">
        <is>
          <t>https://vincecare.com/products/luxuriously-long-shampoo</t>
        </is>
      </c>
    </row>
    <row r="221">
      <c r="A221" t="inlineStr">
        <is>
          <t>CIac464fa7a1a7</t>
        </is>
      </c>
      <c r="B221" t="inlineStr">
        <is>
          <t>CP1e70a1ac9e5d</t>
        </is>
      </c>
      <c r="C221" t="n">
        <v>3</v>
      </c>
      <c r="D221" t="inlineStr">
        <is>
          <t>https://cdn.shopify.com/s/files/1/0270/2612/8939/files/NUVEX_Luxuriously_Long_Shampoo.webp?v=1783584903</t>
        </is>
      </c>
      <c r="F221" t="inlineStr">
        <is>
          <t>no</t>
        </is>
      </c>
      <c r="G221" t="inlineStr">
        <is>
          <t>https://vincecare.com/products/luxuriously-long-shampoo</t>
        </is>
      </c>
    </row>
    <row r="222">
      <c r="A222" t="inlineStr">
        <is>
          <t>CIb41c27023036</t>
        </is>
      </c>
      <c r="B222" t="inlineStr">
        <is>
          <t>CP1e70a1ac9e5d</t>
        </is>
      </c>
      <c r="C222" t="n">
        <v>4</v>
      </c>
      <c r="D222" t="inlineStr">
        <is>
          <t>https://cdn.shopify.com/s/files/1/0270/2612/8939/files/NUvex_Luxuriously_Long_Shampoo.png?v=1761213677</t>
        </is>
      </c>
      <c r="F222" t="inlineStr">
        <is>
          <t>no</t>
        </is>
      </c>
      <c r="G222" t="inlineStr">
        <is>
          <t>https://vincecare.com/products/luxuriously-long-shampoo</t>
        </is>
      </c>
    </row>
    <row r="223">
      <c r="A223" t="inlineStr">
        <is>
          <t>CI3e18bc4bf96f</t>
        </is>
      </c>
      <c r="B223" t="inlineStr">
        <is>
          <t>CP1e70a1ac9e5d</t>
        </is>
      </c>
      <c r="C223" t="n">
        <v>5</v>
      </c>
      <c r="D223" t="inlineStr">
        <is>
          <t>https://cdn.shopify.com/s/files/1/0270/2612/8939/files/Luxuriously_Long_Shampoo_Pack_of_2_-_175ML.webp?v=1778069949</t>
        </is>
      </c>
      <c r="F223" t="inlineStr">
        <is>
          <t>no</t>
        </is>
      </c>
      <c r="G223" t="inlineStr">
        <is>
          <t>https://vincecare.com/products/luxuriously-long-shampoo</t>
        </is>
      </c>
    </row>
    <row r="224">
      <c r="A224" t="inlineStr">
        <is>
          <t>CIc5f50f5c1e5b</t>
        </is>
      </c>
      <c r="B224" t="inlineStr">
        <is>
          <t>CP1e70a1ac9e5d</t>
        </is>
      </c>
      <c r="C224" t="n">
        <v>6</v>
      </c>
      <c r="D224" t="inlineStr">
        <is>
          <t>https://cdn.shopify.com/s/files/1/0270/2612/8939/files/Luxuriously_Long_Shampoo_Pack_of_3_-_175ML.webp?v=1778069949</t>
        </is>
      </c>
      <c r="F224" t="inlineStr">
        <is>
          <t>no</t>
        </is>
      </c>
      <c r="G224" t="inlineStr">
        <is>
          <t>https://vincecare.com/products/luxuriously-long-shampoo</t>
        </is>
      </c>
    </row>
    <row r="225">
      <c r="A225" t="inlineStr">
        <is>
          <t>CI304294963de5</t>
        </is>
      </c>
      <c r="B225" t="inlineStr">
        <is>
          <t>CP1e70a1ac9e5d</t>
        </is>
      </c>
      <c r="C225" t="n">
        <v>7</v>
      </c>
      <c r="D225" t="inlineStr">
        <is>
          <t>https://cdn.shopify.com/s/files/1/0270/2612/8939/files/Luxuriously_Long_Shampoo_Pack_of_2_-_350ML.webp?v=1778069950</t>
        </is>
      </c>
      <c r="F225" t="inlineStr">
        <is>
          <t>no</t>
        </is>
      </c>
      <c r="G225" t="inlineStr">
        <is>
          <t>https://vincecare.com/products/luxuriously-long-shampoo</t>
        </is>
      </c>
    </row>
    <row r="226">
      <c r="A226" t="inlineStr">
        <is>
          <t>CI78e0cf9f8bb7</t>
        </is>
      </c>
      <c r="B226" t="inlineStr">
        <is>
          <t>CP1e70a1ac9e5d</t>
        </is>
      </c>
      <c r="C226" t="n">
        <v>8</v>
      </c>
      <c r="D226" t="inlineStr">
        <is>
          <t>https://cdn.shopify.com/s/files/1/0270/2612/8939/files/Luxuriously_Long_Shampoo_Pack_of_3_-_350ML.webp?v=1778069952</t>
        </is>
      </c>
      <c r="F226" t="inlineStr">
        <is>
          <t>no</t>
        </is>
      </c>
      <c r="G226" t="inlineStr">
        <is>
          <t>https://vincecare.com/products/luxuriously-long-shampoo</t>
        </is>
      </c>
    </row>
    <row r="227">
      <c r="A227" t="inlineStr">
        <is>
          <t>CI4f34b5f3bcf9</t>
        </is>
      </c>
      <c r="B227" t="inlineStr">
        <is>
          <t>CP1e70a1ac9e5d</t>
        </is>
      </c>
      <c r="C227" t="n">
        <v>9</v>
      </c>
      <c r="D227" t="inlineStr">
        <is>
          <t>https://cdn.shopify.com/s/files/1/0270/2612/8939/files/green_b.webp?v=1790744786</t>
        </is>
      </c>
      <c r="F227" t="inlineStr">
        <is>
          <t>no</t>
        </is>
      </c>
      <c r="G227" t="inlineStr">
        <is>
          <t>https://vincecare.com/products/luxuriously-long-shampoo</t>
        </is>
      </c>
    </row>
    <row r="228">
      <c r="A228" t="inlineStr">
        <is>
          <t>CIc9519da623fa</t>
        </is>
      </c>
      <c r="B228" t="inlineStr">
        <is>
          <t>CP606ada0a5113</t>
        </is>
      </c>
      <c r="C228" t="n">
        <v>1</v>
      </c>
      <c r="D228" t="inlineStr">
        <is>
          <t>https://cdn.shopify.com/s/files/1/0270/2612/8939/files/VINCE_NUVEX_Ultimate_Reviving_Shampoo.webp?v=1791193691</t>
        </is>
      </c>
      <c r="F228" t="inlineStr">
        <is>
          <t>yes</t>
        </is>
      </c>
      <c r="G228" t="inlineStr">
        <is>
          <t>https://vincecare.com/products/ultimate-reviving-shampoo</t>
        </is>
      </c>
    </row>
    <row r="229">
      <c r="A229" t="inlineStr">
        <is>
          <t>CI8192fac75ff9</t>
        </is>
      </c>
      <c r="B229" t="inlineStr">
        <is>
          <t>CP606ada0a5113</t>
        </is>
      </c>
      <c r="C229" t="n">
        <v>2</v>
      </c>
      <c r="D229" t="inlineStr">
        <is>
          <t>https://cdn.shopify.com/s/files/1/0270/2612/8939/files/VINCE_NUVEX_Ultimate_Reviving_Shampoo_Texture.webp?v=1791193717</t>
        </is>
      </c>
      <c r="F229" t="inlineStr">
        <is>
          <t>no</t>
        </is>
      </c>
      <c r="G229" t="inlineStr">
        <is>
          <t>https://vincecare.com/products/ultimate-reviving-shampoo</t>
        </is>
      </c>
    </row>
    <row r="230">
      <c r="A230" t="inlineStr">
        <is>
          <t>CId2616cd7f465</t>
        </is>
      </c>
      <c r="B230" t="inlineStr">
        <is>
          <t>CP606ada0a5113</t>
        </is>
      </c>
      <c r="C230" t="n">
        <v>3</v>
      </c>
      <c r="D230" t="inlineStr">
        <is>
          <t>https://cdn.shopify.com/s/files/1/0270/2612/8939/files/NUVEX_Ultimate_Reviving_Shampoo.webp?v=1783584897</t>
        </is>
      </c>
      <c r="F230" t="inlineStr">
        <is>
          <t>no</t>
        </is>
      </c>
      <c r="G230" t="inlineStr">
        <is>
          <t>https://vincecare.com/products/ultimate-reviving-shampoo</t>
        </is>
      </c>
    </row>
    <row r="231">
      <c r="A231" t="inlineStr">
        <is>
          <t>CI2d5c9cdf2b63</t>
        </is>
      </c>
      <c r="B231" t="inlineStr">
        <is>
          <t>CP606ada0a5113</t>
        </is>
      </c>
      <c r="C231" t="n">
        <v>4</v>
      </c>
      <c r="D231" t="inlineStr">
        <is>
          <t>https://cdn.shopify.com/s/files/1/0270/2612/8939/files/Ultimate_Reviving_Shampoo_ff53fc52-36aa-4eea-9215-366b633f8d11.png?v=1761213668</t>
        </is>
      </c>
      <c r="F231" t="inlineStr">
        <is>
          <t>no</t>
        </is>
      </c>
      <c r="G231" t="inlineStr">
        <is>
          <t>https://vincecare.com/products/ultimate-reviving-shampoo</t>
        </is>
      </c>
    </row>
    <row r="232">
      <c r="A232" t="inlineStr">
        <is>
          <t>CI0f68ccf954d8</t>
        </is>
      </c>
      <c r="B232" t="inlineStr">
        <is>
          <t>CP606ada0a5113</t>
        </is>
      </c>
      <c r="C232" t="n">
        <v>5</v>
      </c>
      <c r="D232" t="inlineStr">
        <is>
          <t>https://cdn.shopify.com/s/files/1/0270/2612/8939/files/NUVEX_Ultimate_Reviving_Shampoo_With_Soy_Protein.webp?v=1791193818</t>
        </is>
      </c>
      <c r="F232" t="inlineStr">
        <is>
          <t>no</t>
        </is>
      </c>
      <c r="G232" t="inlineStr">
        <is>
          <t>https://vincecare.com/products/ultimate-reviving-shampoo</t>
        </is>
      </c>
    </row>
    <row r="233">
      <c r="A233" t="inlineStr">
        <is>
          <t>CIe6cdf7e52fa4</t>
        </is>
      </c>
      <c r="B233" t="inlineStr">
        <is>
          <t>CP606ada0a5113</t>
        </is>
      </c>
      <c r="C233" t="n">
        <v>6</v>
      </c>
      <c r="D233" t="inlineStr">
        <is>
          <t>https://cdn.shopify.com/s/files/1/0270/2612/8939/files/Ultimate_Reviving_Shampoo_Pack_of_2_-_175ML.webp?v=1778069941</t>
        </is>
      </c>
      <c r="F233" t="inlineStr">
        <is>
          <t>no</t>
        </is>
      </c>
      <c r="G233" t="inlineStr">
        <is>
          <t>https://vincecare.com/products/ultimate-reviving-shampoo</t>
        </is>
      </c>
    </row>
    <row r="234">
      <c r="A234" t="inlineStr">
        <is>
          <t>CI227f60e2c381</t>
        </is>
      </c>
      <c r="B234" t="inlineStr">
        <is>
          <t>CP606ada0a5113</t>
        </is>
      </c>
      <c r="C234" t="n">
        <v>7</v>
      </c>
      <c r="D234" t="inlineStr">
        <is>
          <t>https://cdn.shopify.com/s/files/1/0270/2612/8939/files/Ultimate_Reviving_Shampoo_Pack_of_3_-_175ML.webp?v=1778069939</t>
        </is>
      </c>
      <c r="F234" t="inlineStr">
        <is>
          <t>no</t>
        </is>
      </c>
      <c r="G234" t="inlineStr">
        <is>
          <t>https://vincecare.com/products/ultimate-reviving-shampoo</t>
        </is>
      </c>
    </row>
    <row r="235">
      <c r="A235" t="inlineStr">
        <is>
          <t>CIb7ce14a22fd6</t>
        </is>
      </c>
      <c r="B235" t="inlineStr">
        <is>
          <t>CP606ada0a5113</t>
        </is>
      </c>
      <c r="C235" t="n">
        <v>8</v>
      </c>
      <c r="D235" t="inlineStr">
        <is>
          <t>https://cdn.shopify.com/s/files/1/0270/2612/8939/files/Ultimate_Reviving_Shampoo_Pack_of_2_-_350ML.webp?v=1778069941</t>
        </is>
      </c>
      <c r="F235" t="inlineStr">
        <is>
          <t>no</t>
        </is>
      </c>
      <c r="G235" t="inlineStr">
        <is>
          <t>https://vincecare.com/products/ultimate-reviving-shampoo</t>
        </is>
      </c>
    </row>
    <row r="236">
      <c r="A236" t="inlineStr">
        <is>
          <t>CI430554ff9c08</t>
        </is>
      </c>
      <c r="B236" t="inlineStr">
        <is>
          <t>CP606ada0a5113</t>
        </is>
      </c>
      <c r="C236" t="n">
        <v>9</v>
      </c>
      <c r="D236" t="inlineStr">
        <is>
          <t>https://cdn.shopify.com/s/files/1/0270/2612/8939/files/Ultimate_Reviving_Shampoo_Pack_of_3_-_350ML.webp?v=1778069941</t>
        </is>
      </c>
      <c r="F236" t="inlineStr">
        <is>
          <t>no</t>
        </is>
      </c>
      <c r="G236" t="inlineStr">
        <is>
          <t>https://vincecare.com/products/ultimate-reviving-shampoo</t>
        </is>
      </c>
    </row>
    <row r="237">
      <c r="A237" t="inlineStr">
        <is>
          <t>CI696192e614c3</t>
        </is>
      </c>
      <c r="B237" t="inlineStr">
        <is>
          <t>CP9b5c07848de0</t>
        </is>
      </c>
      <c r="C237" t="n">
        <v>1</v>
      </c>
      <c r="D237" t="inlineStr">
        <is>
          <t>https://cdn.shopify.com/s/files/1/0270/2612/8939/files/VINCE_NUVEX_Deep_Moisture_Shampoo.webp?v=1791195849</t>
        </is>
      </c>
      <c r="F237" t="inlineStr">
        <is>
          <t>yes</t>
        </is>
      </c>
      <c r="G237" t="inlineStr">
        <is>
          <t>https://vincecare.com/products/deep-moisture-shampoo</t>
        </is>
      </c>
    </row>
    <row r="238">
      <c r="A238" t="inlineStr">
        <is>
          <t>CI7e77bf3384a2</t>
        </is>
      </c>
      <c r="B238" t="inlineStr">
        <is>
          <t>CP9b5c07848de0</t>
        </is>
      </c>
      <c r="C238" t="n">
        <v>2</v>
      </c>
      <c r="D238" t="inlineStr">
        <is>
          <t>https://cdn.shopify.com/s/files/1/0270/2612/8939/files/VINCE_NUVEX_Deep_Moisture_Shampoo_-_Texture.webp?v=1791195937</t>
        </is>
      </c>
      <c r="F238" t="inlineStr">
        <is>
          <t>no</t>
        </is>
      </c>
      <c r="G238" t="inlineStr">
        <is>
          <t>https://vincecare.com/products/deep-moisture-shampoo</t>
        </is>
      </c>
    </row>
    <row r="239">
      <c r="A239" t="inlineStr">
        <is>
          <t>CIfa5163723b6b</t>
        </is>
      </c>
      <c r="B239" t="inlineStr">
        <is>
          <t>CP9b5c07848de0</t>
        </is>
      </c>
      <c r="C239" t="n">
        <v>3</v>
      </c>
      <c r="D239" t="inlineStr">
        <is>
          <t>https://cdn.shopify.com/s/files/1/0270/2612/8939/files/NUVEX_Deep_Moisture_Shampoo.webp?v=1783584900</t>
        </is>
      </c>
      <c r="F239" t="inlineStr">
        <is>
          <t>no</t>
        </is>
      </c>
      <c r="G239" t="inlineStr">
        <is>
          <t>https://vincecare.com/products/deep-moisture-shampoo</t>
        </is>
      </c>
    </row>
    <row r="240">
      <c r="A240" t="inlineStr">
        <is>
          <t>CIdf4e849c5f38</t>
        </is>
      </c>
      <c r="B240" t="inlineStr">
        <is>
          <t>CP9b5c07848de0</t>
        </is>
      </c>
      <c r="C240" t="n">
        <v>4</v>
      </c>
      <c r="D240" t="inlineStr">
        <is>
          <t>https://cdn.shopify.com/s/files/1/0270/2612/8939/files/Nuvex_Deep_Moisture_Shampoo.png?v=1761213673</t>
        </is>
      </c>
      <c r="F240" t="inlineStr">
        <is>
          <t>no</t>
        </is>
      </c>
      <c r="G240" t="inlineStr">
        <is>
          <t>https://vincecare.com/products/deep-moisture-shampoo</t>
        </is>
      </c>
    </row>
    <row r="241">
      <c r="A241" t="inlineStr">
        <is>
          <t>CIb552ee65ce68</t>
        </is>
      </c>
      <c r="B241" t="inlineStr">
        <is>
          <t>CP9b5c07848de0</t>
        </is>
      </c>
      <c r="C241" t="n">
        <v>5</v>
      </c>
      <c r="D241" t="inlineStr">
        <is>
          <t>https://cdn.shopify.com/s/files/1/0270/2612/8939/files/Deep_Moisture_Shampoo_175ML.png?v=1791195995</t>
        </is>
      </c>
      <c r="F241" t="inlineStr">
        <is>
          <t>no</t>
        </is>
      </c>
      <c r="G241" t="inlineStr">
        <is>
          <t>https://vincecare.com/products/deep-moisture-shampoo</t>
        </is>
      </c>
    </row>
    <row r="242">
      <c r="A242" t="inlineStr">
        <is>
          <t>CI77c4e2fe7c0f</t>
        </is>
      </c>
      <c r="B242" t="inlineStr">
        <is>
          <t>CP9b5c07848de0</t>
        </is>
      </c>
      <c r="C242" t="n">
        <v>6</v>
      </c>
      <c r="D242" t="inlineStr">
        <is>
          <t>https://cdn.shopify.com/s/files/1/0270/2612/8939/files/VINCE_NUVEX_Deep_Moisture_Shampoo_350ML.webp?v=1791196059</t>
        </is>
      </c>
      <c r="F242" t="inlineStr">
        <is>
          <t>no</t>
        </is>
      </c>
      <c r="G242" t="inlineStr">
        <is>
          <t>https://vincecare.com/products/deep-moisture-shampoo</t>
        </is>
      </c>
    </row>
    <row r="243">
      <c r="A243" t="inlineStr">
        <is>
          <t>CIb602fe27126b</t>
        </is>
      </c>
      <c r="B243" t="inlineStr">
        <is>
          <t>CP9b5c07848de0</t>
        </is>
      </c>
      <c r="C243" t="n">
        <v>7</v>
      </c>
      <c r="D243" t="inlineStr">
        <is>
          <t>https://cdn.shopify.com/s/files/1/0270/2612/8939/files/Deep_Moisture_Shampoo_Pack_of_2_-_175ML.webp?v=1778069946</t>
        </is>
      </c>
      <c r="F243" t="inlineStr">
        <is>
          <t>no</t>
        </is>
      </c>
      <c r="G243" t="inlineStr">
        <is>
          <t>https://vincecare.com/products/deep-moisture-shampoo</t>
        </is>
      </c>
    </row>
    <row r="244">
      <c r="A244" t="inlineStr">
        <is>
          <t>CI1ddf944faa2c</t>
        </is>
      </c>
      <c r="B244" t="inlineStr">
        <is>
          <t>CP9b5c07848de0</t>
        </is>
      </c>
      <c r="C244" t="n">
        <v>8</v>
      </c>
      <c r="D244" t="inlineStr">
        <is>
          <t>https://cdn.shopify.com/s/files/1/0270/2612/8939/files/Deep_Moisture_Shampoo_Pack_of_3_-_175ML.webp?v=1778069946</t>
        </is>
      </c>
      <c r="F244" t="inlineStr">
        <is>
          <t>no</t>
        </is>
      </c>
      <c r="G244" t="inlineStr">
        <is>
          <t>https://vincecare.com/products/deep-moisture-shampoo</t>
        </is>
      </c>
    </row>
    <row r="245">
      <c r="A245" t="inlineStr">
        <is>
          <t>CIc06db0cffe5d</t>
        </is>
      </c>
      <c r="B245" t="inlineStr">
        <is>
          <t>CP9b5c07848de0</t>
        </is>
      </c>
      <c r="C245" t="n">
        <v>9</v>
      </c>
      <c r="D245" t="inlineStr">
        <is>
          <t>https://cdn.shopify.com/s/files/1/0270/2612/8939/files/Deep_Moisture_Shampoo_Pack_of_2_-_350ML.webp?v=1778069948</t>
        </is>
      </c>
      <c r="F245" t="inlineStr">
        <is>
          <t>no</t>
        </is>
      </c>
      <c r="G245" t="inlineStr">
        <is>
          <t>https://vincecare.com/products/deep-moisture-shampoo</t>
        </is>
      </c>
    </row>
    <row r="246">
      <c r="A246" t="inlineStr">
        <is>
          <t>CI8424f13dba62</t>
        </is>
      </c>
      <c r="B246" t="inlineStr">
        <is>
          <t>CP9b5c07848de0</t>
        </is>
      </c>
      <c r="C246" t="n">
        <v>10</v>
      </c>
      <c r="D246" t="inlineStr">
        <is>
          <t>https://cdn.shopify.com/s/files/1/0270/2612/8939/files/Deep_Moisture_Shampoo_Pack_of_3_-_350ML.webp?v=1778069948</t>
        </is>
      </c>
      <c r="F246" t="inlineStr">
        <is>
          <t>no</t>
        </is>
      </c>
      <c r="G246" t="inlineStr">
        <is>
          <t>https://vincecare.com/products/deep-moisture-shampoo</t>
        </is>
      </c>
    </row>
    <row r="247">
      <c r="A247" t="inlineStr">
        <is>
          <t>CIfacbfa8e4488</t>
        </is>
      </c>
      <c r="B247" t="inlineStr">
        <is>
          <t>CP229dcc38f92f</t>
        </is>
      </c>
      <c r="C247" t="n">
        <v>1</v>
      </c>
      <c r="D247" t="inlineStr">
        <is>
          <t>https://cdn.shopify.com/s/files/1/0270/2612/8939/files/VINCE_NUVEX_Effortlessly_Smooth_Shampoo.webp?v=1791195271</t>
        </is>
      </c>
      <c r="F247" t="inlineStr">
        <is>
          <t>yes</t>
        </is>
      </c>
      <c r="G247" t="inlineStr">
        <is>
          <t>https://vincecare.com/products/effortlessly-smooth-shampoo</t>
        </is>
      </c>
    </row>
    <row r="248">
      <c r="A248" t="inlineStr">
        <is>
          <t>CI72379e952ed8</t>
        </is>
      </c>
      <c r="B248" t="inlineStr">
        <is>
          <t>CP229dcc38f92f</t>
        </is>
      </c>
      <c r="C248" t="n">
        <v>2</v>
      </c>
      <c r="D248" t="inlineStr">
        <is>
          <t>https://cdn.shopify.com/s/files/1/0270/2612/8939/files/NUVEX_Effortlessly_Smooth_Shampoo_-_Texture.webp?v=1791195343</t>
        </is>
      </c>
      <c r="F248" t="inlineStr">
        <is>
          <t>no</t>
        </is>
      </c>
      <c r="G248" t="inlineStr">
        <is>
          <t>https://vincecare.com/products/effortlessly-smooth-shampoo</t>
        </is>
      </c>
    </row>
    <row r="249">
      <c r="A249" t="inlineStr">
        <is>
          <t>CIe95b06723a01</t>
        </is>
      </c>
      <c r="B249" t="inlineStr">
        <is>
          <t>CP229dcc38f92f</t>
        </is>
      </c>
      <c r="C249" t="n">
        <v>3</v>
      </c>
      <c r="D249" t="inlineStr">
        <is>
          <t>https://cdn.shopify.com/s/files/1/0270/2612/8939/files/NUVEX_Effortlessly_Smooth_Shampoo.webp?v=1783584899</t>
        </is>
      </c>
      <c r="F249" t="inlineStr">
        <is>
          <t>no</t>
        </is>
      </c>
      <c r="G249" t="inlineStr">
        <is>
          <t>https://vincecare.com/products/effortlessly-smooth-shampoo</t>
        </is>
      </c>
    </row>
    <row r="250">
      <c r="A250" t="inlineStr">
        <is>
          <t>CI652292e81286</t>
        </is>
      </c>
      <c r="B250" t="inlineStr">
        <is>
          <t>CP229dcc38f92f</t>
        </is>
      </c>
      <c r="C250" t="n">
        <v>4</v>
      </c>
      <c r="D250" t="inlineStr">
        <is>
          <t>https://cdn.shopify.com/s/files/1/0270/2612/8939/files/Effortlessly_Smooth_Shampoo_e29158d0-ad17-4eb4-8b7e-d6a4cc915fb7.png?v=1761213671</t>
        </is>
      </c>
      <c r="F250" t="inlineStr">
        <is>
          <t>no</t>
        </is>
      </c>
      <c r="G250" t="inlineStr">
        <is>
          <t>https://vincecare.com/products/effortlessly-smooth-shampoo</t>
        </is>
      </c>
    </row>
    <row r="251">
      <c r="A251" t="inlineStr">
        <is>
          <t>CIc51a5465867a</t>
        </is>
      </c>
      <c r="B251" t="inlineStr">
        <is>
          <t>CP229dcc38f92f</t>
        </is>
      </c>
      <c r="C251" t="n">
        <v>5</v>
      </c>
      <c r="D251" t="inlineStr">
        <is>
          <t>https://cdn.shopify.com/s/files/1/0270/2612/8939/files/Nuvex_Effortlessly_Smooth_Shampoo.png?v=1761213673</t>
        </is>
      </c>
      <c r="F251" t="inlineStr">
        <is>
          <t>no</t>
        </is>
      </c>
      <c r="G251" t="inlineStr">
        <is>
          <t>https://vincecare.com/products/effortlessly-smooth-shampoo</t>
        </is>
      </c>
    </row>
    <row r="252">
      <c r="A252" t="inlineStr">
        <is>
          <t>CI1b068ab60621</t>
        </is>
      </c>
      <c r="B252" t="inlineStr">
        <is>
          <t>CP229dcc38f92f</t>
        </is>
      </c>
      <c r="C252" t="n">
        <v>6</v>
      </c>
      <c r="D252" t="inlineStr">
        <is>
          <t>https://cdn.shopify.com/s/files/1/0270/2612/8939/files/Effortlessly_Smooth_Shampoo_Pack_of_2_-_175ML.webp?v=1778069943</t>
        </is>
      </c>
      <c r="F252" t="inlineStr">
        <is>
          <t>no</t>
        </is>
      </c>
      <c r="G252" t="inlineStr">
        <is>
          <t>https://vincecare.com/products/effortlessly-smooth-shampoo</t>
        </is>
      </c>
    </row>
    <row r="253">
      <c r="A253" t="inlineStr">
        <is>
          <t>CI70563058119a</t>
        </is>
      </c>
      <c r="B253" t="inlineStr">
        <is>
          <t>CP229dcc38f92f</t>
        </is>
      </c>
      <c r="C253" t="n">
        <v>7</v>
      </c>
      <c r="D253" t="inlineStr">
        <is>
          <t>https://cdn.shopify.com/s/files/1/0270/2612/8939/files/Effortlessly_Smooth_Shampoo_Pack_of_3_-_175ML.webp?v=1778069943</t>
        </is>
      </c>
      <c r="F253" t="inlineStr">
        <is>
          <t>no</t>
        </is>
      </c>
      <c r="G253" t="inlineStr">
        <is>
          <t>https://vincecare.com/products/effortlessly-smooth-shampoo</t>
        </is>
      </c>
    </row>
    <row r="254">
      <c r="A254" t="inlineStr">
        <is>
          <t>CIa5c5f77d26f0</t>
        </is>
      </c>
      <c r="B254" t="inlineStr">
        <is>
          <t>CP229dcc38f92f</t>
        </is>
      </c>
      <c r="C254" t="n">
        <v>8</v>
      </c>
      <c r="D254" t="inlineStr">
        <is>
          <t>https://cdn.shopify.com/s/files/1/0270/2612/8939/files/VINCE_Effortlessly_Smooth_Shampoo_350ML.webp?v=1791195591</t>
        </is>
      </c>
      <c r="F254" t="inlineStr">
        <is>
          <t>no</t>
        </is>
      </c>
      <c r="G254" t="inlineStr">
        <is>
          <t>https://vincecare.com/products/effortlessly-smooth-shampoo</t>
        </is>
      </c>
    </row>
    <row r="255">
      <c r="A255" t="inlineStr">
        <is>
          <t>CI5dcd3c753f12</t>
        </is>
      </c>
      <c r="B255" t="inlineStr">
        <is>
          <t>CP229dcc38f92f</t>
        </is>
      </c>
      <c r="C255" t="n">
        <v>9</v>
      </c>
      <c r="D255" t="inlineStr">
        <is>
          <t>https://cdn.shopify.com/s/files/1/0270/2612/8939/files/Effortlessly_Smooth_Shampoo_Pack_of_2_-_350ML.webp?v=1778069945</t>
        </is>
      </c>
      <c r="F255" t="inlineStr">
        <is>
          <t>no</t>
        </is>
      </c>
      <c r="G255" t="inlineStr">
        <is>
          <t>https://vincecare.com/products/effortlessly-smooth-shampoo</t>
        </is>
      </c>
    </row>
    <row r="256">
      <c r="A256" t="inlineStr">
        <is>
          <t>CI6559edf791e2</t>
        </is>
      </c>
      <c r="B256" t="inlineStr">
        <is>
          <t>CP229dcc38f92f</t>
        </is>
      </c>
      <c r="C256" t="n">
        <v>10</v>
      </c>
      <c r="D256" t="inlineStr">
        <is>
          <t>https://cdn.shopify.com/s/files/1/0270/2612/8939/files/Effortlessly_Smooth_Shampoo_Pack_of_3_-_350ML.webp?v=1778069945</t>
        </is>
      </c>
      <c r="F256" t="inlineStr">
        <is>
          <t>no</t>
        </is>
      </c>
      <c r="G256" t="inlineStr">
        <is>
          <t>https://vincecare.com/products/effortlessly-smooth-shampoo</t>
        </is>
      </c>
    </row>
    <row r="257">
      <c r="A257" t="inlineStr">
        <is>
          <t>CI1eff09c74919</t>
        </is>
      </c>
      <c r="B257" t="inlineStr">
        <is>
          <t>CPe37707725708</t>
        </is>
      </c>
      <c r="C257" t="n">
        <v>1</v>
      </c>
      <c r="D257" t="inlineStr">
        <is>
          <t>https://cdn.shopify.com/s/files/1/0270/2612/8939/files/VINCE_NUVEX_Glossy_Black_Shampoo.webp?v=1791193071</t>
        </is>
      </c>
      <c r="F257" t="inlineStr">
        <is>
          <t>yes</t>
        </is>
      </c>
      <c r="G257" t="inlineStr">
        <is>
          <t>https://vincecare.com/products/glossy-black-shampoo</t>
        </is>
      </c>
    </row>
    <row r="258">
      <c r="A258" t="inlineStr">
        <is>
          <t>CIab2765e3b476</t>
        </is>
      </c>
      <c r="B258" t="inlineStr">
        <is>
          <t>CPe37707725708</t>
        </is>
      </c>
      <c r="C258" t="n">
        <v>2</v>
      </c>
      <c r="D258" t="inlineStr">
        <is>
          <t>https://cdn.shopify.com/s/files/1/0270/2612/8939/files/VINCE_NUVEX_Glossy_Black_Shampoo_Texture.webp?v=1791193092</t>
        </is>
      </c>
      <c r="F258" t="inlineStr">
        <is>
          <t>no</t>
        </is>
      </c>
      <c r="G258" t="inlineStr">
        <is>
          <t>https://vincecare.com/products/glossy-black-shampoo</t>
        </is>
      </c>
    </row>
    <row r="259">
      <c r="A259" t="inlineStr">
        <is>
          <t>CI3d33cfc18b3e</t>
        </is>
      </c>
      <c r="B259" t="inlineStr">
        <is>
          <t>CPe37707725708</t>
        </is>
      </c>
      <c r="C259" t="n">
        <v>3</v>
      </c>
      <c r="D259" t="inlineStr">
        <is>
          <t>https://cdn.shopify.com/s/files/1/0270/2612/8939/files/NUVEX_Glossy_Black_Shampoo.webp?v=1783584893</t>
        </is>
      </c>
      <c r="F259" t="inlineStr">
        <is>
          <t>no</t>
        </is>
      </c>
      <c r="G259" t="inlineStr">
        <is>
          <t>https://vincecare.com/products/glossy-black-shampoo</t>
        </is>
      </c>
    </row>
    <row r="260">
      <c r="A260" t="inlineStr">
        <is>
          <t>CI972ceaeb2cc1</t>
        </is>
      </c>
      <c r="B260" t="inlineStr">
        <is>
          <t>CPe37707725708</t>
        </is>
      </c>
      <c r="C260" t="n">
        <v>4</v>
      </c>
      <c r="D260" t="inlineStr">
        <is>
          <t>https://cdn.shopify.com/s/files/1/0270/2612/8939/files/Glossy_Black_Shampoo_8042f8f2-4ce6-48a6-809f-07614bde4296.png?v=1761213665</t>
        </is>
      </c>
      <c r="F260" t="inlineStr">
        <is>
          <t>no</t>
        </is>
      </c>
      <c r="G260" t="inlineStr">
        <is>
          <t>https://vincecare.com/products/glossy-black-shampoo</t>
        </is>
      </c>
    </row>
    <row r="261">
      <c r="A261" t="inlineStr">
        <is>
          <t>CI3bb2b57252fd</t>
        </is>
      </c>
      <c r="B261" t="inlineStr">
        <is>
          <t>CPe37707725708</t>
        </is>
      </c>
      <c r="C261" t="n">
        <v>5</v>
      </c>
      <c r="D261" t="inlineStr">
        <is>
          <t>https://cdn.shopify.com/s/files/1/0270/2612/8939/files/NUVEX_Glossy_Black_Shampoo_Pack_of_2_-_175ML.webp?v=1778069936</t>
        </is>
      </c>
      <c r="F261" t="inlineStr">
        <is>
          <t>no</t>
        </is>
      </c>
      <c r="G261" t="inlineStr">
        <is>
          <t>https://vincecare.com/products/glossy-black-shampoo</t>
        </is>
      </c>
    </row>
    <row r="262">
      <c r="A262" t="inlineStr">
        <is>
          <t>CI5913f04c6f1a</t>
        </is>
      </c>
      <c r="B262" t="inlineStr">
        <is>
          <t>CPe37707725708</t>
        </is>
      </c>
      <c r="C262" t="n">
        <v>6</v>
      </c>
      <c r="D262" t="inlineStr">
        <is>
          <t>https://cdn.shopify.com/s/files/1/0270/2612/8939/files/NUVEX_Glossy_Black_Shampoo_Pack_of_3_-_175ML.webp?v=1778069937</t>
        </is>
      </c>
      <c r="F262" t="inlineStr">
        <is>
          <t>no</t>
        </is>
      </c>
      <c r="G262" t="inlineStr">
        <is>
          <t>https://vincecare.com/products/glossy-black-shampoo</t>
        </is>
      </c>
    </row>
    <row r="263">
      <c r="A263" t="inlineStr">
        <is>
          <t>CIef374fbf65ad</t>
        </is>
      </c>
      <c r="B263" t="inlineStr">
        <is>
          <t>CPe37707725708</t>
        </is>
      </c>
      <c r="C263" t="n">
        <v>7</v>
      </c>
      <c r="D263" t="inlineStr">
        <is>
          <t>https://cdn.shopify.com/s/files/1/0270/2612/8939/files/NUVEX_Glossy_Black_Shampoo_Pack_of_2_-_350ML.webp?v=1778069936</t>
        </is>
      </c>
      <c r="F263" t="inlineStr">
        <is>
          <t>no</t>
        </is>
      </c>
      <c r="G263" t="inlineStr">
        <is>
          <t>https://vincecare.com/products/glossy-black-shampoo</t>
        </is>
      </c>
    </row>
    <row r="264">
      <c r="A264" t="inlineStr">
        <is>
          <t>CI5e8fda4f7cc9</t>
        </is>
      </c>
      <c r="B264" t="inlineStr">
        <is>
          <t>CPe37707725708</t>
        </is>
      </c>
      <c r="C264" t="n">
        <v>8</v>
      </c>
      <c r="D264" t="inlineStr">
        <is>
          <t>https://cdn.shopify.com/s/files/1/0270/2612/8939/files/NUVEX_Glossy_Black_Shampoo_Pack_of_3_-_350ML.webp?v=1778069939</t>
        </is>
      </c>
      <c r="F264" t="inlineStr">
        <is>
          <t>no</t>
        </is>
      </c>
      <c r="G264" t="inlineStr">
        <is>
          <t>https://vincecare.com/products/glossy-black-shampoo</t>
        </is>
      </c>
    </row>
    <row r="265">
      <c r="A265" t="inlineStr">
        <is>
          <t>CIa4f2376eb035</t>
        </is>
      </c>
      <c r="B265" t="inlineStr">
        <is>
          <t>CPe37707725708</t>
        </is>
      </c>
      <c r="C265" t="n">
        <v>9</v>
      </c>
      <c r="D265" t="inlineStr">
        <is>
          <t>https://cdn.shopify.com/s/files/1/0270/2612/8939/files/black_b.webp?v=1790744643</t>
        </is>
      </c>
      <c r="F265" t="inlineStr">
        <is>
          <t>no</t>
        </is>
      </c>
      <c r="G265" t="inlineStr">
        <is>
          <t>https://vincecare.com/products/glossy-black-shampoo</t>
        </is>
      </c>
    </row>
    <row r="266">
      <c r="A266" t="inlineStr">
        <is>
          <t>CIb3421d6297c8</t>
        </is>
      </c>
      <c r="B266" t="inlineStr">
        <is>
          <t>CPa2aab591cfe3</t>
        </is>
      </c>
      <c r="C266" t="n">
        <v>1</v>
      </c>
      <c r="D266" t="inlineStr">
        <is>
          <t>https://cdn.shopify.com/s/files/1/0270/2612/8939/files/Sulfate-Free_Bamboo_Shampoo_300ML.webp?v=1791458342</t>
        </is>
      </c>
      <c r="F266" t="inlineStr">
        <is>
          <t>yes</t>
        </is>
      </c>
      <c r="G266" t="inlineStr">
        <is>
          <t>https://vincecare.com/products/sulfate-free-bamboo-shampoo</t>
        </is>
      </c>
    </row>
    <row r="267">
      <c r="A267" t="inlineStr">
        <is>
          <t>CI9ec3ff10ae35</t>
        </is>
      </c>
      <c r="B267" t="inlineStr">
        <is>
          <t>CPa2aab591cfe3</t>
        </is>
      </c>
      <c r="C267" t="n">
        <v>2</v>
      </c>
      <c r="D267" t="inlineStr">
        <is>
          <t>https://cdn.shopify.com/s/files/1/0270/2612/8939/files/Sulfate-Free_Bamboo_Shampoo_Texture.webp?v=1791458358</t>
        </is>
      </c>
      <c r="F267" t="inlineStr">
        <is>
          <t>no</t>
        </is>
      </c>
      <c r="G267" t="inlineStr">
        <is>
          <t>https://vincecare.com/products/sulfate-free-bamboo-shampoo</t>
        </is>
      </c>
    </row>
    <row r="268">
      <c r="A268" t="inlineStr">
        <is>
          <t>CI40d2e2276910</t>
        </is>
      </c>
      <c r="B268" t="inlineStr">
        <is>
          <t>CPebb11306fce2</t>
        </is>
      </c>
      <c r="C268" t="n">
        <v>1</v>
      </c>
      <c r="D268" t="inlineStr">
        <is>
          <t>https://cdn.shopify.com/s/files/1/0270/2612/8939/files/Sulfate-Free_Olive_Shampoo_300ML.webp?v=1791458101</t>
        </is>
      </c>
      <c r="F268" t="inlineStr">
        <is>
          <t>yes</t>
        </is>
      </c>
      <c r="G268" t="inlineStr">
        <is>
          <t>https://vincecare.com/products/sulfate-free-olive-shampoo</t>
        </is>
      </c>
    </row>
    <row r="269">
      <c r="A269" t="inlineStr">
        <is>
          <t>CI825bf1dd2203</t>
        </is>
      </c>
      <c r="B269" t="inlineStr">
        <is>
          <t>CPebb11306fce2</t>
        </is>
      </c>
      <c r="C269" t="n">
        <v>2</v>
      </c>
      <c r="D269" t="inlineStr">
        <is>
          <t>https://cdn.shopify.com/s/files/1/0270/2612/8939/files/Sulfate-Free_Olive_Shampoo_300ML_-_Texture.webp?v=1791458113</t>
        </is>
      </c>
      <c r="F269" t="inlineStr">
        <is>
          <t>no</t>
        </is>
      </c>
      <c r="G269" t="inlineStr">
        <is>
          <t>https://vincecare.com/products/sulfate-free-olive-shampoo</t>
        </is>
      </c>
    </row>
    <row r="270">
      <c r="A270" t="inlineStr">
        <is>
          <t>CI1c6f99b2e661</t>
        </is>
      </c>
      <c r="B270" t="inlineStr">
        <is>
          <t>CP87654ec535b7</t>
        </is>
      </c>
      <c r="C270" t="n">
        <v>1</v>
      </c>
      <c r="D270" t="inlineStr">
        <is>
          <t>https://cdn.shopify.com/s/files/1/0270/2612/8939/files/VINCE_Sulfate-Free_Ginger_Shampoo.webp?v=1791458217</t>
        </is>
      </c>
      <c r="F270" t="inlineStr">
        <is>
          <t>yes</t>
        </is>
      </c>
      <c r="G270" t="inlineStr">
        <is>
          <t>https://vincecare.com/products/sulfate-free-ginger-shampoo</t>
        </is>
      </c>
    </row>
    <row r="271">
      <c r="A271" t="inlineStr">
        <is>
          <t>CI6ccb38d26b3b</t>
        </is>
      </c>
      <c r="B271" t="inlineStr">
        <is>
          <t>CP87654ec535b7</t>
        </is>
      </c>
      <c r="C271" t="n">
        <v>2</v>
      </c>
      <c r="D271" t="inlineStr">
        <is>
          <t>https://cdn.shopify.com/s/files/1/0270/2612/8939/files/Sulfate-Free_Ginger_Shampoo_Texture.webp?v=1791458244</t>
        </is>
      </c>
      <c r="F271" t="inlineStr">
        <is>
          <t>no</t>
        </is>
      </c>
      <c r="G271" t="inlineStr">
        <is>
          <t>https://vincecare.com/products/sulfate-free-ginger-shampoo</t>
        </is>
      </c>
    </row>
    <row r="272">
      <c r="A272" t="inlineStr">
        <is>
          <t>CIf1d6b2179afa</t>
        </is>
      </c>
      <c r="B272" t="inlineStr">
        <is>
          <t>CPa86a9b0e3714</t>
        </is>
      </c>
      <c r="C272" t="n">
        <v>1</v>
      </c>
      <c r="D272" t="inlineStr">
        <is>
          <t>https://cdn.shopify.com/s/files/1/0270/2612/8939/files/Sulfate-Free_Onion_Shampoo_300ML.webp?v=1791456386</t>
        </is>
      </c>
      <c r="F272" t="inlineStr">
        <is>
          <t>yes</t>
        </is>
      </c>
      <c r="G272" t="inlineStr">
        <is>
          <t>https://vincecare.com/products/sulfate-free-onion-shampoo</t>
        </is>
      </c>
    </row>
    <row r="273">
      <c r="A273" t="inlineStr">
        <is>
          <t>CI335b9873eaa2</t>
        </is>
      </c>
      <c r="B273" t="inlineStr">
        <is>
          <t>CPa86a9b0e3714</t>
        </is>
      </c>
      <c r="C273" t="n">
        <v>2</v>
      </c>
      <c r="D273" t="inlineStr">
        <is>
          <t>https://cdn.shopify.com/s/files/1/0270/2612/8939/files/Sulfate-Free_Onion_Shampoo_300ML_-_Texture.webp?v=1791456401</t>
        </is>
      </c>
      <c r="F273" t="inlineStr">
        <is>
          <t>no</t>
        </is>
      </c>
      <c r="G273" t="inlineStr">
        <is>
          <t>https://vincecare.com/products/sulfate-free-onion-shampoo</t>
        </is>
      </c>
    </row>
    <row r="274">
      <c r="A274" t="inlineStr">
        <is>
          <t>CI5807a1c9df31</t>
        </is>
      </c>
      <c r="B274" t="inlineStr">
        <is>
          <t>CPbb9ed4fd6ab3</t>
        </is>
      </c>
      <c r="C274" t="n">
        <v>1</v>
      </c>
      <c r="D274" t="inlineStr">
        <is>
          <t>https://cdn.shopify.com/s/files/1/0270/2612/8939/files/Sulfate-Free_Avocado_Shampoo_300ML.webp?v=1791457973</t>
        </is>
      </c>
      <c r="F274" t="inlineStr">
        <is>
          <t>yes</t>
        </is>
      </c>
      <c r="G274" t="inlineStr">
        <is>
          <t>https://vincecare.com/products/sulfate-free-avocado-shampoo</t>
        </is>
      </c>
    </row>
    <row r="275">
      <c r="A275" t="inlineStr">
        <is>
          <t>CIabb37a1e3988</t>
        </is>
      </c>
      <c r="B275" t="inlineStr">
        <is>
          <t>CPbb9ed4fd6ab3</t>
        </is>
      </c>
      <c r="C275" t="n">
        <v>2</v>
      </c>
      <c r="D275" t="inlineStr">
        <is>
          <t>https://cdn.shopify.com/s/files/1/0270/2612/8939/files/Sulfate-Free_Avocado_Shampoo_300ML_-_Texture.webp?v=1791457988</t>
        </is>
      </c>
      <c r="F275" t="inlineStr">
        <is>
          <t>no</t>
        </is>
      </c>
      <c r="G275" t="inlineStr">
        <is>
          <t>https://vincecare.com/products/sulfate-free-avocado-shampoo</t>
        </is>
      </c>
    </row>
    <row r="276">
      <c r="A276" t="inlineStr">
        <is>
          <t>CIe54d65c5beeb</t>
        </is>
      </c>
      <c r="B276" t="inlineStr">
        <is>
          <t>CPf4238886f806</t>
        </is>
      </c>
      <c r="C276" t="n">
        <v>1</v>
      </c>
      <c r="D276" t="inlineStr">
        <is>
          <t>https://cdn.shopify.com/s/files/1/0270/2612/8939/files/Buy_Anti_Acne_Bundle_by_VINCE_CARE.webp?v=1791635328</t>
        </is>
      </c>
      <c r="F276" t="inlineStr">
        <is>
          <t>yes</t>
        </is>
      </c>
      <c r="G276" t="inlineStr">
        <is>
          <t>https://vincecare.com/products/anti-acne-bundle</t>
        </is>
      </c>
    </row>
    <row r="277">
      <c r="A277" t="inlineStr">
        <is>
          <t>CIa62c4bfb3672</t>
        </is>
      </c>
      <c r="B277" t="inlineStr">
        <is>
          <t>CPf4238886f806</t>
        </is>
      </c>
      <c r="C277" t="n">
        <v>2</v>
      </c>
      <c r="D277" t="inlineStr">
        <is>
          <t>https://cdn.shopify.com/s/files/1/0270/2612/8939/files/Anti_Acne_Bundle_-_Before_and_After.webp?v=1791969690</t>
        </is>
      </c>
      <c r="F277" t="inlineStr">
        <is>
          <t>no</t>
        </is>
      </c>
      <c r="G277" t="inlineStr">
        <is>
          <t>https://vincecare.com/products/anti-acne-bundle</t>
        </is>
      </c>
    </row>
    <row r="278">
      <c r="A278" t="inlineStr">
        <is>
          <t>CIbff25b5db40c</t>
        </is>
      </c>
      <c r="B278" t="inlineStr">
        <is>
          <t>CPf4238886f806</t>
        </is>
      </c>
      <c r="C278" t="n">
        <v>3</v>
      </c>
      <c r="D278" t="inlineStr">
        <is>
          <t>https://cdn.shopify.com/s/files/1/0270/2612/8939/files/Anti_Acne_Bundle_-_Texture.webp?v=1791969690</t>
        </is>
      </c>
      <c r="F278" t="inlineStr">
        <is>
          <t>no</t>
        </is>
      </c>
      <c r="G278" t="inlineStr">
        <is>
          <t>https://vincecare.com/products/anti-acne-bundle</t>
        </is>
      </c>
    </row>
    <row r="279">
      <c r="A279" t="inlineStr">
        <is>
          <t>CI46ae41e048a3</t>
        </is>
      </c>
      <c r="B279" t="inlineStr">
        <is>
          <t>CPf4238886f806</t>
        </is>
      </c>
      <c r="C279" t="n">
        <v>4</v>
      </c>
      <c r="D279" t="inlineStr">
        <is>
          <t>https://cdn.shopify.com/s/files/1/0270/2612/8939/files/Anti_Acne_Bundle_Ingredients.webp?v=1791969690</t>
        </is>
      </c>
      <c r="F279" t="inlineStr">
        <is>
          <t>no</t>
        </is>
      </c>
      <c r="G279" t="inlineStr">
        <is>
          <t>https://vincecare.com/products/anti-acne-bundle</t>
        </is>
      </c>
    </row>
    <row r="280">
      <c r="A280" t="inlineStr">
        <is>
          <t>CI249a5891946a</t>
        </is>
      </c>
      <c r="B280" t="inlineStr">
        <is>
          <t>CPf4238886f806</t>
        </is>
      </c>
      <c r="C280" t="n">
        <v>5</v>
      </c>
      <c r="D280" t="inlineStr">
        <is>
          <t>https://cdn.shopify.com/s/files/1/0270/2612/8939/files/Anti_Acne_Bundle_Result_After_4_Weeks.webp?v=1791969690</t>
        </is>
      </c>
      <c r="F280" t="inlineStr">
        <is>
          <t>no</t>
        </is>
      </c>
      <c r="G280" t="inlineStr">
        <is>
          <t>https://vincecare.com/products/anti-acne-bundle</t>
        </is>
      </c>
    </row>
    <row r="281">
      <c r="A281" t="inlineStr">
        <is>
          <t>CI2e2ff054e929</t>
        </is>
      </c>
      <c r="B281" t="inlineStr">
        <is>
          <t>CP40c2621895b3</t>
        </is>
      </c>
      <c r="C281" t="n">
        <v>1</v>
      </c>
      <c r="D281" t="inlineStr">
        <is>
          <t>https://cdn.shopify.com/s/files/1/0270/2612/8939/files/glow_defense_combo_6c93ab87-8229-46cc-9bf4-f5c0073280ab.webp?v=1790594896</t>
        </is>
      </c>
      <c r="F281" t="inlineStr">
        <is>
          <t>yes</t>
        </is>
      </c>
      <c r="G281" t="inlineStr">
        <is>
          <t>https://vincecare.com/products/glow-defense-combo</t>
        </is>
      </c>
    </row>
    <row r="282">
      <c r="A282" t="inlineStr">
        <is>
          <t>CIf7ac25f46ed8</t>
        </is>
      </c>
      <c r="B282" t="inlineStr">
        <is>
          <t>CP40c2621895b3</t>
        </is>
      </c>
      <c r="C282" t="n">
        <v>2</v>
      </c>
      <c r="D282" t="inlineStr">
        <is>
          <t>https://cdn.shopify.com/s/files/1/0270/2612/8939/files/GlowDefenseCombo-SPF50.png?v=1755337905</t>
        </is>
      </c>
      <c r="F282" t="inlineStr">
        <is>
          <t>no</t>
        </is>
      </c>
      <c r="G282" t="inlineStr">
        <is>
          <t>https://vincecare.com/products/glow-defense-combo</t>
        </is>
      </c>
    </row>
    <row r="283">
      <c r="A283" t="inlineStr">
        <is>
          <t>CI0c53f7fa9e21</t>
        </is>
      </c>
      <c r="B283" t="inlineStr">
        <is>
          <t>CP40c2621895b3</t>
        </is>
      </c>
      <c r="C283" t="n">
        <v>3</v>
      </c>
      <c r="D283" t="inlineStr">
        <is>
          <t>https://cdn.shopify.com/s/files/1/0270/2612/8939/files/Glow_Defense_Combo-SPF_75.png?v=1790774343</t>
        </is>
      </c>
      <c r="F283" t="inlineStr">
        <is>
          <t>no</t>
        </is>
      </c>
      <c r="G283" t="inlineStr">
        <is>
          <t>https://vincecare.com/products/glow-defense-combo</t>
        </is>
      </c>
    </row>
    <row r="284">
      <c r="A284" t="inlineStr">
        <is>
          <t>CI3676e3ebed81</t>
        </is>
      </c>
      <c r="B284" t="inlineStr">
        <is>
          <t>CP40c2621895b3</t>
        </is>
      </c>
      <c r="C284" t="n">
        <v>4</v>
      </c>
      <c r="D284" t="inlineStr">
        <is>
          <t>https://cdn.shopify.com/s/files/1/0270/2612/8939/files/Glow_Defense_Combo_-_Gel_Sunblock_SPF_50.png?v=1790774362</t>
        </is>
      </c>
      <c r="F284" t="inlineStr">
        <is>
          <t>no</t>
        </is>
      </c>
      <c r="G284" t="inlineStr">
        <is>
          <t>https://vincecare.com/products/glow-defense-combo</t>
        </is>
      </c>
    </row>
    <row r="285">
      <c r="A285" t="inlineStr">
        <is>
          <t>CI2c5a4343d2b9</t>
        </is>
      </c>
      <c r="B285" t="inlineStr">
        <is>
          <t>CP60c0f69cf499</t>
        </is>
      </c>
      <c r="C285" t="n">
        <v>1</v>
      </c>
      <c r="D285" t="inlineStr">
        <is>
          <t>https://cdn.shopify.com/s/files/1/0270/2612/8939/files/7.3.webp?v=1790580569</t>
        </is>
      </c>
      <c r="F285" t="inlineStr">
        <is>
          <t>yes</t>
        </is>
      </c>
      <c r="G285" t="inlineStr">
        <is>
          <t>https://vincecare.com/products/7-3-natural-ash-blond-nurtural-women-hair-color</t>
        </is>
      </c>
    </row>
    <row r="286">
      <c r="A286" t="inlineStr">
        <is>
          <t>CI5ffd68343c27</t>
        </is>
      </c>
      <c r="B286" t="inlineStr">
        <is>
          <t>CP60c0f69cf499</t>
        </is>
      </c>
      <c r="C286" t="n">
        <v>2</v>
      </c>
      <c r="D286" t="inlineStr">
        <is>
          <t>https://cdn.shopify.com/s/files/1/0270/2612/8939/files/woman_hair_color.png?v=1789533852</t>
        </is>
      </c>
      <c r="F286" t="inlineStr">
        <is>
          <t>no</t>
        </is>
      </c>
      <c r="G286" t="inlineStr">
        <is>
          <t>https://vincecare.com/products/7-3-natural-ash-blond-nurtural-women-hair-color</t>
        </is>
      </c>
    </row>
    <row r="287">
      <c r="A287" t="inlineStr">
        <is>
          <t>CIc624096ce77e</t>
        </is>
      </c>
      <c r="B287" t="inlineStr">
        <is>
          <t>CP60c0f69cf499</t>
        </is>
      </c>
      <c r="C287" t="n">
        <v>3</v>
      </c>
      <c r="D287" t="inlineStr">
        <is>
          <t>https://cdn.shopify.com/s/files/1/0270/2612/8939/files/Natural-Ash-Blond-7.jpg?v=1755604231</t>
        </is>
      </c>
      <c r="F287" t="inlineStr">
        <is>
          <t>no</t>
        </is>
      </c>
      <c r="G287" t="inlineStr">
        <is>
          <t>https://vincecare.com/products/7-3-natural-ash-blond-nurtural-women-hair-color</t>
        </is>
      </c>
    </row>
    <row r="288">
      <c r="A288" t="inlineStr">
        <is>
          <t>CI98cece984901</t>
        </is>
      </c>
      <c r="B288" t="inlineStr">
        <is>
          <t>CP60c0f69cf499</t>
        </is>
      </c>
      <c r="C288" t="n">
        <v>4</v>
      </c>
      <c r="D288" t="inlineStr">
        <is>
          <t>https://cdn.shopify.com/s/files/1/0270/2612/8939/files/Natural-Ash-Blond.jpg?v=1755604231</t>
        </is>
      </c>
      <c r="F288" t="inlineStr">
        <is>
          <t>no</t>
        </is>
      </c>
      <c r="G288" t="inlineStr">
        <is>
          <t>https://vincecare.com/products/7-3-natural-ash-blond-nurtural-women-hair-color</t>
        </is>
      </c>
    </row>
    <row r="289">
      <c r="A289" t="inlineStr">
        <is>
          <t>CI2a08a8a67492</t>
        </is>
      </c>
      <c r="B289" t="inlineStr">
        <is>
          <t>CP60c0f69cf499</t>
        </is>
      </c>
      <c r="C289" t="n">
        <v>5</v>
      </c>
      <c r="D289" t="inlineStr">
        <is>
          <t>https://cdn.shopify.com/s/files/1/0270/2612/8939/files/7.3_6e82aaca-9ab1-46cd-8c27-1fb173ce8016.jpg?v=1755604231</t>
        </is>
      </c>
      <c r="F289" t="inlineStr">
        <is>
          <t>no</t>
        </is>
      </c>
      <c r="G289" t="inlineStr">
        <is>
          <t>https://vincecare.com/products/7-3-natural-ash-blond-nurtural-women-hair-color</t>
        </is>
      </c>
    </row>
    <row r="290">
      <c r="A290" t="inlineStr">
        <is>
          <t>CI78e245828f46</t>
        </is>
      </c>
      <c r="B290" t="inlineStr">
        <is>
          <t>CP60c0f69cf499</t>
        </is>
      </c>
      <c r="C290" t="n">
        <v>6</v>
      </c>
      <c r="D290" t="inlineStr">
        <is>
          <t>https://cdn.shopify.com/s/files/1/0270/2612/8939/files/7.3_796c78b6-ef9d-4776-bbf1-51f10b8f5d4e.jpg?v=1755604231</t>
        </is>
      </c>
      <c r="F290" t="inlineStr">
        <is>
          <t>no</t>
        </is>
      </c>
      <c r="G290" t="inlineStr">
        <is>
          <t>https://vincecare.com/products/7-3-natural-ash-blond-nurtural-women-hair-color</t>
        </is>
      </c>
    </row>
    <row r="291">
      <c r="A291" t="inlineStr">
        <is>
          <t>CIae174e4e69fd</t>
        </is>
      </c>
      <c r="B291" t="inlineStr">
        <is>
          <t>CP60c0f69cf499</t>
        </is>
      </c>
      <c r="C291" t="n">
        <v>7</v>
      </c>
      <c r="D291" t="inlineStr">
        <is>
          <t>https://cdn.shopify.com/s/files/1/0270/2612/8939/files/Natural-Ash-Blond-7_cbb65010-91fe-4251-b298-8e6fd9189211.jpg?v=1755604231</t>
        </is>
      </c>
      <c r="F291" t="inlineStr">
        <is>
          <t>no</t>
        </is>
      </c>
      <c r="G291" t="inlineStr">
        <is>
          <t>https://vincecare.com/products/7-3-natural-ash-blond-nurtural-women-hair-color</t>
        </is>
      </c>
    </row>
    <row r="292">
      <c r="A292" t="inlineStr">
        <is>
          <t>CIf0b779c9be40</t>
        </is>
      </c>
      <c r="B292" t="inlineStr">
        <is>
          <t>CP574be35597da</t>
        </is>
      </c>
      <c r="C292" t="n">
        <v>1</v>
      </c>
      <c r="D292" t="inlineStr">
        <is>
          <t>https://cdn.shopify.com/s/files/1/0270/2612/8939/files/7.0.webp?v=1790580512</t>
        </is>
      </c>
      <c r="F292" t="inlineStr">
        <is>
          <t>yes</t>
        </is>
      </c>
      <c r="G292" t="inlineStr">
        <is>
          <t>https://vincecare.com/products/7-0-natural-blond-nurtural-women-hair-color</t>
        </is>
      </c>
    </row>
    <row r="293">
      <c r="A293" t="inlineStr">
        <is>
          <t>CIbe6c84f21909</t>
        </is>
      </c>
      <c r="B293" t="inlineStr">
        <is>
          <t>CP574be35597da</t>
        </is>
      </c>
      <c r="C293" t="n">
        <v>2</v>
      </c>
      <c r="D293" t="inlineStr">
        <is>
          <t>https://cdn.shopify.com/s/files/1/0270/2612/8939/files/woman_hair_color.png?v=1789533852</t>
        </is>
      </c>
      <c r="F293" t="inlineStr">
        <is>
          <t>no</t>
        </is>
      </c>
      <c r="G293" t="inlineStr">
        <is>
          <t>https://vincecare.com/products/7-0-natural-blond-nurtural-women-hair-color</t>
        </is>
      </c>
    </row>
    <row r="294">
      <c r="A294" t="inlineStr">
        <is>
          <t>CI62e84255f6d0</t>
        </is>
      </c>
      <c r="B294" t="inlineStr">
        <is>
          <t>CP574be35597da</t>
        </is>
      </c>
      <c r="C294" t="n">
        <v>3</v>
      </c>
      <c r="D294" t="inlineStr">
        <is>
          <t>https://cdn.shopify.com/s/files/1/0270/2612/8939/files/Natural-Blond-7.jpg?v=1755604342</t>
        </is>
      </c>
      <c r="F294" t="inlineStr">
        <is>
          <t>no</t>
        </is>
      </c>
      <c r="G294" t="inlineStr">
        <is>
          <t>https://vincecare.com/products/7-0-natural-blond-nurtural-women-hair-color</t>
        </is>
      </c>
    </row>
    <row r="295">
      <c r="A295" t="inlineStr">
        <is>
          <t>CIa8d0bf6cdab5</t>
        </is>
      </c>
      <c r="B295" t="inlineStr">
        <is>
          <t>CP574be35597da</t>
        </is>
      </c>
      <c r="C295" t="n">
        <v>4</v>
      </c>
      <c r="D295" t="inlineStr">
        <is>
          <t>https://cdn.shopify.com/s/files/1/0270/2612/8939/files/Natural-Blond.jpg?v=1755604342</t>
        </is>
      </c>
      <c r="F295" t="inlineStr">
        <is>
          <t>no</t>
        </is>
      </c>
      <c r="G295" t="inlineStr">
        <is>
          <t>https://vincecare.com/products/7-0-natural-blond-nurtural-women-hair-color</t>
        </is>
      </c>
    </row>
    <row r="296">
      <c r="A296" t="inlineStr">
        <is>
          <t>CIdfd83b7d5730</t>
        </is>
      </c>
      <c r="B296" t="inlineStr">
        <is>
          <t>CP574be35597da</t>
        </is>
      </c>
      <c r="C296" t="n">
        <v>5</v>
      </c>
      <c r="D296" t="inlineStr">
        <is>
          <t>https://cdn.shopify.com/s/files/1/0270/2612/8939/files/7.0_31131fa4-4a5e-4a37-8fc1-73c341192c1e.jpg?v=1755604342</t>
        </is>
      </c>
      <c r="F296" t="inlineStr">
        <is>
          <t>no</t>
        </is>
      </c>
      <c r="G296" t="inlineStr">
        <is>
          <t>https://vincecare.com/products/7-0-natural-blond-nurtural-women-hair-color</t>
        </is>
      </c>
    </row>
    <row r="297">
      <c r="A297" t="inlineStr">
        <is>
          <t>CI581ebeac35d6</t>
        </is>
      </c>
      <c r="B297" t="inlineStr">
        <is>
          <t>CP574be35597da</t>
        </is>
      </c>
      <c r="C297" t="n">
        <v>6</v>
      </c>
      <c r="D297" t="inlineStr">
        <is>
          <t>https://cdn.shopify.com/s/files/1/0270/2612/8939/files/7.jpg?v=1755604342</t>
        </is>
      </c>
      <c r="F297" t="inlineStr">
        <is>
          <t>no</t>
        </is>
      </c>
      <c r="G297" t="inlineStr">
        <is>
          <t>https://vincecare.com/products/7-0-natural-blond-nurtural-women-hair-color</t>
        </is>
      </c>
    </row>
    <row r="298">
      <c r="A298" t="inlineStr">
        <is>
          <t>CI153af3f80d83</t>
        </is>
      </c>
      <c r="B298" t="inlineStr">
        <is>
          <t>CP574be35597da</t>
        </is>
      </c>
      <c r="C298" t="n">
        <v>7</v>
      </c>
      <c r="D298" t="inlineStr">
        <is>
          <t>https://cdn.shopify.com/s/files/1/0270/2612/8939/files/Natural-Blond-7_6725616e-5edb-46db-96c6-571999452942.jpg?v=1755604342</t>
        </is>
      </c>
      <c r="F298" t="inlineStr">
        <is>
          <t>no</t>
        </is>
      </c>
      <c r="G298" t="inlineStr">
        <is>
          <t>https://vincecare.com/products/7-0-natural-blond-nurtural-women-hair-color</t>
        </is>
      </c>
    </row>
    <row r="299">
      <c r="A299" t="inlineStr">
        <is>
          <t>CI239866480b49</t>
        </is>
      </c>
      <c r="B299" t="inlineStr">
        <is>
          <t>CPc26322351958</t>
        </is>
      </c>
      <c r="C299" t="n">
        <v>1</v>
      </c>
      <c r="D299" t="inlineStr">
        <is>
          <t>https://cdn.shopify.com/s/files/1/0270/2612/8939/files/6.0.webp?v=1790580452</t>
        </is>
      </c>
      <c r="F299" t="inlineStr">
        <is>
          <t>yes</t>
        </is>
      </c>
      <c r="G299" t="inlineStr">
        <is>
          <t>https://vincecare.com/products/6-0-natural-medium-blond-nurtural-women-hair-color</t>
        </is>
      </c>
    </row>
    <row r="300">
      <c r="A300" t="inlineStr">
        <is>
          <t>CI40bb51386bd5</t>
        </is>
      </c>
      <c r="B300" t="inlineStr">
        <is>
          <t>CPc26322351958</t>
        </is>
      </c>
      <c r="C300" t="n">
        <v>2</v>
      </c>
      <c r="D300" t="inlineStr">
        <is>
          <t>https://cdn.shopify.com/s/files/1/0270/2612/8939/files/woman_hair_color.png?v=1789533852</t>
        </is>
      </c>
      <c r="F300" t="inlineStr">
        <is>
          <t>no</t>
        </is>
      </c>
      <c r="G300" t="inlineStr">
        <is>
          <t>https://vincecare.com/products/6-0-natural-medium-blond-nurtural-women-hair-color</t>
        </is>
      </c>
    </row>
    <row r="301">
      <c r="A301" t="inlineStr">
        <is>
          <t>CIe9824885e1dc</t>
        </is>
      </c>
      <c r="B301" t="inlineStr">
        <is>
          <t>CPc26322351958</t>
        </is>
      </c>
      <c r="C301" t="n">
        <v>3</v>
      </c>
      <c r="D301" t="inlineStr">
        <is>
          <t>https://cdn.shopify.com/s/files/1/0270/2612/8939/files/Natural-Medium-Blond-6.jpg?v=1755604303</t>
        </is>
      </c>
      <c r="F301" t="inlineStr">
        <is>
          <t>no</t>
        </is>
      </c>
      <c r="G301" t="inlineStr">
        <is>
          <t>https://vincecare.com/products/6-0-natural-medium-blond-nurtural-women-hair-color</t>
        </is>
      </c>
    </row>
    <row r="302">
      <c r="A302" t="inlineStr">
        <is>
          <t>CI1d123b61a4e5</t>
        </is>
      </c>
      <c r="B302" t="inlineStr">
        <is>
          <t>CPc26322351958</t>
        </is>
      </c>
      <c r="C302" t="n">
        <v>4</v>
      </c>
      <c r="D302" t="inlineStr">
        <is>
          <t>https://cdn.shopify.com/s/files/1/0270/2612/8939/files/Natural-Medium-Blond.jpg?v=1755604303</t>
        </is>
      </c>
      <c r="F302" t="inlineStr">
        <is>
          <t>no</t>
        </is>
      </c>
      <c r="G302" t="inlineStr">
        <is>
          <t>https://vincecare.com/products/6-0-natural-medium-blond-nurtural-women-hair-color</t>
        </is>
      </c>
    </row>
    <row r="303">
      <c r="A303" t="inlineStr">
        <is>
          <t>CIb05408d970e5</t>
        </is>
      </c>
      <c r="B303" t="inlineStr">
        <is>
          <t>CPc26322351958</t>
        </is>
      </c>
      <c r="C303" t="n">
        <v>5</v>
      </c>
      <c r="D303" t="inlineStr">
        <is>
          <t>https://cdn.shopify.com/s/files/1/0270/2612/8939/files/6.0_2c82d44c-86e6-4506-a382-4e15c4ee7df0.jpg?v=1755604303</t>
        </is>
      </c>
      <c r="F303" t="inlineStr">
        <is>
          <t>no</t>
        </is>
      </c>
      <c r="G303" t="inlineStr">
        <is>
          <t>https://vincecare.com/products/6-0-natural-medium-blond-nurtural-women-hair-color</t>
        </is>
      </c>
    </row>
    <row r="304">
      <c r="A304" t="inlineStr">
        <is>
          <t>CI9c5935ad1c98</t>
        </is>
      </c>
      <c r="B304" t="inlineStr">
        <is>
          <t>CPc26322351958</t>
        </is>
      </c>
      <c r="C304" t="n">
        <v>6</v>
      </c>
      <c r="D304" t="inlineStr">
        <is>
          <t>https://cdn.shopify.com/s/files/1/0270/2612/8939/files/6.0_80732a9a-cd3f-4b3f-9cbb-68e163de2f21.jpg?v=1755604303</t>
        </is>
      </c>
      <c r="F304" t="inlineStr">
        <is>
          <t>no</t>
        </is>
      </c>
      <c r="G304" t="inlineStr">
        <is>
          <t>https://vincecare.com/products/6-0-natural-medium-blond-nurtural-women-hair-color</t>
        </is>
      </c>
    </row>
    <row r="305">
      <c r="A305" t="inlineStr">
        <is>
          <t>CIb3fc63b474ba</t>
        </is>
      </c>
      <c r="B305" t="inlineStr">
        <is>
          <t>CPc26322351958</t>
        </is>
      </c>
      <c r="C305" t="n">
        <v>7</v>
      </c>
      <c r="D305" t="inlineStr">
        <is>
          <t>https://cdn.shopify.com/s/files/1/0270/2612/8939/files/Natural-Medium-Blond-6_98635ba2-f461-478c-9b62-e51d40bb84a1.jpg?v=1755604303</t>
        </is>
      </c>
      <c r="F305" t="inlineStr">
        <is>
          <t>no</t>
        </is>
      </c>
      <c r="G305" t="inlineStr">
        <is>
          <t>https://vincecare.com/products/6-0-natural-medium-blond-nurtural-women-hair-color</t>
        </is>
      </c>
    </row>
    <row r="306">
      <c r="A306" t="inlineStr">
        <is>
          <t>CIe9960c9a8a5c</t>
        </is>
      </c>
      <c r="B306" t="inlineStr">
        <is>
          <t>CPec869fdfad6c</t>
        </is>
      </c>
      <c r="C306" t="n">
        <v>1</v>
      </c>
      <c r="D306" t="inlineStr">
        <is>
          <t>https://cdn.shopify.com/s/files/1/0270/2612/8939/files/5.8.webp?v=1790580344</t>
        </is>
      </c>
      <c r="F306" t="inlineStr">
        <is>
          <t>yes</t>
        </is>
      </c>
      <c r="G306" t="inlineStr">
        <is>
          <t>https://vincecare.com/products/5-8-dark-red-nurtural-women-hair-color</t>
        </is>
      </c>
    </row>
    <row r="307">
      <c r="A307" t="inlineStr">
        <is>
          <t>CIb9abfef573aa</t>
        </is>
      </c>
      <c r="B307" t="inlineStr">
        <is>
          <t>CPec869fdfad6c</t>
        </is>
      </c>
      <c r="C307" t="n">
        <v>2</v>
      </c>
      <c r="D307" t="inlineStr">
        <is>
          <t>https://cdn.shopify.com/s/files/1/0270/2612/8939/files/woman_hair_color.png?v=1789533852</t>
        </is>
      </c>
      <c r="F307" t="inlineStr">
        <is>
          <t>no</t>
        </is>
      </c>
      <c r="G307" t="inlineStr">
        <is>
          <t>https://vincecare.com/products/5-8-dark-red-nurtural-women-hair-color</t>
        </is>
      </c>
    </row>
    <row r="308">
      <c r="A308" t="inlineStr">
        <is>
          <t>CIc5930fd4b24c</t>
        </is>
      </c>
      <c r="B308" t="inlineStr">
        <is>
          <t>CPec869fdfad6c</t>
        </is>
      </c>
      <c r="C308" t="n">
        <v>3</v>
      </c>
      <c r="D308" t="inlineStr">
        <is>
          <t>https://cdn.shopify.com/s/files/1/0270/2612/8939/files/Dark-Red-_5.jpg?v=1755604407</t>
        </is>
      </c>
      <c r="F308" t="inlineStr">
        <is>
          <t>no</t>
        </is>
      </c>
      <c r="G308" t="inlineStr">
        <is>
          <t>https://vincecare.com/products/5-8-dark-red-nurtural-women-hair-color</t>
        </is>
      </c>
    </row>
    <row r="309">
      <c r="A309" t="inlineStr">
        <is>
          <t>CIba8c514a9d58</t>
        </is>
      </c>
      <c r="B309" t="inlineStr">
        <is>
          <t>CPec869fdfad6c</t>
        </is>
      </c>
      <c r="C309" t="n">
        <v>4</v>
      </c>
      <c r="D309" t="inlineStr">
        <is>
          <t>https://cdn.shopify.com/s/files/1/0270/2612/8939/files/Dark-Red.jpg?v=1755604407</t>
        </is>
      </c>
      <c r="F309" t="inlineStr">
        <is>
          <t>no</t>
        </is>
      </c>
      <c r="G309" t="inlineStr">
        <is>
          <t>https://vincecare.com/products/5-8-dark-red-nurtural-women-hair-color</t>
        </is>
      </c>
    </row>
    <row r="310">
      <c r="A310" t="inlineStr">
        <is>
          <t>CIdeac28ed856c</t>
        </is>
      </c>
      <c r="B310" t="inlineStr">
        <is>
          <t>CPec869fdfad6c</t>
        </is>
      </c>
      <c r="C310" t="n">
        <v>5</v>
      </c>
      <c r="D310" t="inlineStr">
        <is>
          <t>https://cdn.shopify.com/s/files/1/0270/2612/8939/files/5.8_1dd52a18-1fc4-45f6-9a82-db29e657b78e.jpg?v=1755604407</t>
        </is>
      </c>
      <c r="F310" t="inlineStr">
        <is>
          <t>no</t>
        </is>
      </c>
      <c r="G310" t="inlineStr">
        <is>
          <t>https://vincecare.com/products/5-8-dark-red-nurtural-women-hair-color</t>
        </is>
      </c>
    </row>
    <row r="311">
      <c r="A311" t="inlineStr">
        <is>
          <t>CIb035ff16e75e</t>
        </is>
      </c>
      <c r="B311" t="inlineStr">
        <is>
          <t>CPec869fdfad6c</t>
        </is>
      </c>
      <c r="C311" t="n">
        <v>6</v>
      </c>
      <c r="D311" t="inlineStr">
        <is>
          <t>https://cdn.shopify.com/s/files/1/0270/2612/8939/files/5.8_fde92d53-478e-49ec-bc72-dfe45d8a42c9.jpg?v=1755604407</t>
        </is>
      </c>
      <c r="F311" t="inlineStr">
        <is>
          <t>no</t>
        </is>
      </c>
      <c r="G311" t="inlineStr">
        <is>
          <t>https://vincecare.com/products/5-8-dark-red-nurtural-women-hair-color</t>
        </is>
      </c>
    </row>
    <row r="312">
      <c r="A312" t="inlineStr">
        <is>
          <t>CI349e28077af8</t>
        </is>
      </c>
      <c r="B312" t="inlineStr">
        <is>
          <t>CPec869fdfad6c</t>
        </is>
      </c>
      <c r="C312" t="n">
        <v>7</v>
      </c>
      <c r="D312" t="inlineStr">
        <is>
          <t>https://cdn.shopify.com/s/files/1/0270/2612/8939/files/Dark-Red-_5_0ea7223b-f9c1-4948-99c3-eca613558cb3.jpg?v=1755604407</t>
        </is>
      </c>
      <c r="F312" t="inlineStr">
        <is>
          <t>no</t>
        </is>
      </c>
      <c r="G312" t="inlineStr">
        <is>
          <t>https://vincecare.com/products/5-8-dark-red-nurtural-women-hair-color</t>
        </is>
      </c>
    </row>
    <row r="313">
      <c r="A313" t="inlineStr">
        <is>
          <t>CI7448d5668bd5</t>
        </is>
      </c>
      <c r="B313" t="inlineStr">
        <is>
          <t>CP6a314426346b</t>
        </is>
      </c>
      <c r="C313" t="n">
        <v>1</v>
      </c>
      <c r="D313" t="inlineStr">
        <is>
          <t>https://cdn.shopify.com/s/files/1/0270/2612/8939/files/5.50.webp?v=1790580395</t>
        </is>
      </c>
      <c r="F313" t="inlineStr">
        <is>
          <t>yes</t>
        </is>
      </c>
      <c r="G313" t="inlineStr">
        <is>
          <t>https://vincecare.com/products/5-50-mahogany-light-brown-nurtural-women-hair-color</t>
        </is>
      </c>
    </row>
    <row r="314">
      <c r="A314" t="inlineStr">
        <is>
          <t>CI27cdc37e34d5</t>
        </is>
      </c>
      <c r="B314" t="inlineStr">
        <is>
          <t>CP6a314426346b</t>
        </is>
      </c>
      <c r="C314" t="n">
        <v>2</v>
      </c>
      <c r="D314" t="inlineStr">
        <is>
          <t>https://cdn.shopify.com/s/files/1/0270/2612/8939/files/woman_hair_color.png?v=1789533852</t>
        </is>
      </c>
      <c r="F314" t="inlineStr">
        <is>
          <t>no</t>
        </is>
      </c>
      <c r="G314" t="inlineStr">
        <is>
          <t>https://vincecare.com/products/5-50-mahogany-light-brown-nurtural-women-hair-color</t>
        </is>
      </c>
    </row>
    <row r="315">
      <c r="A315" t="inlineStr">
        <is>
          <t>CIed052dfdf0c9</t>
        </is>
      </c>
      <c r="B315" t="inlineStr">
        <is>
          <t>CP6a314426346b</t>
        </is>
      </c>
      <c r="C315" t="n">
        <v>3</v>
      </c>
      <c r="D315" t="inlineStr">
        <is>
          <t>https://cdn.shopify.com/s/files/1/0270/2612/8939/files/Mahogany-Light-Brown-5.jpg?v=1755604387</t>
        </is>
      </c>
      <c r="F315" t="inlineStr">
        <is>
          <t>no</t>
        </is>
      </c>
      <c r="G315" t="inlineStr">
        <is>
          <t>https://vincecare.com/products/5-50-mahogany-light-brown-nurtural-women-hair-color</t>
        </is>
      </c>
    </row>
    <row r="316">
      <c r="A316" t="inlineStr">
        <is>
          <t>CI0db812e6479e</t>
        </is>
      </c>
      <c r="B316" t="inlineStr">
        <is>
          <t>CP6a314426346b</t>
        </is>
      </c>
      <c r="C316" t="n">
        <v>4</v>
      </c>
      <c r="D316" t="inlineStr">
        <is>
          <t>https://cdn.shopify.com/s/files/1/0270/2612/8939/files/Mahogany-Light-Brown.jpg?v=1755604387</t>
        </is>
      </c>
      <c r="F316" t="inlineStr">
        <is>
          <t>no</t>
        </is>
      </c>
      <c r="G316" t="inlineStr">
        <is>
          <t>https://vincecare.com/products/5-50-mahogany-light-brown-nurtural-women-hair-color</t>
        </is>
      </c>
    </row>
    <row r="317">
      <c r="A317" t="inlineStr">
        <is>
          <t>CId93f69ae63ea</t>
        </is>
      </c>
      <c r="B317" t="inlineStr">
        <is>
          <t>CP6a314426346b</t>
        </is>
      </c>
      <c r="C317" t="n">
        <v>5</v>
      </c>
      <c r="D317" t="inlineStr">
        <is>
          <t>https://cdn.shopify.com/s/files/1/0270/2612/8939/files/5.50_c73a559c-78e7-42b0-b5ea-1576baf99d63.jpg?v=1755604387</t>
        </is>
      </c>
      <c r="F317" t="inlineStr">
        <is>
          <t>no</t>
        </is>
      </c>
      <c r="G317" t="inlineStr">
        <is>
          <t>https://vincecare.com/products/5-50-mahogany-light-brown-nurtural-women-hair-color</t>
        </is>
      </c>
    </row>
    <row r="318">
      <c r="A318" t="inlineStr">
        <is>
          <t>CI7ba8564821f9</t>
        </is>
      </c>
      <c r="B318" t="inlineStr">
        <is>
          <t>CP6a314426346b</t>
        </is>
      </c>
      <c r="C318" t="n">
        <v>6</v>
      </c>
      <c r="D318" t="inlineStr">
        <is>
          <t>https://cdn.shopify.com/s/files/1/0270/2612/8939/files/5.50_e14e2954-3ce6-452d-9842-e9df5955eec6.jpg?v=1755604387</t>
        </is>
      </c>
      <c r="F318" t="inlineStr">
        <is>
          <t>no</t>
        </is>
      </c>
      <c r="G318" t="inlineStr">
        <is>
          <t>https://vincecare.com/products/5-50-mahogany-light-brown-nurtural-women-hair-color</t>
        </is>
      </c>
    </row>
    <row r="319">
      <c r="A319" t="inlineStr">
        <is>
          <t>CI01ba6d6b5edc</t>
        </is>
      </c>
      <c r="B319" t="inlineStr">
        <is>
          <t>CP6a314426346b</t>
        </is>
      </c>
      <c r="C319" t="n">
        <v>7</v>
      </c>
      <c r="D319" t="inlineStr">
        <is>
          <t>https://cdn.shopify.com/s/files/1/0270/2612/8939/files/Mahogany-Light-Brown-5_57756baf-a606-4df8-b709-574a76d67b23.jpg?v=1755604387</t>
        </is>
      </c>
      <c r="F319" t="inlineStr">
        <is>
          <t>no</t>
        </is>
      </c>
      <c r="G319" t="inlineStr">
        <is>
          <t>https://vincecare.com/products/5-50-mahogany-light-brown-nurtural-women-hair-color</t>
        </is>
      </c>
    </row>
    <row r="320">
      <c r="A320" t="inlineStr">
        <is>
          <t>CI38f78336e1f0</t>
        </is>
      </c>
      <c r="B320" t="inlineStr">
        <is>
          <t>CP32cb8bb20e6f</t>
        </is>
      </c>
      <c r="C320" t="n">
        <v>1</v>
      </c>
      <c r="D320" t="inlineStr">
        <is>
          <t>https://cdn.shopify.com/s/files/1/0270/2612/8939/files/5.3.webp?v=1790580188</t>
        </is>
      </c>
      <c r="F320" t="inlineStr">
        <is>
          <t>yes</t>
        </is>
      </c>
      <c r="G320" t="inlineStr">
        <is>
          <t>https://vincecare.com/products/5-3-natural-light-golden-brown-nurtural-women-hair-color</t>
        </is>
      </c>
    </row>
    <row r="321">
      <c r="A321" t="inlineStr">
        <is>
          <t>CIff4cf1c020f5</t>
        </is>
      </c>
      <c r="B321" t="inlineStr">
        <is>
          <t>CP32cb8bb20e6f</t>
        </is>
      </c>
      <c r="C321" t="n">
        <v>2</v>
      </c>
      <c r="D321" t="inlineStr">
        <is>
          <t>https://cdn.shopify.com/s/files/1/0270/2612/8939/files/woman_hair_color.png?v=1789533852</t>
        </is>
      </c>
      <c r="F321" t="inlineStr">
        <is>
          <t>no</t>
        </is>
      </c>
      <c r="G321" t="inlineStr">
        <is>
          <t>https://vincecare.com/products/5-3-natural-light-golden-brown-nurtural-women-hair-color</t>
        </is>
      </c>
    </row>
    <row r="322">
      <c r="A322" t="inlineStr">
        <is>
          <t>CIe840e0c61e4f</t>
        </is>
      </c>
      <c r="B322" t="inlineStr">
        <is>
          <t>CP32cb8bb20e6f</t>
        </is>
      </c>
      <c r="C322" t="n">
        <v>3</v>
      </c>
      <c r="D322" t="inlineStr">
        <is>
          <t>https://cdn.shopify.com/s/files/1/0270/2612/8939/files/Natural-Light-Golden-Brown-5.jpg?v=1755604323</t>
        </is>
      </c>
      <c r="F322" t="inlineStr">
        <is>
          <t>no</t>
        </is>
      </c>
      <c r="G322" t="inlineStr">
        <is>
          <t>https://vincecare.com/products/5-3-natural-light-golden-brown-nurtural-women-hair-color</t>
        </is>
      </c>
    </row>
    <row r="323">
      <c r="A323" t="inlineStr">
        <is>
          <t>CIa3ec595775d9</t>
        </is>
      </c>
      <c r="B323" t="inlineStr">
        <is>
          <t>CP32cb8bb20e6f</t>
        </is>
      </c>
      <c r="C323" t="n">
        <v>4</v>
      </c>
      <c r="D323" t="inlineStr">
        <is>
          <t>https://cdn.shopify.com/s/files/1/0270/2612/8939/files/Natural-Light-Golden-Brown.jpg?v=1755604323</t>
        </is>
      </c>
      <c r="F323" t="inlineStr">
        <is>
          <t>no</t>
        </is>
      </c>
      <c r="G323" t="inlineStr">
        <is>
          <t>https://vincecare.com/products/5-3-natural-light-golden-brown-nurtural-women-hair-color</t>
        </is>
      </c>
    </row>
    <row r="324">
      <c r="A324" t="inlineStr">
        <is>
          <t>CI74bce5840047</t>
        </is>
      </c>
      <c r="B324" t="inlineStr">
        <is>
          <t>CP32cb8bb20e6f</t>
        </is>
      </c>
      <c r="C324" t="n">
        <v>5</v>
      </c>
      <c r="D324" t="inlineStr">
        <is>
          <t>https://cdn.shopify.com/s/files/1/0270/2612/8939/files/5.3_7d52181e-ea7e-4071-86d6-eb317605f816.jpg?v=1755604323</t>
        </is>
      </c>
      <c r="F324" t="inlineStr">
        <is>
          <t>no</t>
        </is>
      </c>
      <c r="G324" t="inlineStr">
        <is>
          <t>https://vincecare.com/products/5-3-natural-light-golden-brown-nurtural-women-hair-color</t>
        </is>
      </c>
    </row>
    <row r="325">
      <c r="A325" t="inlineStr">
        <is>
          <t>CI57efa9767696</t>
        </is>
      </c>
      <c r="B325" t="inlineStr">
        <is>
          <t>CP32cb8bb20e6f</t>
        </is>
      </c>
      <c r="C325" t="n">
        <v>6</v>
      </c>
      <c r="D325" t="inlineStr">
        <is>
          <t>https://cdn.shopify.com/s/files/1/0270/2612/8939/files/5.3_5b293b89-c7da-4a22-8141-a90ed6b09460.jpg?v=1755604323</t>
        </is>
      </c>
      <c r="F325" t="inlineStr">
        <is>
          <t>no</t>
        </is>
      </c>
      <c r="G325" t="inlineStr">
        <is>
          <t>https://vincecare.com/products/5-3-natural-light-golden-brown-nurtural-women-hair-color</t>
        </is>
      </c>
    </row>
    <row r="326">
      <c r="A326" t="inlineStr">
        <is>
          <t>CI12abab5621fd</t>
        </is>
      </c>
      <c r="B326" t="inlineStr">
        <is>
          <t>CP32cb8bb20e6f</t>
        </is>
      </c>
      <c r="C326" t="n">
        <v>7</v>
      </c>
      <c r="D326" t="inlineStr">
        <is>
          <t>https://cdn.shopify.com/s/files/1/0270/2612/8939/files/Natural-Light-Golden-Brown-5_7a14c6eb-f0a4-4bc1-b956-0f56601447c9.jpg?v=1755604323</t>
        </is>
      </c>
      <c r="F326" t="inlineStr">
        <is>
          <t>no</t>
        </is>
      </c>
      <c r="G326" t="inlineStr">
        <is>
          <t>https://vincecare.com/products/5-3-natural-light-golden-brown-nurtural-women-hair-color</t>
        </is>
      </c>
    </row>
    <row r="327">
      <c r="A327" t="inlineStr">
        <is>
          <t>CI1cc88cc82452</t>
        </is>
      </c>
      <c r="B327" t="inlineStr">
        <is>
          <t>CP0e6e628ab1d4</t>
        </is>
      </c>
      <c r="C327" t="n">
        <v>1</v>
      </c>
      <c r="D327" t="inlineStr">
        <is>
          <t>https://cdn.shopify.com/s/files/1/0270/2612/8939/files/VINCE_5.1_-_Creamy_Coffee_-_Nurtural_Women_Hair_Color.webp?v=1791532405</t>
        </is>
      </c>
      <c r="F327" t="inlineStr">
        <is>
          <t>yes</t>
        </is>
      </c>
      <c r="G327" t="inlineStr">
        <is>
          <t>https://vincecare.com/products/5-1-creamy-coffee-nurtural-women-hair-color</t>
        </is>
      </c>
    </row>
    <row r="328">
      <c r="A328" t="inlineStr">
        <is>
          <t>CIe30545d781b9</t>
        </is>
      </c>
      <c r="B328" t="inlineStr">
        <is>
          <t>CP0e6e628ab1d4</t>
        </is>
      </c>
      <c r="C328" t="n">
        <v>2</v>
      </c>
      <c r="D328" t="inlineStr">
        <is>
          <t>https://cdn.shopify.com/s/files/1/0270/2612/8939/files/woman_hair_color.png?v=1789533852</t>
        </is>
      </c>
      <c r="F328" t="inlineStr">
        <is>
          <t>no</t>
        </is>
      </c>
      <c r="G328" t="inlineStr">
        <is>
          <t>https://vincecare.com/products/5-1-creamy-coffee-nurtural-women-hair-color</t>
        </is>
      </c>
    </row>
    <row r="329">
      <c r="A329" t="inlineStr">
        <is>
          <t>CI0b768de36c23</t>
        </is>
      </c>
      <c r="B329" t="inlineStr">
        <is>
          <t>CP0e6e628ab1d4</t>
        </is>
      </c>
      <c r="C329" t="n">
        <v>3</v>
      </c>
      <c r="D329" t="inlineStr">
        <is>
          <t>https://cdn.shopify.com/s/files/1/0270/2612/8939/files/Creamy-Coffee-_5.jpg?v=1755604188</t>
        </is>
      </c>
      <c r="F329" t="inlineStr">
        <is>
          <t>no</t>
        </is>
      </c>
      <c r="G329" t="inlineStr">
        <is>
          <t>https://vincecare.com/products/5-1-creamy-coffee-nurtural-women-hair-color</t>
        </is>
      </c>
    </row>
    <row r="330">
      <c r="A330" t="inlineStr">
        <is>
          <t>CI4fa9f2e98c15</t>
        </is>
      </c>
      <c r="B330" t="inlineStr">
        <is>
          <t>CP0e6e628ab1d4</t>
        </is>
      </c>
      <c r="C330" t="n">
        <v>4</v>
      </c>
      <c r="D330" t="inlineStr">
        <is>
          <t>https://cdn.shopify.com/s/files/1/0270/2612/8939/files/Creamy-Coffee.jpg?v=1755604188</t>
        </is>
      </c>
      <c r="F330" t="inlineStr">
        <is>
          <t>no</t>
        </is>
      </c>
      <c r="G330" t="inlineStr">
        <is>
          <t>https://vincecare.com/products/5-1-creamy-coffee-nurtural-women-hair-color</t>
        </is>
      </c>
    </row>
    <row r="331">
      <c r="A331" t="inlineStr">
        <is>
          <t>CI3fc24061dda4</t>
        </is>
      </c>
      <c r="B331" t="inlineStr">
        <is>
          <t>CP0e6e628ab1d4</t>
        </is>
      </c>
      <c r="C331" t="n">
        <v>5</v>
      </c>
      <c r="D331" t="inlineStr">
        <is>
          <t>https://cdn.shopify.com/s/files/1/0270/2612/8939/files/5.1_c901b87c-4083-4b0b-925c-f2c19621f429.jpg?v=1755604188</t>
        </is>
      </c>
      <c r="F331" t="inlineStr">
        <is>
          <t>no</t>
        </is>
      </c>
      <c r="G331" t="inlineStr">
        <is>
          <t>https://vincecare.com/products/5-1-creamy-coffee-nurtural-women-hair-color</t>
        </is>
      </c>
    </row>
    <row r="332">
      <c r="A332" t="inlineStr">
        <is>
          <t>CI8af51ca6cea7</t>
        </is>
      </c>
      <c r="B332" t="inlineStr">
        <is>
          <t>CP0e6e628ab1d4</t>
        </is>
      </c>
      <c r="C332" t="n">
        <v>6</v>
      </c>
      <c r="D332" t="inlineStr">
        <is>
          <t>https://cdn.shopify.com/s/files/1/0270/2612/8939/files/5.1_6db9d733-f84c-421a-b3fc-a476a8fac658.jpg?v=1755604188</t>
        </is>
      </c>
      <c r="F332" t="inlineStr">
        <is>
          <t>no</t>
        </is>
      </c>
      <c r="G332" t="inlineStr">
        <is>
          <t>https://vincecare.com/products/5-1-creamy-coffee-nurtural-women-hair-color</t>
        </is>
      </c>
    </row>
    <row r="333">
      <c r="A333" t="inlineStr">
        <is>
          <t>CI5f210598fa23</t>
        </is>
      </c>
      <c r="B333" t="inlineStr">
        <is>
          <t>CP0e6e628ab1d4</t>
        </is>
      </c>
      <c r="C333" t="n">
        <v>7</v>
      </c>
      <c r="D333" t="inlineStr">
        <is>
          <t>https://cdn.shopify.com/s/files/1/0270/2612/8939/files/Creamy-Coffee-_5_f0f45758-dd47-4f1e-b497-276fcf34beea.jpg?v=1755604188</t>
        </is>
      </c>
      <c r="F333" t="inlineStr">
        <is>
          <t>no</t>
        </is>
      </c>
      <c r="G333" t="inlineStr">
        <is>
          <t>https://vincecare.com/products/5-1-creamy-coffee-nurtural-women-hair-color</t>
        </is>
      </c>
    </row>
    <row r="334">
      <c r="A334" t="inlineStr">
        <is>
          <t>CI22e5422b44b2</t>
        </is>
      </c>
      <c r="B334" t="inlineStr">
        <is>
          <t>CP65f5f832db82</t>
        </is>
      </c>
      <c r="C334" t="n">
        <v>1</v>
      </c>
      <c r="D334" t="inlineStr">
        <is>
          <t>https://cdn.shopify.com/s/files/1/0270/2612/8939/files/5.0.webp?v=1790579838</t>
        </is>
      </c>
      <c r="F334" t="inlineStr">
        <is>
          <t>yes</t>
        </is>
      </c>
      <c r="G334" t="inlineStr">
        <is>
          <t>https://vincecare.com/products/5-0-natural-light-brown-nurtural-women-hair-color</t>
        </is>
      </c>
    </row>
    <row r="335">
      <c r="A335" t="inlineStr">
        <is>
          <t>CI5e73f83e7864</t>
        </is>
      </c>
      <c r="B335" t="inlineStr">
        <is>
          <t>CP65f5f832db82</t>
        </is>
      </c>
      <c r="C335" t="n">
        <v>2</v>
      </c>
      <c r="D335" t="inlineStr">
        <is>
          <t>https://cdn.shopify.com/s/files/1/0270/2612/8939/files/woman_hair_color.png?v=1789533852</t>
        </is>
      </c>
      <c r="F335" t="inlineStr">
        <is>
          <t>no</t>
        </is>
      </c>
      <c r="G335" t="inlineStr">
        <is>
          <t>https://vincecare.com/products/5-0-natural-light-brown-nurtural-women-hair-color</t>
        </is>
      </c>
    </row>
    <row r="336">
      <c r="A336" t="inlineStr">
        <is>
          <t>CI67f5d7362391</t>
        </is>
      </c>
      <c r="B336" t="inlineStr">
        <is>
          <t>CP65f5f832db82</t>
        </is>
      </c>
      <c r="C336" t="n">
        <v>3</v>
      </c>
      <c r="D336" t="inlineStr">
        <is>
          <t>https://cdn.shopify.com/s/files/1/0270/2612/8939/files/Natural-Light-Brown-5.jpg?v=1755604280</t>
        </is>
      </c>
      <c r="F336" t="inlineStr">
        <is>
          <t>no</t>
        </is>
      </c>
      <c r="G336" t="inlineStr">
        <is>
          <t>https://vincecare.com/products/5-0-natural-light-brown-nurtural-women-hair-color</t>
        </is>
      </c>
    </row>
    <row r="337">
      <c r="A337" t="inlineStr">
        <is>
          <t>CI8a1166ecd3c6</t>
        </is>
      </c>
      <c r="B337" t="inlineStr">
        <is>
          <t>CP65f5f832db82</t>
        </is>
      </c>
      <c r="C337" t="n">
        <v>4</v>
      </c>
      <c r="D337" t="inlineStr">
        <is>
          <t>https://cdn.shopify.com/s/files/1/0270/2612/8939/files/Natural-Light-Brown.jpg?v=1755604280</t>
        </is>
      </c>
      <c r="F337" t="inlineStr">
        <is>
          <t>no</t>
        </is>
      </c>
      <c r="G337" t="inlineStr">
        <is>
          <t>https://vincecare.com/products/5-0-natural-light-brown-nurtural-women-hair-color</t>
        </is>
      </c>
    </row>
    <row r="338">
      <c r="A338" t="inlineStr">
        <is>
          <t>CI2e96d531e39b</t>
        </is>
      </c>
      <c r="B338" t="inlineStr">
        <is>
          <t>CP65f5f832db82</t>
        </is>
      </c>
      <c r="C338" t="n">
        <v>5</v>
      </c>
      <c r="D338" t="inlineStr">
        <is>
          <t>https://cdn.shopify.com/s/files/1/0270/2612/8939/files/5.0_21c87126-bb5a-4494-9a6d-091f2b1846f1.jpg?v=1755604280</t>
        </is>
      </c>
      <c r="F338" t="inlineStr">
        <is>
          <t>no</t>
        </is>
      </c>
      <c r="G338" t="inlineStr">
        <is>
          <t>https://vincecare.com/products/5-0-natural-light-brown-nurtural-women-hair-color</t>
        </is>
      </c>
    </row>
    <row r="339">
      <c r="A339" t="inlineStr">
        <is>
          <t>CIfe9bcac6ce56</t>
        </is>
      </c>
      <c r="B339" t="inlineStr">
        <is>
          <t>CP65f5f832db82</t>
        </is>
      </c>
      <c r="C339" t="n">
        <v>6</v>
      </c>
      <c r="D339" t="inlineStr">
        <is>
          <t>https://cdn.shopify.com/s/files/1/0270/2612/8939/files/5.0_19bcbfa9-b42a-4490-b718-2937447be2bc.jpg?v=1755604280</t>
        </is>
      </c>
      <c r="F339" t="inlineStr">
        <is>
          <t>no</t>
        </is>
      </c>
      <c r="G339" t="inlineStr">
        <is>
          <t>https://vincecare.com/products/5-0-natural-light-brown-nurtural-women-hair-color</t>
        </is>
      </c>
    </row>
    <row r="340">
      <c r="A340" t="inlineStr">
        <is>
          <t>CI44e60904b7ca</t>
        </is>
      </c>
      <c r="B340" t="inlineStr">
        <is>
          <t>CP65f5f832db82</t>
        </is>
      </c>
      <c r="C340" t="n">
        <v>7</v>
      </c>
      <c r="D340" t="inlineStr">
        <is>
          <t>https://cdn.shopify.com/s/files/1/0270/2612/8939/files/Natural-Light-Brown-5_5cf0b28a-28a8-43bc-8c53-7adb082c6ac8.jpg?v=1755604280</t>
        </is>
      </c>
      <c r="F340" t="inlineStr">
        <is>
          <t>no</t>
        </is>
      </c>
      <c r="G340" t="inlineStr">
        <is>
          <t>https://vincecare.com/products/5-0-natural-light-brown-nurtural-women-hair-color</t>
        </is>
      </c>
    </row>
    <row r="341">
      <c r="A341" t="inlineStr">
        <is>
          <t>CIe012e9c5bfd4</t>
        </is>
      </c>
      <c r="B341" t="inlineStr">
        <is>
          <t>CP1ad75aa1f30b</t>
        </is>
      </c>
      <c r="C341" t="n">
        <v>1</v>
      </c>
      <c r="D341" t="inlineStr">
        <is>
          <t>https://cdn.shopify.com/s/files/1/0270/2612/8939/files/4.0.webp?v=1790579769</t>
        </is>
      </c>
      <c r="F341" t="inlineStr">
        <is>
          <t>yes</t>
        </is>
      </c>
      <c r="G341" t="inlineStr">
        <is>
          <t>https://vincecare.com/products/4-0-natural-brown-nurtural-women-hair-color</t>
        </is>
      </c>
    </row>
    <row r="342">
      <c r="A342" t="inlineStr">
        <is>
          <t>CI1a93b2f136e1</t>
        </is>
      </c>
      <c r="B342" t="inlineStr">
        <is>
          <t>CP1ad75aa1f30b</t>
        </is>
      </c>
      <c r="C342" t="n">
        <v>2</v>
      </c>
      <c r="D342" t="inlineStr">
        <is>
          <t>https://cdn.shopify.com/s/files/1/0270/2612/8939/files/woman_hair_color.png?v=1789533852</t>
        </is>
      </c>
      <c r="F342" t="inlineStr">
        <is>
          <t>no</t>
        </is>
      </c>
      <c r="G342" t="inlineStr">
        <is>
          <t>https://vincecare.com/products/4-0-natural-brown-nurtural-women-hair-color</t>
        </is>
      </c>
    </row>
    <row r="343">
      <c r="A343" t="inlineStr">
        <is>
          <t>CIa422b27cfa0d</t>
        </is>
      </c>
      <c r="B343" t="inlineStr">
        <is>
          <t>CP1ad75aa1f30b</t>
        </is>
      </c>
      <c r="C343" t="n">
        <v>3</v>
      </c>
      <c r="D343" t="inlineStr">
        <is>
          <t>https://cdn.shopify.com/s/files/1/0270/2612/8939/files/Natural-Brown-_4.jpg?v=1755604256</t>
        </is>
      </c>
      <c r="F343" t="inlineStr">
        <is>
          <t>no</t>
        </is>
      </c>
      <c r="G343" t="inlineStr">
        <is>
          <t>https://vincecare.com/products/4-0-natural-brown-nurtural-women-hair-color</t>
        </is>
      </c>
    </row>
    <row r="344">
      <c r="A344" t="inlineStr">
        <is>
          <t>CI8a6bac621c84</t>
        </is>
      </c>
      <c r="B344" t="inlineStr">
        <is>
          <t>CP1ad75aa1f30b</t>
        </is>
      </c>
      <c r="C344" t="n">
        <v>4</v>
      </c>
      <c r="D344" t="inlineStr">
        <is>
          <t>https://cdn.shopify.com/s/files/1/0270/2612/8939/files/Natural-Brown.jpg?v=1755604256</t>
        </is>
      </c>
      <c r="F344" t="inlineStr">
        <is>
          <t>no</t>
        </is>
      </c>
      <c r="G344" t="inlineStr">
        <is>
          <t>https://vincecare.com/products/4-0-natural-brown-nurtural-women-hair-color</t>
        </is>
      </c>
    </row>
    <row r="345">
      <c r="A345" t="inlineStr">
        <is>
          <t>CIfc0ab18ba0dd</t>
        </is>
      </c>
      <c r="B345" t="inlineStr">
        <is>
          <t>CP1ad75aa1f30b</t>
        </is>
      </c>
      <c r="C345" t="n">
        <v>5</v>
      </c>
      <c r="D345" t="inlineStr">
        <is>
          <t>https://cdn.shopify.com/s/files/1/0270/2612/8939/files/4.0.jpg?v=1755604256</t>
        </is>
      </c>
      <c r="F345" t="inlineStr">
        <is>
          <t>no</t>
        </is>
      </c>
      <c r="G345" t="inlineStr">
        <is>
          <t>https://vincecare.com/products/4-0-natural-brown-nurtural-women-hair-color</t>
        </is>
      </c>
    </row>
    <row r="346">
      <c r="A346" t="inlineStr">
        <is>
          <t>CI7c464aaa29cc</t>
        </is>
      </c>
      <c r="B346" t="inlineStr">
        <is>
          <t>CP1ad75aa1f30b</t>
        </is>
      </c>
      <c r="C346" t="n">
        <v>6</v>
      </c>
      <c r="D346" t="inlineStr">
        <is>
          <t>https://cdn.shopify.com/s/files/1/0270/2612/8939/files/4.0_71299fd0-62d7-4704-a801-2f1c322a1437.jpg?v=1755604256</t>
        </is>
      </c>
      <c r="F346" t="inlineStr">
        <is>
          <t>no</t>
        </is>
      </c>
      <c r="G346" t="inlineStr">
        <is>
          <t>https://vincecare.com/products/4-0-natural-brown-nurtural-women-hair-color</t>
        </is>
      </c>
    </row>
    <row r="347">
      <c r="A347" t="inlineStr">
        <is>
          <t>CIde0e04abbce7</t>
        </is>
      </c>
      <c r="B347" t="inlineStr">
        <is>
          <t>CP1ad75aa1f30b</t>
        </is>
      </c>
      <c r="C347" t="n">
        <v>7</v>
      </c>
      <c r="D347" t="inlineStr">
        <is>
          <t>https://cdn.shopify.com/s/files/1/0270/2612/8939/files/Natural-Brown-_4_f2f289aa-2421-4255-a1ba-c26f54fb7be5.jpg?v=1755604256</t>
        </is>
      </c>
      <c r="F347" t="inlineStr">
        <is>
          <t>no</t>
        </is>
      </c>
      <c r="G347" t="inlineStr">
        <is>
          <t>https://vincecare.com/products/4-0-natural-brown-nurtural-women-hair-color</t>
        </is>
      </c>
    </row>
    <row r="348">
      <c r="A348" t="inlineStr">
        <is>
          <t>CI5e04b214c91e</t>
        </is>
      </c>
      <c r="B348" t="inlineStr">
        <is>
          <t>CP556c2f5d260d</t>
        </is>
      </c>
      <c r="C348" t="n">
        <v>1</v>
      </c>
      <c r="D348" t="inlineStr">
        <is>
          <t>https://cdn.shopify.com/s/files/1/0270/2612/8939/files/3.0.webp?v=1790579685</t>
        </is>
      </c>
      <c r="F348" t="inlineStr">
        <is>
          <t>yes</t>
        </is>
      </c>
      <c r="G348" t="inlineStr">
        <is>
          <t>https://vincecare.com/products/3-0-natural-dark-brown-nurtural-women-hair-color</t>
        </is>
      </c>
    </row>
    <row r="349">
      <c r="A349" t="inlineStr">
        <is>
          <t>CI9c71949f987a</t>
        </is>
      </c>
      <c r="B349" t="inlineStr">
        <is>
          <t>CP556c2f5d260d</t>
        </is>
      </c>
      <c r="C349" t="n">
        <v>2</v>
      </c>
      <c r="D349" t="inlineStr">
        <is>
          <t>https://cdn.shopify.com/s/files/1/0270/2612/8939/files/woman_hair_color.png?v=1789533852</t>
        </is>
      </c>
      <c r="F349" t="inlineStr">
        <is>
          <t>no</t>
        </is>
      </c>
      <c r="G349" t="inlineStr">
        <is>
          <t>https://vincecare.com/products/3-0-natural-dark-brown-nurtural-women-hair-color</t>
        </is>
      </c>
    </row>
    <row r="350">
      <c r="A350" t="inlineStr">
        <is>
          <t>CI2fef6723a4df</t>
        </is>
      </c>
      <c r="B350" t="inlineStr">
        <is>
          <t>CP556c2f5d260d</t>
        </is>
      </c>
      <c r="C350" t="n">
        <v>3</v>
      </c>
      <c r="D350" t="inlineStr">
        <is>
          <t>https://cdn.shopify.com/s/files/1/0270/2612/8939/files/Natural-Dark-Brown-3_cbcc6b6f-1efa-4bea-9198-501402c3e9bc.jpg?v=1755604210</t>
        </is>
      </c>
      <c r="F350" t="inlineStr">
        <is>
          <t>no</t>
        </is>
      </c>
      <c r="G350" t="inlineStr">
        <is>
          <t>https://vincecare.com/products/3-0-natural-dark-brown-nurtural-women-hair-color</t>
        </is>
      </c>
    </row>
    <row r="351">
      <c r="A351" t="inlineStr">
        <is>
          <t>CIb8030c57f6bd</t>
        </is>
      </c>
      <c r="B351" t="inlineStr">
        <is>
          <t>CP556c2f5d260d</t>
        </is>
      </c>
      <c r="C351" t="n">
        <v>4</v>
      </c>
      <c r="D351" t="inlineStr">
        <is>
          <t>https://cdn.shopify.com/s/files/1/0270/2612/8939/files/Natural-Dark-Brown.jpg?v=1755604210</t>
        </is>
      </c>
      <c r="F351" t="inlineStr">
        <is>
          <t>no</t>
        </is>
      </c>
      <c r="G351" t="inlineStr">
        <is>
          <t>https://vincecare.com/products/3-0-natural-dark-brown-nurtural-women-hair-color</t>
        </is>
      </c>
    </row>
    <row r="352">
      <c r="A352" t="inlineStr">
        <is>
          <t>CId8ec6841b727</t>
        </is>
      </c>
      <c r="B352" t="inlineStr">
        <is>
          <t>CP556c2f5d260d</t>
        </is>
      </c>
      <c r="C352" t="n">
        <v>5</v>
      </c>
      <c r="D352" t="inlineStr">
        <is>
          <t>https://cdn.shopify.com/s/files/1/0270/2612/8939/files/3.0_cf87de9f-eb32-404f-955c-dfe3a4d68229.jpg?v=1755604210</t>
        </is>
      </c>
      <c r="F352" t="inlineStr">
        <is>
          <t>no</t>
        </is>
      </c>
      <c r="G352" t="inlineStr">
        <is>
          <t>https://vincecare.com/products/3-0-natural-dark-brown-nurtural-women-hair-color</t>
        </is>
      </c>
    </row>
    <row r="353">
      <c r="A353" t="inlineStr">
        <is>
          <t>CI86eacc534bcc</t>
        </is>
      </c>
      <c r="B353" t="inlineStr">
        <is>
          <t>CP556c2f5d260d</t>
        </is>
      </c>
      <c r="C353" t="n">
        <v>6</v>
      </c>
      <c r="D353" t="inlineStr">
        <is>
          <t>https://cdn.shopify.com/s/files/1/0270/2612/8939/files/3.0_9cdff8dd-a478-4977-8911-bbffc015db41.jpg?v=1755604210</t>
        </is>
      </c>
      <c r="F353" t="inlineStr">
        <is>
          <t>no</t>
        </is>
      </c>
      <c r="G353" t="inlineStr">
        <is>
          <t>https://vincecare.com/products/3-0-natural-dark-brown-nurtural-women-hair-color</t>
        </is>
      </c>
    </row>
    <row r="354">
      <c r="A354" t="inlineStr">
        <is>
          <t>CI94777ef07220</t>
        </is>
      </c>
      <c r="B354" t="inlineStr">
        <is>
          <t>CP556c2f5d260d</t>
        </is>
      </c>
      <c r="C354" t="n">
        <v>7</v>
      </c>
      <c r="D354" t="inlineStr">
        <is>
          <t>https://cdn.shopify.com/s/files/1/0270/2612/8939/files/Natural-Dark-Brown-3.jpg?v=1755604210</t>
        </is>
      </c>
      <c r="F354" t="inlineStr">
        <is>
          <t>no</t>
        </is>
      </c>
      <c r="G354" t="inlineStr">
        <is>
          <t>https://vincecare.com/products/3-0-natural-dark-brown-nurtural-women-hair-color</t>
        </is>
      </c>
    </row>
    <row r="355">
      <c r="A355" t="inlineStr">
        <is>
          <t>CIbbb177b0e6f4</t>
        </is>
      </c>
      <c r="B355" t="inlineStr">
        <is>
          <t>CP0f873297b645</t>
        </is>
      </c>
      <c r="C355" t="n">
        <v>1</v>
      </c>
      <c r="D355" t="inlineStr">
        <is>
          <t>https://cdn.shopify.com/s/files/1/0270/2612/8939/files/2.0.webp?v=1790579630</t>
        </is>
      </c>
      <c r="F355" t="inlineStr">
        <is>
          <t>yes</t>
        </is>
      </c>
      <c r="G355" t="inlineStr">
        <is>
          <t>https://vincecare.com/products/natural-black-2-0-nurtural-women-hair-color</t>
        </is>
      </c>
    </row>
    <row r="356">
      <c r="A356" t="inlineStr">
        <is>
          <t>CIc2f0ef7deaa2</t>
        </is>
      </c>
      <c r="B356" t="inlineStr">
        <is>
          <t>CP0f873297b645</t>
        </is>
      </c>
      <c r="C356" t="n">
        <v>2</v>
      </c>
      <c r="D356" t="inlineStr">
        <is>
          <t>https://cdn.shopify.com/s/files/1/0270/2612/8939/files/woman_hair_color.png?v=1789533852</t>
        </is>
      </c>
      <c r="F356" t="inlineStr">
        <is>
          <t>no</t>
        </is>
      </c>
      <c r="G356" t="inlineStr">
        <is>
          <t>https://vincecare.com/products/natural-black-2-0-nurtural-women-hair-color</t>
        </is>
      </c>
    </row>
    <row r="357">
      <c r="A357" t="inlineStr">
        <is>
          <t>CI9279e95aa16f</t>
        </is>
      </c>
      <c r="B357" t="inlineStr">
        <is>
          <t>CP0f873297b645</t>
        </is>
      </c>
      <c r="C357" t="n">
        <v>3</v>
      </c>
      <c r="D357" t="inlineStr">
        <is>
          <t>https://cdn.shopify.com/s/files/1/0270/2612/8939/files/Natural-Black-_2_ebeb4891-1db5-40e0-bcd5-ceeac37fe707.jpg?v=1755604362</t>
        </is>
      </c>
      <c r="F357" t="inlineStr">
        <is>
          <t>no</t>
        </is>
      </c>
      <c r="G357" t="inlineStr">
        <is>
          <t>https://vincecare.com/products/natural-black-2-0-nurtural-women-hair-color</t>
        </is>
      </c>
    </row>
    <row r="358">
      <c r="A358" t="inlineStr">
        <is>
          <t>CIc14a79e84ea3</t>
        </is>
      </c>
      <c r="B358" t="inlineStr">
        <is>
          <t>CP0f873297b645</t>
        </is>
      </c>
      <c r="C358" t="n">
        <v>4</v>
      </c>
      <c r="D358" t="inlineStr">
        <is>
          <t>https://cdn.shopify.com/s/files/1/0270/2612/8939/files/Natural-Black.jpg?v=1755604362</t>
        </is>
      </c>
      <c r="F358" t="inlineStr">
        <is>
          <t>no</t>
        </is>
      </c>
      <c r="G358" t="inlineStr">
        <is>
          <t>https://vincecare.com/products/natural-black-2-0-nurtural-women-hair-color</t>
        </is>
      </c>
    </row>
    <row r="359">
      <c r="A359" t="inlineStr">
        <is>
          <t>CIa3295e336bde</t>
        </is>
      </c>
      <c r="B359" t="inlineStr">
        <is>
          <t>CP0f873297b645</t>
        </is>
      </c>
      <c r="C359" t="n">
        <v>5</v>
      </c>
      <c r="D359" t="inlineStr">
        <is>
          <t>https://cdn.shopify.com/s/files/1/0270/2612/8939/files/2.0_d76db5db-266e-4e68-bb57-f7e105b3a73f.jpg?v=1755604362</t>
        </is>
      </c>
      <c r="F359" t="inlineStr">
        <is>
          <t>no</t>
        </is>
      </c>
      <c r="G359" t="inlineStr">
        <is>
          <t>https://vincecare.com/products/natural-black-2-0-nurtural-women-hair-color</t>
        </is>
      </c>
    </row>
    <row r="360">
      <c r="A360" t="inlineStr">
        <is>
          <t>CI56d0109f86ec</t>
        </is>
      </c>
      <c r="B360" t="inlineStr">
        <is>
          <t>CP0f873297b645</t>
        </is>
      </c>
      <c r="C360" t="n">
        <v>6</v>
      </c>
      <c r="D360" t="inlineStr">
        <is>
          <t>https://cdn.shopify.com/s/files/1/0270/2612/8939/files/2.0_e519d77b-040a-4594-94fe-b4fc7595ef1b.jpg?v=1755604362</t>
        </is>
      </c>
      <c r="F360" t="inlineStr">
        <is>
          <t>no</t>
        </is>
      </c>
      <c r="G360" t="inlineStr">
        <is>
          <t>https://vincecare.com/products/natural-black-2-0-nurtural-women-hair-color</t>
        </is>
      </c>
    </row>
    <row r="361">
      <c r="A361" t="inlineStr">
        <is>
          <t>CI310e30a0adfc</t>
        </is>
      </c>
      <c r="B361" t="inlineStr">
        <is>
          <t>CP0f873297b645</t>
        </is>
      </c>
      <c r="C361" t="n">
        <v>7</v>
      </c>
      <c r="D361" t="inlineStr">
        <is>
          <t>https://cdn.shopify.com/s/files/1/0270/2612/8939/files/Natural-Black-_2.jpg?v=1755604362</t>
        </is>
      </c>
      <c r="F361" t="inlineStr">
        <is>
          <t>no</t>
        </is>
      </c>
      <c r="G361" t="inlineStr">
        <is>
          <t>https://vincecare.com/products/natural-black-2-0-nurtural-women-hair-color</t>
        </is>
      </c>
    </row>
    <row r="362">
      <c r="A362" t="inlineStr">
        <is>
          <t>CI7eba5a20a5df</t>
        </is>
      </c>
      <c r="B362" t="inlineStr">
        <is>
          <t>CP958cab69378b</t>
        </is>
      </c>
      <c r="C362" t="n">
        <v>1</v>
      </c>
      <c r="D362" t="inlineStr">
        <is>
          <t>https://cdn.shopify.com/s/files/1/0270/2612/8939/files/Beard_Care_Combo.webp?v=1783584947</t>
        </is>
      </c>
      <c r="F362" t="inlineStr">
        <is>
          <t>yes</t>
        </is>
      </c>
      <c r="G362" t="inlineStr">
        <is>
          <t>https://vincecare.com/products/beard-care-combo</t>
        </is>
      </c>
    </row>
    <row r="363">
      <c r="A363" t="inlineStr">
        <is>
          <t>CI0c116c260c72</t>
        </is>
      </c>
      <c r="B363" t="inlineStr">
        <is>
          <t>CP958cab69378b</t>
        </is>
      </c>
      <c r="C363" t="n">
        <v>2</v>
      </c>
      <c r="D363" t="inlineStr">
        <is>
          <t>https://cdn.shopify.com/s/files/1/0270/2612/8939/files/berad_care_combo.webp?v=1790581115</t>
        </is>
      </c>
      <c r="F363" t="inlineStr">
        <is>
          <t>no</t>
        </is>
      </c>
      <c r="G363" t="inlineStr">
        <is>
          <t>https://vincecare.com/products/beard-care-combo</t>
        </is>
      </c>
    </row>
    <row r="364">
      <c r="A364" t="inlineStr">
        <is>
          <t>CI3c9933af42d6</t>
        </is>
      </c>
      <c r="B364" t="inlineStr">
        <is>
          <t>CP958cab69378b</t>
        </is>
      </c>
      <c r="C364" t="n">
        <v>3</v>
      </c>
      <c r="D364" t="inlineStr">
        <is>
          <t>https://cdn.shopify.com/s/files/1/0270/2612/8939/files/Beard_Care_Combo_-_Natural_Black.webp?v=1774528726</t>
        </is>
      </c>
      <c r="F364" t="inlineStr">
        <is>
          <t>no</t>
        </is>
      </c>
      <c r="G364" t="inlineStr">
        <is>
          <t>https://vincecare.com/products/beard-care-combo</t>
        </is>
      </c>
    </row>
    <row r="365">
      <c r="A365" t="inlineStr">
        <is>
          <t>CI1eae28bce30f</t>
        </is>
      </c>
      <c r="B365" t="inlineStr">
        <is>
          <t>CP958cab69378b</t>
        </is>
      </c>
      <c r="C365" t="n">
        <v>4</v>
      </c>
      <c r="D365" t="inlineStr">
        <is>
          <t>https://cdn.shopify.com/s/files/1/0270/2612/8939/files/Beard_Care_Combo_-_Light_Brown.webp?v=1774528725</t>
        </is>
      </c>
      <c r="F365" t="inlineStr">
        <is>
          <t>no</t>
        </is>
      </c>
      <c r="G365" t="inlineStr">
        <is>
          <t>https://vincecare.com/products/beard-care-combo</t>
        </is>
      </c>
    </row>
    <row r="366">
      <c r="A366" t="inlineStr">
        <is>
          <t>CI4847b478a720</t>
        </is>
      </c>
      <c r="B366" t="inlineStr">
        <is>
          <t>CP5a3228246c86</t>
        </is>
      </c>
      <c r="C366" t="n">
        <v>1</v>
      </c>
      <c r="D366" t="inlineStr">
        <is>
          <t>https://cdn.shopify.com/s/files/1/0270/2612/8939/files/VINCE_Men_s_Glow_Set.webp?v=1791804778</t>
        </is>
      </c>
      <c r="F366" t="inlineStr">
        <is>
          <t>yes</t>
        </is>
      </c>
      <c r="G366" t="inlineStr">
        <is>
          <t>https://vincecare.com/products/mens-glow-set</t>
        </is>
      </c>
    </row>
    <row r="367">
      <c r="A367" t="inlineStr">
        <is>
          <t>CI22d24ae10b99</t>
        </is>
      </c>
      <c r="B367" t="inlineStr">
        <is>
          <t>CP5a3228246c86</t>
        </is>
      </c>
      <c r="C367" t="n">
        <v>2</v>
      </c>
      <c r="D367" t="inlineStr">
        <is>
          <t>https://cdn.shopify.com/s/files/1/0270/2612/8939/files/Men_Glow_Set_Texture.webp?v=1791804787</t>
        </is>
      </c>
      <c r="F367" t="inlineStr">
        <is>
          <t>no</t>
        </is>
      </c>
      <c r="G367" t="inlineStr">
        <is>
          <t>https://vincecare.com/products/mens-glow-set</t>
        </is>
      </c>
    </row>
    <row r="368">
      <c r="A368" t="inlineStr">
        <is>
          <t>CI42c4e51b24e8</t>
        </is>
      </c>
      <c r="B368" t="inlineStr">
        <is>
          <t>CP8c3b76f2f926</t>
        </is>
      </c>
      <c r="C368" t="n">
        <v>1</v>
      </c>
      <c r="D368" t="inlineStr">
        <is>
          <t>https://cdn.shopify.com/s/files/1/0270/2612/8939/files/berad_and_hair_color_pack.webp?v=1790939339</t>
        </is>
      </c>
      <c r="F368" t="inlineStr">
        <is>
          <t>yes</t>
        </is>
      </c>
      <c r="G368" t="inlineStr">
        <is>
          <t>https://vincecare.com/products/beard-and-hair-color-pack</t>
        </is>
      </c>
    </row>
    <row r="369">
      <c r="A369" t="inlineStr">
        <is>
          <t>CI871d84a65e02</t>
        </is>
      </c>
      <c r="B369" t="inlineStr">
        <is>
          <t>CP8c3b76f2f926</t>
        </is>
      </c>
      <c r="C369" t="n">
        <v>2</v>
      </c>
      <c r="D369" t="inlineStr">
        <is>
          <t>https://cdn.shopify.com/s/files/1/0270/2612/8939/files/Beard_and_Hair_Color_Pack_-_Light_Brown.webp?v=1774528739</t>
        </is>
      </c>
      <c r="F369" t="inlineStr">
        <is>
          <t>no</t>
        </is>
      </c>
      <c r="G369" t="inlineStr">
        <is>
          <t>https://vincecare.com/products/beard-and-hair-color-pack</t>
        </is>
      </c>
    </row>
    <row r="370">
      <c r="A370" t="inlineStr">
        <is>
          <t>CIa277160b0181</t>
        </is>
      </c>
      <c r="B370" t="inlineStr">
        <is>
          <t>CP8c3b76f2f926</t>
        </is>
      </c>
      <c r="C370" t="n">
        <v>3</v>
      </c>
      <c r="D370" t="inlineStr">
        <is>
          <t>https://cdn.shopify.com/s/files/1/0270/2612/8939/files/Beard_and_Hair_Color_Pack_-_Medium_Brown.webp?v=1774528739</t>
        </is>
      </c>
      <c r="F370" t="inlineStr">
        <is>
          <t>no</t>
        </is>
      </c>
      <c r="G370" t="inlineStr">
        <is>
          <t>https://vincecare.com/products/beard-and-hair-color-pack</t>
        </is>
      </c>
    </row>
    <row r="371">
      <c r="A371" t="inlineStr">
        <is>
          <t>CIacafc898d2e9</t>
        </is>
      </c>
      <c r="B371" t="inlineStr">
        <is>
          <t>CP8c3b76f2f926</t>
        </is>
      </c>
      <c r="C371" t="n">
        <v>4</v>
      </c>
      <c r="D371" t="inlineStr">
        <is>
          <t>https://cdn.shopify.com/s/files/1/0270/2612/8939/files/Beard_and_Hair_Color_Pack_-_Natural_Black.webp?v=1774528738</t>
        </is>
      </c>
      <c r="F371" t="inlineStr">
        <is>
          <t>no</t>
        </is>
      </c>
      <c r="G371" t="inlineStr">
        <is>
          <t>https://vincecare.com/products/beard-and-hair-color-pack</t>
        </is>
      </c>
    </row>
    <row r="372">
      <c r="A372" t="inlineStr">
        <is>
          <t>CIe484d79e3be7</t>
        </is>
      </c>
      <c r="B372" t="inlineStr">
        <is>
          <t>CP942a1ac16af1</t>
        </is>
      </c>
      <c r="C372" t="n">
        <v>1</v>
      </c>
      <c r="D372" t="inlineStr">
        <is>
          <t>https://cdn.shopify.com/s/files/1/0270/2612/8939/files/perfect_hair_pack_09588390-4851-4a79-a6a2-208ae3515718.webp?v=1790581763</t>
        </is>
      </c>
      <c r="F372" t="inlineStr">
        <is>
          <t>yes</t>
        </is>
      </c>
      <c r="G372" t="inlineStr">
        <is>
          <t>https://vincecare.com/products/perfect-hair-pack</t>
        </is>
      </c>
    </row>
    <row r="373">
      <c r="A373" t="inlineStr">
        <is>
          <t>CIe92cf4d89217</t>
        </is>
      </c>
      <c r="B373" t="inlineStr">
        <is>
          <t>CP942a1ac16af1</t>
        </is>
      </c>
      <c r="C373" t="n">
        <v>2</v>
      </c>
      <c r="D373" t="inlineStr">
        <is>
          <t>https://cdn.shopify.com/s/files/1/0270/2612/8939/files/Perfect_Hair_Pack.webp?v=1783584953</t>
        </is>
      </c>
      <c r="F373" t="inlineStr">
        <is>
          <t>no</t>
        </is>
      </c>
      <c r="G373" t="inlineStr">
        <is>
          <t>https://vincecare.com/products/perfect-hair-pack</t>
        </is>
      </c>
    </row>
    <row r="374">
      <c r="A374" t="inlineStr">
        <is>
          <t>CI2749cf8ccd42</t>
        </is>
      </c>
      <c r="B374" t="inlineStr">
        <is>
          <t>CP942a1ac16af1</t>
        </is>
      </c>
      <c r="C374" t="n">
        <v>3</v>
      </c>
      <c r="D374" t="inlineStr">
        <is>
          <t>https://cdn.shopify.com/s/files/1/0270/2612/8939/files/Perfect_Hair_Pack_-_Medium_Brown.webp?v=1774528747</t>
        </is>
      </c>
      <c r="F374" t="inlineStr">
        <is>
          <t>no</t>
        </is>
      </c>
      <c r="G374" t="inlineStr">
        <is>
          <t>https://vincecare.com/products/perfect-hair-pack</t>
        </is>
      </c>
    </row>
    <row r="375">
      <c r="A375" t="inlineStr">
        <is>
          <t>CI614200d403a1</t>
        </is>
      </c>
      <c r="B375" t="inlineStr">
        <is>
          <t>CP942a1ac16af1</t>
        </is>
      </c>
      <c r="C375" t="n">
        <v>4</v>
      </c>
      <c r="D375" t="inlineStr">
        <is>
          <t>https://cdn.shopify.com/s/files/1/0270/2612/8939/files/Perfect_Hair_Pack_-_Light_Brown.webp?v=1774528744</t>
        </is>
      </c>
      <c r="F375" t="inlineStr">
        <is>
          <t>no</t>
        </is>
      </c>
      <c r="G375" t="inlineStr">
        <is>
          <t>https://vincecare.com/products/perfect-hair-pack</t>
        </is>
      </c>
    </row>
    <row r="376">
      <c r="A376" t="inlineStr">
        <is>
          <t>CI1136ed054a13</t>
        </is>
      </c>
      <c r="B376" t="inlineStr">
        <is>
          <t>CP942a1ac16af1</t>
        </is>
      </c>
      <c r="C376" t="n">
        <v>5</v>
      </c>
      <c r="D376" t="inlineStr">
        <is>
          <t>https://cdn.shopify.com/s/files/1/0270/2612/8939/files/Perfect_Hair_Pack_-_Dark_Brown.webp?v=1774528744</t>
        </is>
      </c>
      <c r="F376" t="inlineStr">
        <is>
          <t>no</t>
        </is>
      </c>
      <c r="G376" t="inlineStr">
        <is>
          <t>https://vincecare.com/products/perfect-hair-pack</t>
        </is>
      </c>
    </row>
    <row r="377">
      <c r="A377" t="inlineStr">
        <is>
          <t>CI443fffda2180</t>
        </is>
      </c>
      <c r="B377" t="inlineStr">
        <is>
          <t>CP7331ba307594</t>
        </is>
      </c>
      <c r="C377" t="n">
        <v>1</v>
      </c>
      <c r="D377" t="inlineStr">
        <is>
          <t>https://cdn.shopify.com/s/files/1/0270/2612/8939/files/Best_Anti_Wrinkles_Kit_Bundle.webp?v=1791802771</t>
        </is>
      </c>
      <c r="F377" t="inlineStr">
        <is>
          <t>yes</t>
        </is>
      </c>
      <c r="G377" t="inlineStr">
        <is>
          <t>https://vincecare.com/products/anti-wrinkles-kit</t>
        </is>
      </c>
    </row>
    <row r="378">
      <c r="A378" t="inlineStr">
        <is>
          <t>CI58149d4ccd04</t>
        </is>
      </c>
      <c r="B378" t="inlineStr">
        <is>
          <t>CP7331ba307594</t>
        </is>
      </c>
      <c r="C378" t="n">
        <v>2</v>
      </c>
      <c r="D378" t="inlineStr">
        <is>
          <t>https://cdn.shopify.com/s/files/1/0270/2612/8939/files/Best_Anti_Wrinkles_Kit_Texture.webp?v=1791802784</t>
        </is>
      </c>
      <c r="F378" t="inlineStr">
        <is>
          <t>no</t>
        </is>
      </c>
      <c r="G378" t="inlineStr">
        <is>
          <t>https://vincecare.com/products/anti-wrinkles-kit</t>
        </is>
      </c>
    </row>
    <row r="379">
      <c r="A379" t="inlineStr">
        <is>
          <t>CIa400e538fc85</t>
        </is>
      </c>
      <c r="B379" t="inlineStr">
        <is>
          <t>CP6cc1cc42b262</t>
        </is>
      </c>
      <c r="C379" t="n">
        <v>1</v>
      </c>
      <c r="D379" t="inlineStr">
        <is>
          <t>https://cdn.shopify.com/s/files/1/0270/2612/8939/files/Best_Anti-Acne_Pack_by_VINCE.webp?v=1791808195</t>
        </is>
      </c>
      <c r="F379" t="inlineStr">
        <is>
          <t>yes</t>
        </is>
      </c>
      <c r="G379" t="inlineStr">
        <is>
          <t>https://vincecare.com/products/anti-acne-pack</t>
        </is>
      </c>
    </row>
    <row r="380">
      <c r="A380" t="inlineStr">
        <is>
          <t>CI1a88da255e8f</t>
        </is>
      </c>
      <c r="B380" t="inlineStr">
        <is>
          <t>CP6cc1cc42b262</t>
        </is>
      </c>
      <c r="C380" t="n">
        <v>2</v>
      </c>
      <c r="D380" t="inlineStr">
        <is>
          <t>https://cdn.shopify.com/s/files/1/0270/2612/8939/files/Best_Anti-Acne_Pack_by_VINCE_-_Texture.webp?v=1791808207</t>
        </is>
      </c>
      <c r="F380" t="inlineStr">
        <is>
          <t>no</t>
        </is>
      </c>
      <c r="G380" t="inlineStr">
        <is>
          <t>https://vincecare.com/products/anti-acne-pack</t>
        </is>
      </c>
    </row>
    <row r="381">
      <c r="A381" t="inlineStr">
        <is>
          <t>CI44a27392986d</t>
        </is>
      </c>
      <c r="B381" t="inlineStr">
        <is>
          <t>CP6cc1cc42b262</t>
        </is>
      </c>
      <c r="C381" t="n">
        <v>3</v>
      </c>
      <c r="D381" t="inlineStr">
        <is>
          <t>https://cdn.shopify.com/s/files/1/0270/2612/8939/files/VINCE_Anti_Acne_Pack.png?v=1755601013</t>
        </is>
      </c>
      <c r="F381" t="inlineStr">
        <is>
          <t>no</t>
        </is>
      </c>
      <c r="G381" t="inlineStr">
        <is>
          <t>https://vincecare.com/products/anti-acne-pack</t>
        </is>
      </c>
    </row>
    <row r="382">
      <c r="A382" t="inlineStr">
        <is>
          <t>CI292c5be006f1</t>
        </is>
      </c>
      <c r="B382" t="inlineStr">
        <is>
          <t>CP5a765ce757e6</t>
        </is>
      </c>
      <c r="C382" t="n">
        <v>1</v>
      </c>
      <c r="D382" t="inlineStr">
        <is>
          <t>https://cdn.shopify.com/s/files/1/0270/2612/8939/files/Best_Anti_Acne_Serum_in_Pakistan_by_VINCE.webp?v=1791634501</t>
        </is>
      </c>
      <c r="F382" t="inlineStr">
        <is>
          <t>yes</t>
        </is>
      </c>
      <c r="G382" t="inlineStr">
        <is>
          <t>https://vincecare.com/products/anti-acne-serum</t>
        </is>
      </c>
    </row>
    <row r="383">
      <c r="A383" t="inlineStr">
        <is>
          <t>CIb75bf541c7ea</t>
        </is>
      </c>
      <c r="B383" t="inlineStr">
        <is>
          <t>CP5a765ce757e6</t>
        </is>
      </c>
      <c r="C383" t="n">
        <v>2</v>
      </c>
      <c r="D383" t="inlineStr">
        <is>
          <t>https://cdn.shopify.com/s/files/1/0270/2612/8939/files/Anti_Acne_Serum_in_Pakistan_by_VINCE.png?v=1790410912</t>
        </is>
      </c>
      <c r="F383" t="inlineStr">
        <is>
          <t>no</t>
        </is>
      </c>
      <c r="G383" t="inlineStr">
        <is>
          <t>https://vincecare.com/products/anti-acne-serum</t>
        </is>
      </c>
    </row>
    <row r="384">
      <c r="A384" t="inlineStr">
        <is>
          <t>CI9e764f7987ff</t>
        </is>
      </c>
      <c r="B384" t="inlineStr">
        <is>
          <t>CP5a765ce757e6</t>
        </is>
      </c>
      <c r="C384" t="n">
        <v>3</v>
      </c>
      <c r="D384" t="inlineStr">
        <is>
          <t>https://cdn.shopify.com/s/files/1/0270/2612/8939/files/VINCE_Anti_Acne_Serum_in_Pakistan.png?v=1790410890</t>
        </is>
      </c>
      <c r="F384" t="inlineStr">
        <is>
          <t>no</t>
        </is>
      </c>
      <c r="G384" t="inlineStr">
        <is>
          <t>https://vincecare.com/products/anti-acne-serum</t>
        </is>
      </c>
    </row>
    <row r="385">
      <c r="A385" t="inlineStr">
        <is>
          <t>CI980024c2450f</t>
        </is>
      </c>
      <c r="B385" t="inlineStr">
        <is>
          <t>CP5a765ce757e6</t>
        </is>
      </c>
      <c r="C385" t="n">
        <v>4</v>
      </c>
      <c r="D385" t="inlineStr">
        <is>
          <t>https://cdn.shopify.com/s/files/1/0270/2612/8939/files/Best_Anti_Acne_Serum_in_Pakistan.webp?v=1790410825</t>
        </is>
      </c>
      <c r="F385" t="inlineStr">
        <is>
          <t>no</t>
        </is>
      </c>
      <c r="G385" t="inlineStr">
        <is>
          <t>https://vincecare.com/products/anti-acne-serum</t>
        </is>
      </c>
    </row>
    <row r="386">
      <c r="A386" t="inlineStr">
        <is>
          <t>CI4b9bc301a68f</t>
        </is>
      </c>
      <c r="B386" t="inlineStr">
        <is>
          <t>CP5a765ce757e6</t>
        </is>
      </c>
      <c r="C386" t="n">
        <v>5</v>
      </c>
      <c r="D386" t="inlineStr">
        <is>
          <t>https://cdn.shopify.com/s/files/1/0270/2612/8939/files/Best_Acne_Serum_in_Pakistan_by_VINCE_-_Pack_of_2.webp?v=1790410923</t>
        </is>
      </c>
      <c r="F386" t="inlineStr">
        <is>
          <t>no</t>
        </is>
      </c>
      <c r="G386" t="inlineStr">
        <is>
          <t>https://vincecare.com/products/anti-acne-serum</t>
        </is>
      </c>
    </row>
    <row r="387">
      <c r="A387" t="inlineStr">
        <is>
          <t>CIbe215f6c4836</t>
        </is>
      </c>
      <c r="B387" t="inlineStr">
        <is>
          <t>CP5a765ce757e6</t>
        </is>
      </c>
      <c r="C387" t="n">
        <v>6</v>
      </c>
      <c r="D387" t="inlineStr">
        <is>
          <t>https://cdn.shopify.com/s/files/1/0270/2612/8939/files/Best_Acne_Serum_in_Pakistan_by_VINCE_-_Pack_of_3.webp?v=1790410931</t>
        </is>
      </c>
      <c r="F387" t="inlineStr">
        <is>
          <t>no</t>
        </is>
      </c>
      <c r="G387" t="inlineStr">
        <is>
          <t>https://vincecare.com/products/anti-acne-serum</t>
        </is>
      </c>
    </row>
    <row r="388">
      <c r="A388" t="inlineStr">
        <is>
          <t>CI34ee5cfd3001</t>
        </is>
      </c>
      <c r="B388" t="inlineStr">
        <is>
          <t>CP367aacebb4ff</t>
        </is>
      </c>
      <c r="C388" t="n">
        <v>1</v>
      </c>
      <c r="D388" t="inlineStr">
        <is>
          <t>https://cdn.shopify.com/s/files/1/0270/2612/8939/files/biotin_hair_rescue.webp?v=1790573391</t>
        </is>
      </c>
      <c r="F388" t="inlineStr">
        <is>
          <t>yes</t>
        </is>
      </c>
      <c r="G388" t="inlineStr">
        <is>
          <t>https://vincecare.com/products/biotin-hair-rescue-combo</t>
        </is>
      </c>
    </row>
    <row r="389">
      <c r="A389" t="inlineStr">
        <is>
          <t>CI4af8eea4b0aa</t>
        </is>
      </c>
      <c r="B389" t="inlineStr">
        <is>
          <t>CP367aacebb4ff</t>
        </is>
      </c>
      <c r="C389" t="n">
        <v>2</v>
      </c>
      <c r="D389" t="inlineStr">
        <is>
          <t>https://cdn.shopify.com/s/files/1/0270/2612/8939/files/Biotin_Hair_Rescue_Pack.webp?v=1789473850</t>
        </is>
      </c>
      <c r="F389" t="inlineStr">
        <is>
          <t>no</t>
        </is>
      </c>
      <c r="G389" t="inlineStr">
        <is>
          <t>https://vincecare.com/products/biotin-hair-rescue-combo</t>
        </is>
      </c>
    </row>
    <row r="390">
      <c r="A390" t="inlineStr">
        <is>
          <t>CI980e73f05548</t>
        </is>
      </c>
      <c r="B390" t="inlineStr">
        <is>
          <t>CP367aacebb4ff</t>
        </is>
      </c>
      <c r="C390" t="n">
        <v>3</v>
      </c>
      <c r="D390" t="inlineStr">
        <is>
          <t>https://cdn.shopify.com/s/files/1/0270/2612/8939/files/VINCE_Biotin_Hair_Rescue_Combo.png?v=1755507944</t>
        </is>
      </c>
      <c r="F390" t="inlineStr">
        <is>
          <t>no</t>
        </is>
      </c>
      <c r="G390" t="inlineStr">
        <is>
          <t>https://vincecare.com/products/biotin-hair-rescue-combo</t>
        </is>
      </c>
    </row>
    <row r="391">
      <c r="A391" t="inlineStr">
        <is>
          <t>CId90e44943ae8</t>
        </is>
      </c>
      <c r="B391" t="inlineStr">
        <is>
          <t>CPa3378b7fa4fa</t>
        </is>
      </c>
      <c r="C391" t="n">
        <v>1</v>
      </c>
      <c r="D391" t="inlineStr">
        <is>
          <t>https://cdn.shopify.com/s/files/1/0270/2612/8939/files/intense_hair_combo.webp?v=1790574460</t>
        </is>
      </c>
      <c r="F391" t="inlineStr">
        <is>
          <t>yes</t>
        </is>
      </c>
      <c r="G391" t="inlineStr">
        <is>
          <t>https://vincecare.com/products/intense-hair-repair-combo</t>
        </is>
      </c>
    </row>
    <row r="392">
      <c r="A392" t="inlineStr">
        <is>
          <t>CIaa8d77a02749</t>
        </is>
      </c>
      <c r="B392" t="inlineStr">
        <is>
          <t>CPa3378b7fa4fa</t>
        </is>
      </c>
      <c r="C392" t="n">
        <v>2</v>
      </c>
      <c r="D392" t="inlineStr">
        <is>
          <t>https://cdn.shopify.com/s/files/1/0270/2612/8939/files/Hair_Repair_Combo_91a849cc-cab3-4ce5-ac22-e3511b31ded0.webp?v=1790250943</t>
        </is>
      </c>
      <c r="F392" t="inlineStr">
        <is>
          <t>no</t>
        </is>
      </c>
      <c r="G392" t="inlineStr">
        <is>
          <t>https://vincecare.com/products/intense-hair-repair-combo</t>
        </is>
      </c>
    </row>
    <row r="393">
      <c r="A393" t="inlineStr">
        <is>
          <t>CId7464255dc68</t>
        </is>
      </c>
      <c r="B393" t="inlineStr">
        <is>
          <t>CPa3378b7fa4fa</t>
        </is>
      </c>
      <c r="C393" t="n">
        <v>3</v>
      </c>
      <c r="D393" t="inlineStr">
        <is>
          <t>https://cdn.shopify.com/s/files/1/0270/2612/8939/files/Intense_Hair_Repair_Combo_Reviews.png?v=1772091610</t>
        </is>
      </c>
      <c r="F393" t="inlineStr">
        <is>
          <t>no</t>
        </is>
      </c>
      <c r="G393" t="inlineStr">
        <is>
          <t>https://vincecare.com/products/intense-hair-repair-combo</t>
        </is>
      </c>
    </row>
    <row r="394">
      <c r="A394" t="inlineStr">
        <is>
          <t>CIc80726b2a996</t>
        </is>
      </c>
      <c r="B394" t="inlineStr">
        <is>
          <t>CPa3378b7fa4fa</t>
        </is>
      </c>
      <c r="C394" t="n">
        <v>4</v>
      </c>
      <c r="D394" t="inlineStr">
        <is>
          <t>https://cdn.shopify.com/s/files/1/0270/2612/8939/files/Intense_Hair_Repair_Combo_What_it_Does.png?v=1772091611</t>
        </is>
      </c>
      <c r="F394" t="inlineStr">
        <is>
          <t>no</t>
        </is>
      </c>
      <c r="G394" t="inlineStr">
        <is>
          <t>https://vincecare.com/products/intense-hair-repair-combo</t>
        </is>
      </c>
    </row>
    <row r="395">
      <c r="A395" t="inlineStr">
        <is>
          <t>CI42c22971d4e5</t>
        </is>
      </c>
      <c r="B395" t="inlineStr">
        <is>
          <t>CPa3378b7fa4fa</t>
        </is>
      </c>
      <c r="C395" t="n">
        <v>5</v>
      </c>
      <c r="D395" t="inlineStr">
        <is>
          <t>https://cdn.shopify.com/s/files/1/0270/2612/8939/files/Intense_Hair_Repair_Combo_fcc74d5d-4699-4ccc-8ef9-2d9191e9cdf3.png?v=1772091616</t>
        </is>
      </c>
      <c r="F395" t="inlineStr">
        <is>
          <t>no</t>
        </is>
      </c>
      <c r="G395" t="inlineStr">
        <is>
          <t>https://vincecare.com/products/intense-hair-repair-combo</t>
        </is>
      </c>
    </row>
    <row r="396">
      <c r="A396" t="inlineStr">
        <is>
          <t>CIabef55ec4d9b</t>
        </is>
      </c>
      <c r="B396" t="inlineStr">
        <is>
          <t>CPa3378b7fa4fa</t>
        </is>
      </c>
      <c r="C396" t="n">
        <v>6</v>
      </c>
      <c r="D396" t="inlineStr">
        <is>
          <t>https://cdn.shopify.com/s/files/1/0270/2612/8939/files/Intense_Hair_Repair_Combo_Benefits.png?v=1772091612</t>
        </is>
      </c>
      <c r="F396" t="inlineStr">
        <is>
          <t>no</t>
        </is>
      </c>
      <c r="G396" t="inlineStr">
        <is>
          <t>https://vincecare.com/products/intense-hair-repair-combo</t>
        </is>
      </c>
    </row>
    <row r="397">
      <c r="A397" t="inlineStr">
        <is>
          <t>CI64d2114842a6</t>
        </is>
      </c>
      <c r="B397" t="inlineStr">
        <is>
          <t>CPa3378b7fa4fa</t>
        </is>
      </c>
      <c r="C397" t="n">
        <v>7</v>
      </c>
      <c r="D397" t="inlineStr">
        <is>
          <t>https://cdn.shopify.com/s/files/1/0270/2612/8939/files/VINCE_Intense_Hair_Repair_Combo.png?v=1772088845</t>
        </is>
      </c>
      <c r="F397" t="inlineStr">
        <is>
          <t>no</t>
        </is>
      </c>
      <c r="G397" t="inlineStr">
        <is>
          <t>https://vincecare.com/products/intense-hair-repair-combo</t>
        </is>
      </c>
    </row>
    <row r="398">
      <c r="A398" t="inlineStr">
        <is>
          <t>CI2d0bf49d6d08</t>
        </is>
      </c>
      <c r="B398" t="inlineStr">
        <is>
          <t>CPbd207af74771</t>
        </is>
      </c>
      <c r="C398" t="n">
        <v>1</v>
      </c>
      <c r="D398" t="inlineStr">
        <is>
          <t>https://cdn.shopify.com/s/files/1/0270/2612/8939/files/split_ends_removal.webp?v=1790577979</t>
        </is>
      </c>
      <c r="F398" t="inlineStr">
        <is>
          <t>yes</t>
        </is>
      </c>
      <c r="G398" t="inlineStr">
        <is>
          <t>https://vincecare.com/products/split-ends-repair-combo</t>
        </is>
      </c>
    </row>
    <row r="399">
      <c r="A399" t="inlineStr">
        <is>
          <t>CI02813f4e34d7</t>
        </is>
      </c>
      <c r="B399" t="inlineStr">
        <is>
          <t>CPbd207af74771</t>
        </is>
      </c>
      <c r="C399" t="n">
        <v>2</v>
      </c>
      <c r="D399" t="inlineStr">
        <is>
          <t>https://cdn.shopify.com/s/files/1/0270/2612/8939/files/Split_Ends_Repair_Combo_b0632c43-71f2-42f4-95de-b30d3be05a47.webp?v=1789211719</t>
        </is>
      </c>
      <c r="F399" t="inlineStr">
        <is>
          <t>no</t>
        </is>
      </c>
      <c r="G399" t="inlineStr">
        <is>
          <t>https://vincecare.com/products/split-ends-repair-combo</t>
        </is>
      </c>
    </row>
    <row r="400">
      <c r="A400" t="inlineStr">
        <is>
          <t>CI12adf54efe44</t>
        </is>
      </c>
      <c r="B400" t="inlineStr">
        <is>
          <t>CPbd207af74771</t>
        </is>
      </c>
      <c r="C400" t="n">
        <v>3</v>
      </c>
      <c r="D400" t="inlineStr">
        <is>
          <t>https://cdn.shopify.com/s/files/1/0270/2612/8939/files/VINCESplitEndsRepairCombo.png?v=1755508176</t>
        </is>
      </c>
      <c r="F400" t="inlineStr">
        <is>
          <t>no</t>
        </is>
      </c>
      <c r="G400" t="inlineStr">
        <is>
          <t>https://vincecare.com/products/split-ends-repair-combo</t>
        </is>
      </c>
    </row>
    <row r="401">
      <c r="A401" t="inlineStr">
        <is>
          <t>CI208be990f9f0</t>
        </is>
      </c>
      <c r="B401" t="inlineStr">
        <is>
          <t>CP3027e40f593f</t>
        </is>
      </c>
      <c r="C401" t="n">
        <v>1</v>
      </c>
      <c r="D401" t="inlineStr">
        <is>
          <t>https://cdn.shopify.com/s/files/1/0270/2612/8939/files/3X_Handsome_Face_Wash_For_Men.webp?v=1791191751</t>
        </is>
      </c>
      <c r="F401" t="inlineStr">
        <is>
          <t>yes</t>
        </is>
      </c>
      <c r="G401" t="inlineStr">
        <is>
          <t>https://vincecare.com/products/3x-handsome-face-wash</t>
        </is>
      </c>
    </row>
    <row r="402">
      <c r="A402" t="inlineStr">
        <is>
          <t>CI195782fe2b98</t>
        </is>
      </c>
      <c r="B402" t="inlineStr">
        <is>
          <t>CP3027e40f593f</t>
        </is>
      </c>
      <c r="C402" t="n">
        <v>2</v>
      </c>
      <c r="D402" t="inlineStr">
        <is>
          <t>https://cdn.shopify.com/s/files/1/0270/2612/8939/files/Best_Fairness_Face_Wash_For_Men_3x_Handsome.png?v=1791191783</t>
        </is>
      </c>
      <c r="F402" t="inlineStr">
        <is>
          <t>no</t>
        </is>
      </c>
      <c r="G402" t="inlineStr">
        <is>
          <t>https://vincecare.com/products/3x-handsome-face-wash</t>
        </is>
      </c>
    </row>
    <row r="403">
      <c r="A403" t="inlineStr">
        <is>
          <t>CI5049d7356da3</t>
        </is>
      </c>
      <c r="B403" t="inlineStr">
        <is>
          <t>CP714fb918c083</t>
        </is>
      </c>
      <c r="C403" t="n">
        <v>1</v>
      </c>
      <c r="D403" t="inlineStr">
        <is>
          <t>https://cdn.shopify.com/s/files/1/0270/2612/8939/files/Best_3X_Glow_Face_Wash_For_Women.webp?v=1791191904</t>
        </is>
      </c>
      <c r="F403" t="inlineStr">
        <is>
          <t>yes</t>
        </is>
      </c>
      <c r="G403" t="inlineStr">
        <is>
          <t>https://vincecare.com/products/3x-glow-face-wash</t>
        </is>
      </c>
    </row>
    <row r="404">
      <c r="A404" t="inlineStr">
        <is>
          <t>CIb0b587147bc3</t>
        </is>
      </c>
      <c r="B404" t="inlineStr">
        <is>
          <t>CP714fb918c083</t>
        </is>
      </c>
      <c r="C404" t="n">
        <v>2</v>
      </c>
      <c r="D404" t="inlineStr">
        <is>
          <t>https://cdn.shopify.com/s/files/1/0270/2612/8939/files/Best_Face_Wash_For_3x_Glow_For_Women.png?v=1755600496</t>
        </is>
      </c>
      <c r="F404" t="inlineStr">
        <is>
          <t>no</t>
        </is>
      </c>
      <c r="G404" t="inlineStr">
        <is>
          <t>https://vincecare.com/products/3x-glow-face-wash</t>
        </is>
      </c>
    </row>
    <row r="405">
      <c r="A405" t="inlineStr">
        <is>
          <t>CIa28022f47c2b</t>
        </is>
      </c>
      <c r="B405" t="inlineStr">
        <is>
          <t>CP552754bc1a8e</t>
        </is>
      </c>
      <c r="C405" t="n">
        <v>1</v>
      </c>
      <c r="D405" t="inlineStr">
        <is>
          <t>https://cdn.shopify.com/s/files/1/0270/2612/8939/files/VINCE_Juicy_Lips_10ML.webp?v=1790771305</t>
        </is>
      </c>
      <c r="F405" t="inlineStr">
        <is>
          <t>yes</t>
        </is>
      </c>
      <c r="G405" t="inlineStr">
        <is>
          <t>https://vincecare.com/products/lip-balm-lip-care</t>
        </is>
      </c>
    </row>
    <row r="406">
      <c r="A406" t="inlineStr">
        <is>
          <t>CIf6cf3750ece2</t>
        </is>
      </c>
      <c r="B406" t="inlineStr">
        <is>
          <t>CP552754bc1a8e</t>
        </is>
      </c>
      <c r="C406" t="n">
        <v>2</v>
      </c>
      <c r="D406" t="inlineStr">
        <is>
          <t>https://cdn.shopify.com/s/files/1/0270/2612/8939/files/Juicy_Lips_Lip_Balm_Texture.webp?v=1790771336</t>
        </is>
      </c>
      <c r="F406" t="inlineStr">
        <is>
          <t>no</t>
        </is>
      </c>
      <c r="G406" t="inlineStr">
        <is>
          <t>https://vincecare.com/products/lip-balm-lip-care</t>
        </is>
      </c>
    </row>
    <row r="407">
      <c r="A407" t="inlineStr">
        <is>
          <t>CI8819e0f13d4e</t>
        </is>
      </c>
      <c r="B407" t="inlineStr">
        <is>
          <t>CP552754bc1a8e</t>
        </is>
      </c>
      <c r="C407" t="n">
        <v>3</v>
      </c>
      <c r="D407" t="inlineStr">
        <is>
          <t>https://cdn.shopify.com/s/files/1/0270/2612/8939/files/girl-lip-balm.png?v=1755341709</t>
        </is>
      </c>
      <c r="F407" t="inlineStr">
        <is>
          <t>no</t>
        </is>
      </c>
      <c r="G407" t="inlineStr">
        <is>
          <t>https://vincecare.com/products/lip-balm-lip-care</t>
        </is>
      </c>
    </row>
    <row r="408">
      <c r="A408" t="inlineStr">
        <is>
          <t>CI1832552652c3</t>
        </is>
      </c>
      <c r="B408" t="inlineStr">
        <is>
          <t>CP552754bc1a8e</t>
        </is>
      </c>
      <c r="C408" t="n">
        <v>4</v>
      </c>
      <c r="D408" t="inlineStr">
        <is>
          <t>https://cdn.shopify.com/s/files/1/0270/2612/8939/files/VINCE_Lip_Balm.png?v=1755341709</t>
        </is>
      </c>
      <c r="F408" t="inlineStr">
        <is>
          <t>no</t>
        </is>
      </c>
      <c r="G408" t="inlineStr">
        <is>
          <t>https://vincecare.com/products/lip-balm-lip-care</t>
        </is>
      </c>
    </row>
    <row r="409">
      <c r="A409" t="inlineStr">
        <is>
          <t>CIaf4cf6983d18</t>
        </is>
      </c>
      <c r="B409" t="inlineStr">
        <is>
          <t>CP552754bc1a8e</t>
        </is>
      </c>
      <c r="C409" t="n">
        <v>5</v>
      </c>
      <c r="D409" t="inlineStr">
        <is>
          <t>https://cdn.shopify.com/s/files/1/0270/2612/8939/files/Best_Lip_Balm_For_Dark_Lips.png?v=1755341709</t>
        </is>
      </c>
      <c r="F409" t="inlineStr">
        <is>
          <t>no</t>
        </is>
      </c>
      <c r="G409" t="inlineStr">
        <is>
          <t>https://vincecare.com/products/lip-balm-lip-care</t>
        </is>
      </c>
    </row>
    <row r="410">
      <c r="A410" t="inlineStr">
        <is>
          <t>CI7889b576ae66</t>
        </is>
      </c>
      <c r="B410" t="inlineStr">
        <is>
          <t>CP552754bc1a8e</t>
        </is>
      </c>
      <c r="C410" t="n">
        <v>6</v>
      </c>
      <c r="D410" t="inlineStr">
        <is>
          <t>https://cdn.shopify.com/s/files/1/0270/2612/8939/files/VINCE_Best_Lip_Balm_in_Pakistan.png?v=1755341709</t>
        </is>
      </c>
      <c r="F410" t="inlineStr">
        <is>
          <t>no</t>
        </is>
      </c>
      <c r="G410" t="inlineStr">
        <is>
          <t>https://vincecare.com/products/lip-balm-lip-care</t>
        </is>
      </c>
    </row>
    <row r="411">
      <c r="A411" t="inlineStr">
        <is>
          <t>CI253e9ed773c4</t>
        </is>
      </c>
      <c r="B411" t="inlineStr">
        <is>
          <t>CP552754bc1a8e</t>
        </is>
      </c>
      <c r="C411" t="n">
        <v>7</v>
      </c>
      <c r="D411" t="inlineStr">
        <is>
          <t>https://cdn.shopify.com/s/files/1/0270/2612/8939/files/lip_balm_price_in_pakistan.png?v=1755341709</t>
        </is>
      </c>
      <c r="F411" t="inlineStr">
        <is>
          <t>no</t>
        </is>
      </c>
      <c r="G411" t="inlineStr">
        <is>
          <t>https://vincecare.com/products/lip-balm-lip-care</t>
        </is>
      </c>
    </row>
    <row r="412">
      <c r="A412" t="inlineStr">
        <is>
          <t>CI52a3c8ef9507</t>
        </is>
      </c>
      <c r="B412" t="inlineStr">
        <is>
          <t>CP552754bc1a8e</t>
        </is>
      </c>
      <c r="C412" t="n">
        <v>8</v>
      </c>
      <c r="D412" t="inlineStr">
        <is>
          <t>https://cdn.shopify.com/s/files/1/0270/2612/8939/files/Buy_2_Lip_Balm_and_Get_7_OFF.png?v=1783584979</t>
        </is>
      </c>
      <c r="F412" t="inlineStr">
        <is>
          <t>no</t>
        </is>
      </c>
      <c r="G412" t="inlineStr">
        <is>
          <t>https://vincecare.com/products/lip-balm-lip-care</t>
        </is>
      </c>
    </row>
    <row r="413">
      <c r="A413" t="inlineStr">
        <is>
          <t>CIfe3e5908baa1</t>
        </is>
      </c>
      <c r="B413" t="inlineStr">
        <is>
          <t>CP552754bc1a8e</t>
        </is>
      </c>
      <c r="C413" t="n">
        <v>9</v>
      </c>
      <c r="D413" t="inlineStr">
        <is>
          <t>https://cdn.shopify.com/s/files/1/0270/2612/8939/files/Pack_of_3_dfe3bc83-b024-4bc5-9a45-4a8a5464b3a1.png?v=1783584980</t>
        </is>
      </c>
      <c r="F413" t="inlineStr">
        <is>
          <t>no</t>
        </is>
      </c>
      <c r="G413" t="inlineStr">
        <is>
          <t>https://vincecare.com/products/lip-balm-lip-care</t>
        </is>
      </c>
    </row>
    <row r="414">
      <c r="A414" t="inlineStr">
        <is>
          <t>CId63fe3877316</t>
        </is>
      </c>
      <c r="B414" t="inlineStr">
        <is>
          <t>CPceaf3e61df00</t>
        </is>
      </c>
      <c r="C414" t="n">
        <v>1</v>
      </c>
      <c r="D414" t="inlineStr">
        <is>
          <t>https://cdn.shopify.com/s/files/1/0270/2612/8939/files/damge_repair_therapy.webp?v=1790573790</t>
        </is>
      </c>
      <c r="F414" t="inlineStr">
        <is>
          <t>yes</t>
        </is>
      </c>
      <c r="G414" t="inlineStr">
        <is>
          <t>https://vincecare.com/products/damage-repair-therapy</t>
        </is>
      </c>
    </row>
    <row r="415">
      <c r="A415" t="inlineStr">
        <is>
          <t>CI985aa46e41e4</t>
        </is>
      </c>
      <c r="B415" t="inlineStr">
        <is>
          <t>CPceaf3e61df00</t>
        </is>
      </c>
      <c r="C415" t="n">
        <v>2</v>
      </c>
      <c r="D415" t="inlineStr">
        <is>
          <t>https://cdn.shopify.com/s/files/1/0270/2612/8939/files/Damage_Repair_Therapy_d970641c-0671-45b5-b79f-5ca5629d4689.webp?v=1789198120</t>
        </is>
      </c>
      <c r="F415" t="inlineStr">
        <is>
          <t>no</t>
        </is>
      </c>
      <c r="G415" t="inlineStr">
        <is>
          <t>https://vincecare.com/products/damage-repair-therapy</t>
        </is>
      </c>
    </row>
    <row r="416">
      <c r="A416" t="inlineStr">
        <is>
          <t>CIb558dbb1010f</t>
        </is>
      </c>
      <c r="B416" t="inlineStr">
        <is>
          <t>CPceaf3e61df00</t>
        </is>
      </c>
      <c r="C416" t="n">
        <v>3</v>
      </c>
      <c r="D416" t="inlineStr">
        <is>
          <t>https://cdn.shopify.com/s/files/1/0270/2612/8939/files/VINCE_Damage_Repair_Therapy.png?v=1774528888</t>
        </is>
      </c>
      <c r="F416" t="inlineStr">
        <is>
          <t>no</t>
        </is>
      </c>
      <c r="G416" t="inlineStr">
        <is>
          <t>https://vincecare.com/products/damage-repair-therapy</t>
        </is>
      </c>
    </row>
    <row r="417">
      <c r="A417" t="inlineStr">
        <is>
          <t>CIc01e2377534d</t>
        </is>
      </c>
      <c r="B417" t="inlineStr">
        <is>
          <t>CPceaf3e61df00</t>
        </is>
      </c>
      <c r="C417" t="n">
        <v>4</v>
      </c>
      <c r="D417" t="inlineStr">
        <is>
          <t>https://cdn.shopify.com/s/files/1/0270/2612/8939/files/How_To_Use_Damage_Repair_Therapy.png?v=1774528890</t>
        </is>
      </c>
      <c r="F417" t="inlineStr">
        <is>
          <t>no</t>
        </is>
      </c>
      <c r="G417" t="inlineStr">
        <is>
          <t>https://vincecare.com/products/damage-repair-therapy</t>
        </is>
      </c>
    </row>
    <row r="418">
      <c r="A418" t="inlineStr">
        <is>
          <t>CIb9581b663065</t>
        </is>
      </c>
      <c r="B418" t="inlineStr">
        <is>
          <t>CPceaf3e61df00</t>
        </is>
      </c>
      <c r="C418" t="n">
        <v>5</v>
      </c>
      <c r="D418" t="inlineStr">
        <is>
          <t>https://cdn.shopify.com/s/files/1/0270/2612/8939/files/Damage_Repair_Therapy_Before_and_After.png?v=1774528891</t>
        </is>
      </c>
      <c r="F418" t="inlineStr">
        <is>
          <t>no</t>
        </is>
      </c>
      <c r="G418" t="inlineStr">
        <is>
          <t>https://vincecare.com/products/damage-repair-therapy</t>
        </is>
      </c>
    </row>
    <row r="419">
      <c r="A419" t="inlineStr">
        <is>
          <t>CI83449fdb89b1</t>
        </is>
      </c>
      <c r="B419" t="inlineStr">
        <is>
          <t>CPceaf3e61df00</t>
        </is>
      </c>
      <c r="C419" t="n">
        <v>6</v>
      </c>
      <c r="D419" t="inlineStr">
        <is>
          <t>https://cdn.shopify.com/s/files/1/0270/2612/8939/files/Review_Damage_Repair_Therapy.png?v=1774528889</t>
        </is>
      </c>
      <c r="F419" t="inlineStr">
        <is>
          <t>no</t>
        </is>
      </c>
      <c r="G419" t="inlineStr">
        <is>
          <t>https://vincecare.com/products/damage-repair-therapy</t>
        </is>
      </c>
    </row>
    <row r="420">
      <c r="A420" t="inlineStr">
        <is>
          <t>CIfb67dafa2acc</t>
        </is>
      </c>
      <c r="B420" t="inlineStr">
        <is>
          <t>CPceaf3e61df00</t>
        </is>
      </c>
      <c r="C420" t="n">
        <v>7</v>
      </c>
      <c r="D420" t="inlineStr">
        <is>
          <t>https://cdn.shopify.com/s/files/1/0270/2612/8939/files/imgpsh_fullsize_anim_37.png?v=1771577520</t>
        </is>
      </c>
      <c r="F420" t="inlineStr">
        <is>
          <t>no</t>
        </is>
      </c>
      <c r="G420" t="inlineStr">
        <is>
          <t>https://vincecare.com/products/damage-repair-therapy</t>
        </is>
      </c>
    </row>
    <row r="421">
      <c r="A421" t="inlineStr">
        <is>
          <t>CI83a5b676de6d</t>
        </is>
      </c>
      <c r="B421" t="inlineStr">
        <is>
          <t>CP17c34594d617</t>
        </is>
      </c>
      <c r="C421" t="n">
        <v>1</v>
      </c>
      <c r="D421" t="inlineStr">
        <is>
          <t>https://cdn.shopify.com/s/files/1/0270/2612/8939/files/Knock_Out_Best_Fragrance_For_Ladies_in_Pakistan.png?v=1791791938</t>
        </is>
      </c>
      <c r="F421" t="inlineStr">
        <is>
          <t>yes</t>
        </is>
      </c>
      <c r="G421" t="inlineStr">
        <is>
          <t>https://vincecare.com/products/knock-out</t>
        </is>
      </c>
    </row>
    <row r="422">
      <c r="A422" t="inlineStr">
        <is>
          <t>CIeacca3f66f9f</t>
        </is>
      </c>
      <c r="B422" t="inlineStr">
        <is>
          <t>CP17c34594d617</t>
        </is>
      </c>
      <c r="C422" t="n">
        <v>2</v>
      </c>
      <c r="D422" t="inlineStr">
        <is>
          <t>https://cdn.shopify.com/s/files/1/0270/2612/8939/files/KNOCK_OUT_-_Best_Perfumes_For_Women_in_Pakistan.webp?v=1791791898</t>
        </is>
      </c>
      <c r="F422" t="inlineStr">
        <is>
          <t>no</t>
        </is>
      </c>
      <c r="G422" t="inlineStr">
        <is>
          <t>https://vincecare.com/products/knock-out</t>
        </is>
      </c>
    </row>
    <row r="423">
      <c r="A423" t="inlineStr">
        <is>
          <t>CI798ec38e69df</t>
        </is>
      </c>
      <c r="B423" t="inlineStr">
        <is>
          <t>CP17c34594d617</t>
        </is>
      </c>
      <c r="C423" t="n">
        <v>3</v>
      </c>
      <c r="D423" t="inlineStr">
        <is>
          <t>https://cdn.shopify.com/s/files/1/0270/2612/8939/files/KNOCK_OUT_-_Best_Perfumes_For_Ladies_in_Pakistan.jpg?v=1791791909</t>
        </is>
      </c>
      <c r="F423" t="inlineStr">
        <is>
          <t>no</t>
        </is>
      </c>
      <c r="G423" t="inlineStr">
        <is>
          <t>https://vincecare.com/products/knock-out</t>
        </is>
      </c>
    </row>
    <row r="424">
      <c r="A424" t="inlineStr">
        <is>
          <t>CIb9459f968819</t>
        </is>
      </c>
      <c r="B424" t="inlineStr">
        <is>
          <t>CP17c34594d617</t>
        </is>
      </c>
      <c r="C424" t="n">
        <v>4</v>
      </c>
      <c r="D424" t="inlineStr">
        <is>
          <t>https://cdn.shopify.com/s/files/1/0270/2612/8939/files/KNOCK_OUT_-_Best_Perfumes_For_Her_in_Pakistan.jpg?v=1791791922</t>
        </is>
      </c>
      <c r="F424" t="inlineStr">
        <is>
          <t>no</t>
        </is>
      </c>
      <c r="G424" t="inlineStr">
        <is>
          <t>https://vincecare.com/products/knock-out</t>
        </is>
      </c>
    </row>
    <row r="425">
      <c r="A425" t="inlineStr">
        <is>
          <t>CI6545e30af6a9</t>
        </is>
      </c>
      <c r="B425" t="inlineStr">
        <is>
          <t>CP17c34594d617</t>
        </is>
      </c>
      <c r="C425" t="n">
        <v>5</v>
      </c>
      <c r="D425" t="inlineStr">
        <is>
          <t>https://cdn.shopify.com/s/files/1/0270/2612/8939/files/Knock_Out_Best_Perfume_For_Women_in_Pakistan.jpg?v=1791791948</t>
        </is>
      </c>
      <c r="F425" t="inlineStr">
        <is>
          <t>no</t>
        </is>
      </c>
      <c r="G425" t="inlineStr">
        <is>
          <t>https://vincecare.com/products/knock-out</t>
        </is>
      </c>
    </row>
    <row r="426">
      <c r="A426" t="inlineStr">
        <is>
          <t>CI1f9719d4e151</t>
        </is>
      </c>
      <c r="B426" t="inlineStr">
        <is>
          <t>CP17c34594d617</t>
        </is>
      </c>
      <c r="C426" t="n">
        <v>6</v>
      </c>
      <c r="D426" t="inlineStr">
        <is>
          <t>https://cdn.shopify.com/s/files/1/0270/2612/8939/files/Knock_Out_Best_Perfume_For_her_in_Pakistan.png?v=1791791957</t>
        </is>
      </c>
      <c r="F426" t="inlineStr">
        <is>
          <t>no</t>
        </is>
      </c>
      <c r="G426" t="inlineStr">
        <is>
          <t>https://vincecare.com/products/knock-out</t>
        </is>
      </c>
    </row>
    <row r="427">
      <c r="A427" t="inlineStr">
        <is>
          <t>CI4fe9f61eb882</t>
        </is>
      </c>
      <c r="B427" t="inlineStr">
        <is>
          <t>CP7665498b9332</t>
        </is>
      </c>
      <c r="C427" t="n">
        <v>1</v>
      </c>
      <c r="D427" t="inlineStr">
        <is>
          <t>https://cdn.shopify.com/s/files/1/0270/2612/8939/files/ENGULF_-_Best_Perfumes_For_Ladies_in_Pakistan.png?v=1791790974</t>
        </is>
      </c>
      <c r="F427" t="inlineStr">
        <is>
          <t>yes</t>
        </is>
      </c>
      <c r="G427" t="inlineStr">
        <is>
          <t>https://vincecare.com/products/engulf</t>
        </is>
      </c>
    </row>
    <row r="428">
      <c r="A428" t="inlineStr">
        <is>
          <t>CI4a5dd6c81d0f</t>
        </is>
      </c>
      <c r="B428" t="inlineStr">
        <is>
          <t>CP7665498b9332</t>
        </is>
      </c>
      <c r="C428" t="n">
        <v>2</v>
      </c>
      <c r="D428" t="inlineStr">
        <is>
          <t>https://cdn.shopify.com/s/files/1/0270/2612/8939/files/ENGULF_-_Best_Perfumes_For_Women_in_Pakistan.webp?v=1791790944</t>
        </is>
      </c>
      <c r="F428" t="inlineStr">
        <is>
          <t>no</t>
        </is>
      </c>
      <c r="G428" t="inlineStr">
        <is>
          <t>https://vincecare.com/products/engulf</t>
        </is>
      </c>
    </row>
    <row r="429">
      <c r="A429" t="inlineStr">
        <is>
          <t>CIb82c8e369961</t>
        </is>
      </c>
      <c r="B429" t="inlineStr">
        <is>
          <t>CP7665498b9332</t>
        </is>
      </c>
      <c r="C429" t="n">
        <v>3</v>
      </c>
      <c r="D429" t="inlineStr">
        <is>
          <t>https://cdn.shopify.com/s/files/1/0270/2612/8939/files/ENGULF_-_Best_Perfumes_For_Her_in_Pakistan.jpg?v=1791790958</t>
        </is>
      </c>
      <c r="F429" t="inlineStr">
        <is>
          <t>no</t>
        </is>
      </c>
      <c r="G429" t="inlineStr">
        <is>
          <t>https://vincecare.com/products/engulf</t>
        </is>
      </c>
    </row>
    <row r="430">
      <c r="A430" t="inlineStr">
        <is>
          <t>CI126ffb28b00f</t>
        </is>
      </c>
      <c r="B430" t="inlineStr">
        <is>
          <t>CP7665498b9332</t>
        </is>
      </c>
      <c r="C430" t="n">
        <v>4</v>
      </c>
      <c r="D430" t="inlineStr">
        <is>
          <t>https://cdn.shopify.com/s/files/1/0270/2612/8939/files/ENGULF_-_Best_Perfumes_For_Women.jpg?v=1791790992</t>
        </is>
      </c>
      <c r="F430" t="inlineStr">
        <is>
          <t>no</t>
        </is>
      </c>
      <c r="G430" t="inlineStr">
        <is>
          <t>https://vincecare.com/products/engulf</t>
        </is>
      </c>
    </row>
    <row r="431">
      <c r="A431" t="inlineStr">
        <is>
          <t>CId7fdcc3dcc62</t>
        </is>
      </c>
      <c r="B431" t="inlineStr">
        <is>
          <t>CP7665498b9332</t>
        </is>
      </c>
      <c r="C431" t="n">
        <v>5</v>
      </c>
      <c r="D431" t="inlineStr">
        <is>
          <t>https://cdn.shopify.com/s/files/1/0270/2612/8939/files/Engulf_10ML.png?v=1791791006</t>
        </is>
      </c>
      <c r="F431" t="inlineStr">
        <is>
          <t>no</t>
        </is>
      </c>
      <c r="G431" t="inlineStr">
        <is>
          <t>https://vincecare.com/products/engulf</t>
        </is>
      </c>
    </row>
    <row r="432">
      <c r="A432" t="inlineStr">
        <is>
          <t>CI8196e71995b5</t>
        </is>
      </c>
      <c r="B432" t="inlineStr">
        <is>
          <t>CP16aa521dc7d7</t>
        </is>
      </c>
      <c r="C432" t="n">
        <v>1</v>
      </c>
      <c r="D432" t="inlineStr">
        <is>
          <t>https://cdn.shopify.com/s/files/1/0270/2612/8939/files/DEMURE_-_Best_Perfumes_For_Ladies_in_Pakistan.jpg?v=1791791151</t>
        </is>
      </c>
      <c r="F432" t="inlineStr">
        <is>
          <t>yes</t>
        </is>
      </c>
      <c r="G432" t="inlineStr">
        <is>
          <t>https://vincecare.com/products/demure</t>
        </is>
      </c>
    </row>
    <row r="433">
      <c r="A433" t="inlineStr">
        <is>
          <t>CIdfbb134eb40f</t>
        </is>
      </c>
      <c r="B433" t="inlineStr">
        <is>
          <t>CP16aa521dc7d7</t>
        </is>
      </c>
      <c r="C433" t="n">
        <v>2</v>
      </c>
      <c r="D433" t="inlineStr">
        <is>
          <t>https://cdn.shopify.com/s/files/1/0270/2612/8939/files/DEMURE_-_Best_Perfumes_For_Women_in_Pakistan.webp?v=1791791139</t>
        </is>
      </c>
      <c r="F433" t="inlineStr">
        <is>
          <t>no</t>
        </is>
      </c>
      <c r="G433" t="inlineStr">
        <is>
          <t>https://vincecare.com/products/demure</t>
        </is>
      </c>
    </row>
    <row r="434">
      <c r="A434" t="inlineStr">
        <is>
          <t>CI66605065ea1a</t>
        </is>
      </c>
      <c r="B434" t="inlineStr">
        <is>
          <t>CP16aa521dc7d7</t>
        </is>
      </c>
      <c r="C434" t="n">
        <v>3</v>
      </c>
      <c r="D434" t="inlineStr">
        <is>
          <t>https://cdn.shopify.com/s/files/1/0270/2612/8939/files/DEMURE_-_Best_Perfumes_For_Her_in_Pakistan.jpg?v=1791791165</t>
        </is>
      </c>
      <c r="F434" t="inlineStr">
        <is>
          <t>no</t>
        </is>
      </c>
      <c r="G434" t="inlineStr">
        <is>
          <t>https://vincecare.com/products/demure</t>
        </is>
      </c>
    </row>
    <row r="435">
      <c r="A435" t="inlineStr">
        <is>
          <t>CI87370bd2f292</t>
        </is>
      </c>
      <c r="B435" t="inlineStr">
        <is>
          <t>CP16aa521dc7d7</t>
        </is>
      </c>
      <c r="C435" t="n">
        <v>4</v>
      </c>
      <c r="D435" t="inlineStr">
        <is>
          <t>https://cdn.shopify.com/s/files/1/0270/2612/8939/files/DEMURE_-_Best_Perfumes_For_Women.png?v=1791791182</t>
        </is>
      </c>
      <c r="F435" t="inlineStr">
        <is>
          <t>no</t>
        </is>
      </c>
      <c r="G435" t="inlineStr">
        <is>
          <t>https://vincecare.com/products/demure</t>
        </is>
      </c>
    </row>
    <row r="436">
      <c r="A436" t="inlineStr">
        <is>
          <t>CI452cc6aecf7d</t>
        </is>
      </c>
      <c r="B436" t="inlineStr">
        <is>
          <t>CP14b9ba61025b</t>
        </is>
      </c>
      <c r="C436" t="n">
        <v>1</v>
      </c>
      <c r="D436" t="inlineStr">
        <is>
          <t>https://cdn.shopify.com/s/files/1/0270/2612/8939/files/BLUE_BLIGHT_-_Best_Perfumes_For_Her_in_Pakistan.png?v=1791791314</t>
        </is>
      </c>
      <c r="F436" t="inlineStr">
        <is>
          <t>yes</t>
        </is>
      </c>
      <c r="G436" t="inlineStr">
        <is>
          <t>https://vincecare.com/products/blue-blight</t>
        </is>
      </c>
    </row>
    <row r="437">
      <c r="A437" t="inlineStr">
        <is>
          <t>CId67179ef5960</t>
        </is>
      </c>
      <c r="B437" t="inlineStr">
        <is>
          <t>CP14b9ba61025b</t>
        </is>
      </c>
      <c r="C437" t="n">
        <v>2</v>
      </c>
      <c r="D437" t="inlineStr">
        <is>
          <t>https://cdn.shopify.com/s/files/1/0270/2612/8939/files/BLUE_BLIGHT_-_Best_Perfumes_For_Women_in_Pakistan.webp?v=1791791288</t>
        </is>
      </c>
      <c r="F437" t="inlineStr">
        <is>
          <t>no</t>
        </is>
      </c>
      <c r="G437" t="inlineStr">
        <is>
          <t>https://vincecare.com/products/blue-blight</t>
        </is>
      </c>
    </row>
    <row r="438">
      <c r="A438" t="inlineStr">
        <is>
          <t>CI6faf991c79df</t>
        </is>
      </c>
      <c r="B438" t="inlineStr">
        <is>
          <t>CP14b9ba61025b</t>
        </is>
      </c>
      <c r="C438" t="n">
        <v>3</v>
      </c>
      <c r="D438" t="inlineStr">
        <is>
          <t>https://cdn.shopify.com/s/files/1/0270/2612/8939/files/BLUE_BLIGHT_-_Best_Perfumes_For_Ladies_in_Pakistan.jpg?v=1791791298</t>
        </is>
      </c>
      <c r="F438" t="inlineStr">
        <is>
          <t>no</t>
        </is>
      </c>
      <c r="G438" t="inlineStr">
        <is>
          <t>https://vincecare.com/products/blue-blight</t>
        </is>
      </c>
    </row>
    <row r="439">
      <c r="A439" t="inlineStr">
        <is>
          <t>CI8d7dc374a642</t>
        </is>
      </c>
      <c r="B439" t="inlineStr">
        <is>
          <t>CP14b9ba61025b</t>
        </is>
      </c>
      <c r="C439" t="n">
        <v>4</v>
      </c>
      <c r="D439" t="inlineStr">
        <is>
          <t>https://cdn.shopify.com/s/files/1/0270/2612/8939/files/BLUE_BLIGHT_-_Best_Perfumes_For_Women.jpg?v=1791791327</t>
        </is>
      </c>
      <c r="F439" t="inlineStr">
        <is>
          <t>no</t>
        </is>
      </c>
      <c r="G439" t="inlineStr">
        <is>
          <t>https://vincecare.com/products/blue-blight</t>
        </is>
      </c>
    </row>
    <row r="440">
      <c r="A440" t="inlineStr">
        <is>
          <t>CI43f7f29a5d42</t>
        </is>
      </c>
      <c r="B440" t="inlineStr">
        <is>
          <t>CP14b9ba61025b</t>
        </is>
      </c>
      <c r="C440" t="n">
        <v>5</v>
      </c>
      <c r="D440" t="inlineStr">
        <is>
          <t>https://cdn.shopify.com/s/files/1/0270/2612/8939/files/Blue_Blight_Best_Fragrance_For_Ladies_in_Pakistan.png?v=1791791342</t>
        </is>
      </c>
      <c r="F440" t="inlineStr">
        <is>
          <t>no</t>
        </is>
      </c>
      <c r="G440" t="inlineStr">
        <is>
          <t>https://vincecare.com/products/blue-blight</t>
        </is>
      </c>
    </row>
    <row r="441">
      <c r="A441" t="inlineStr">
        <is>
          <t>CI4d46e81e5c0b</t>
        </is>
      </c>
      <c r="B441" t="inlineStr">
        <is>
          <t>CP7535e90c89a3</t>
        </is>
      </c>
      <c r="C441" t="n">
        <v>1</v>
      </c>
      <c r="D441" t="inlineStr">
        <is>
          <t>https://cdn.shopify.com/s/files/1/0270/2612/8939/files/SPOOF_-_Best_Perfume_For_HIM_n_Pakistan.jpg?v=1791790696</t>
        </is>
      </c>
      <c r="F441" t="inlineStr">
        <is>
          <t>yes</t>
        </is>
      </c>
      <c r="G441" t="inlineStr">
        <is>
          <t>https://vincecare.com/products/spoof</t>
        </is>
      </c>
    </row>
    <row r="442">
      <c r="A442" t="inlineStr">
        <is>
          <t>CI0fd634af17e7</t>
        </is>
      </c>
      <c r="B442" t="inlineStr">
        <is>
          <t>CP7535e90c89a3</t>
        </is>
      </c>
      <c r="C442" t="n">
        <v>2</v>
      </c>
      <c r="D442" t="inlineStr">
        <is>
          <t>https://cdn.shopify.com/s/files/1/0270/2612/8939/files/SPOOF_-_Best_Perfume_For_Men_n_Pakistan.webp?v=1791790685</t>
        </is>
      </c>
      <c r="F442" t="inlineStr">
        <is>
          <t>no</t>
        </is>
      </c>
      <c r="G442" t="inlineStr">
        <is>
          <t>https://vincecare.com/products/spoof</t>
        </is>
      </c>
    </row>
    <row r="443">
      <c r="A443" t="inlineStr">
        <is>
          <t>CIda30766dc301</t>
        </is>
      </c>
      <c r="B443" t="inlineStr">
        <is>
          <t>CP7535e90c89a3</t>
        </is>
      </c>
      <c r="C443" t="n">
        <v>3</v>
      </c>
      <c r="D443" t="inlineStr">
        <is>
          <t>https://cdn.shopify.com/s/files/1/0270/2612/8939/files/SPOOF_-_Best_Perfume_in_Pakistan.jpg?v=1791790719</t>
        </is>
      </c>
      <c r="F443" t="inlineStr">
        <is>
          <t>no</t>
        </is>
      </c>
      <c r="G443" t="inlineStr">
        <is>
          <t>https://vincecare.com/products/spoof</t>
        </is>
      </c>
    </row>
    <row r="444">
      <c r="A444" t="inlineStr">
        <is>
          <t>CI8d58fab447fa</t>
        </is>
      </c>
      <c r="B444" t="inlineStr">
        <is>
          <t>CP7535e90c89a3</t>
        </is>
      </c>
      <c r="C444" t="n">
        <v>4</v>
      </c>
      <c r="D444" t="inlineStr">
        <is>
          <t>https://cdn.shopify.com/s/files/1/0270/2612/8939/files/Spoof.png?v=1737957933</t>
        </is>
      </c>
      <c r="F444" t="inlineStr">
        <is>
          <t>no</t>
        </is>
      </c>
      <c r="G444" t="inlineStr">
        <is>
          <t>https://vincecare.com/products/spoof</t>
        </is>
      </c>
    </row>
    <row r="445">
      <c r="A445" t="inlineStr">
        <is>
          <t>CIbd7c6fb308c0</t>
        </is>
      </c>
      <c r="B445" t="inlineStr">
        <is>
          <t>CP10b5861e426c</t>
        </is>
      </c>
      <c r="C445" t="n">
        <v>1</v>
      </c>
      <c r="D445" t="inlineStr">
        <is>
          <t>https://cdn.shopify.com/s/files/1/0270/2612/8939/files/SEDATE_-_Best_Perfume_For_Men.jpg?v=1791790521</t>
        </is>
      </c>
      <c r="F445" t="inlineStr">
        <is>
          <t>yes</t>
        </is>
      </c>
      <c r="G445" t="inlineStr">
        <is>
          <t>https://vincecare.com/products/sedate</t>
        </is>
      </c>
    </row>
    <row r="446">
      <c r="A446" t="inlineStr">
        <is>
          <t>CI2d3fad720281</t>
        </is>
      </c>
      <c r="B446" t="inlineStr">
        <is>
          <t>CP10b5861e426c</t>
        </is>
      </c>
      <c r="C446" t="n">
        <v>2</v>
      </c>
      <c r="D446" t="inlineStr">
        <is>
          <t>https://cdn.shopify.com/s/files/1/0270/2612/8939/files/SEDATE_-_Best_Perfume_For_Men_by_VINCE.webp?v=1791790508</t>
        </is>
      </c>
      <c r="F446" t="inlineStr">
        <is>
          <t>no</t>
        </is>
      </c>
      <c r="G446" t="inlineStr">
        <is>
          <t>https://vincecare.com/products/sedate</t>
        </is>
      </c>
    </row>
    <row r="447">
      <c r="A447" t="inlineStr">
        <is>
          <t>CI44729351996a</t>
        </is>
      </c>
      <c r="B447" t="inlineStr">
        <is>
          <t>CP10b5861e426c</t>
        </is>
      </c>
      <c r="C447" t="n">
        <v>3</v>
      </c>
      <c r="D447" t="inlineStr">
        <is>
          <t>https://cdn.shopify.com/s/files/1/0270/2612/8939/files/SEDATE_-_Best_Perfume_For_HIM_by_VINCE.jpg?v=1791790538</t>
        </is>
      </c>
      <c r="F447" t="inlineStr">
        <is>
          <t>no</t>
        </is>
      </c>
      <c r="G447" t="inlineStr">
        <is>
          <t>https://vincecare.com/products/sedate</t>
        </is>
      </c>
    </row>
    <row r="448">
      <c r="A448" t="inlineStr">
        <is>
          <t>CI9309f1c5122b</t>
        </is>
      </c>
      <c r="B448" t="inlineStr">
        <is>
          <t>CP10b5861e426c</t>
        </is>
      </c>
      <c r="C448" t="n">
        <v>4</v>
      </c>
      <c r="D448" t="inlineStr">
        <is>
          <t>https://cdn.shopify.com/s/files/1/0270/2612/8939/files/SEDATE_Best_perfume.png?v=1791790560</t>
        </is>
      </c>
      <c r="F448" t="inlineStr">
        <is>
          <t>no</t>
        </is>
      </c>
      <c r="G448" t="inlineStr">
        <is>
          <t>https://vincecare.com/products/sedate</t>
        </is>
      </c>
    </row>
    <row r="449">
      <c r="A449" t="inlineStr">
        <is>
          <t>CI80f396acc42d</t>
        </is>
      </c>
      <c r="B449" t="inlineStr">
        <is>
          <t>CPfe73147e0f0e</t>
        </is>
      </c>
      <c r="C449" t="n">
        <v>1</v>
      </c>
      <c r="D449" t="inlineStr">
        <is>
          <t>https://cdn.shopify.com/s/files/1/0270/2612/8939/files/COME_ON_-_Best_Perfume_For_HIM_by_VINCE.jpg?v=1791790381</t>
        </is>
      </c>
      <c r="F449" t="inlineStr">
        <is>
          <t>yes</t>
        </is>
      </c>
      <c r="G449" t="inlineStr">
        <is>
          <t>https://vincecare.com/products/come-on</t>
        </is>
      </c>
    </row>
    <row r="450">
      <c r="A450" t="inlineStr">
        <is>
          <t>CI25f7db06d2fc</t>
        </is>
      </c>
      <c r="B450" t="inlineStr">
        <is>
          <t>CPfe73147e0f0e</t>
        </is>
      </c>
      <c r="C450" t="n">
        <v>2</v>
      </c>
      <c r="D450" t="inlineStr">
        <is>
          <t>https://cdn.shopify.com/s/files/1/0270/2612/8939/files/COME_ON_-_Best_Perfume_For_Men_by_VINCE.webp?v=1791790367</t>
        </is>
      </c>
      <c r="F450" t="inlineStr">
        <is>
          <t>no</t>
        </is>
      </c>
      <c r="G450" t="inlineStr">
        <is>
          <t>https://vincecare.com/products/come-on</t>
        </is>
      </c>
    </row>
    <row r="451">
      <c r="A451" t="inlineStr">
        <is>
          <t>CI0ebb4e6b5a1d</t>
        </is>
      </c>
      <c r="B451" t="inlineStr">
        <is>
          <t>CPfe73147e0f0e</t>
        </is>
      </c>
      <c r="C451" t="n">
        <v>3</v>
      </c>
      <c r="D451" t="inlineStr">
        <is>
          <t>https://cdn.shopify.com/s/files/1/0270/2612/8939/files/COME_ON_-_Best_Perfume_For_HIM.jpg?v=1791790403</t>
        </is>
      </c>
      <c r="F451" t="inlineStr">
        <is>
          <t>no</t>
        </is>
      </c>
      <c r="G451" t="inlineStr">
        <is>
          <t>https://vincecare.com/products/come-on</t>
        </is>
      </c>
    </row>
    <row r="452">
      <c r="A452" t="inlineStr">
        <is>
          <t>CI05bc5d3cc06d</t>
        </is>
      </c>
      <c r="B452" t="inlineStr">
        <is>
          <t>CPfe73147e0f0e</t>
        </is>
      </c>
      <c r="C452" t="n">
        <v>4</v>
      </c>
      <c r="D452" t="inlineStr">
        <is>
          <t>https://cdn.shopify.com/s/files/1/0270/2612/8939/files/Come-On.png?v=1737957896</t>
        </is>
      </c>
      <c r="F452" t="inlineStr">
        <is>
          <t>no</t>
        </is>
      </c>
      <c r="G452" t="inlineStr">
        <is>
          <t>https://vincecare.com/products/come-on</t>
        </is>
      </c>
    </row>
    <row r="453">
      <c r="A453" t="inlineStr">
        <is>
          <t>CI731c638f5e3d</t>
        </is>
      </c>
      <c r="B453" t="inlineStr">
        <is>
          <t>CP870bcca4f446</t>
        </is>
      </c>
      <c r="C453" t="n">
        <v>1</v>
      </c>
      <c r="D453" t="inlineStr">
        <is>
          <t>https://cdn.shopify.com/s/files/1/0270/2612/8939/files/Hunch_Best_Perfume_For_HIM_in_Pakistan.jpg?v=1791790223</t>
        </is>
      </c>
      <c r="F453" t="inlineStr">
        <is>
          <t>yes</t>
        </is>
      </c>
      <c r="G453" t="inlineStr">
        <is>
          <t>https://vincecare.com/products/hunch</t>
        </is>
      </c>
    </row>
    <row r="454">
      <c r="A454" t="inlineStr">
        <is>
          <t>CI955bc2901bf4</t>
        </is>
      </c>
      <c r="B454" t="inlineStr">
        <is>
          <t>CP870bcca4f446</t>
        </is>
      </c>
      <c r="C454" t="n">
        <v>2</v>
      </c>
      <c r="D454" t="inlineStr">
        <is>
          <t>https://cdn.shopify.com/s/files/1/0270/2612/8939/files/HUNCH___Best_Perfume_For_Men_in_Pakistan.webp?v=1791790181</t>
        </is>
      </c>
      <c r="F454" t="inlineStr">
        <is>
          <t>no</t>
        </is>
      </c>
      <c r="G454" t="inlineStr">
        <is>
          <t>https://vincecare.com/products/hunch</t>
        </is>
      </c>
    </row>
    <row r="455">
      <c r="A455" t="inlineStr">
        <is>
          <t>CI09328fcb7724</t>
        </is>
      </c>
      <c r="B455" t="inlineStr">
        <is>
          <t>CP870bcca4f446</t>
        </is>
      </c>
      <c r="C455" t="n">
        <v>3</v>
      </c>
      <c r="D455" t="inlineStr">
        <is>
          <t>https://cdn.shopify.com/s/files/1/0270/2612/8939/files/VINCE_Hunch_Best_Perfume_For_Men_in_Pakistan.jpg?v=1791790239</t>
        </is>
      </c>
      <c r="F455" t="inlineStr">
        <is>
          <t>no</t>
        </is>
      </c>
      <c r="G455" t="inlineStr">
        <is>
          <t>https://vincecare.com/products/hunch</t>
        </is>
      </c>
    </row>
    <row r="456">
      <c r="A456" t="inlineStr">
        <is>
          <t>CIf194c655e3fa</t>
        </is>
      </c>
      <c r="B456" t="inlineStr">
        <is>
          <t>CP870bcca4f446</t>
        </is>
      </c>
      <c r="C456" t="n">
        <v>4</v>
      </c>
      <c r="D456" t="inlineStr">
        <is>
          <t>https://cdn.shopify.com/s/files/1/0270/2612/8939/files/Hunch.png?v=1737957882</t>
        </is>
      </c>
      <c r="F456" t="inlineStr">
        <is>
          <t>no</t>
        </is>
      </c>
      <c r="G456" t="inlineStr">
        <is>
          <t>https://vincecare.com/products/hunch</t>
        </is>
      </c>
    </row>
    <row r="457">
      <c r="A457" t="inlineStr">
        <is>
          <t>CI5a41da553ba4</t>
        </is>
      </c>
      <c r="B457" t="inlineStr">
        <is>
          <t>CP082ee862fdd8</t>
        </is>
      </c>
      <c r="C457" t="n">
        <v>1</v>
      </c>
      <c r="D457" t="inlineStr">
        <is>
          <t>https://cdn.shopify.com/s/files/1/0270/2612/8939/files/Poreless_Skin_Kit_by_VINCE.webp?v=1791804360</t>
        </is>
      </c>
      <c r="F457" t="inlineStr">
        <is>
          <t>yes</t>
        </is>
      </c>
      <c r="G457" t="inlineStr">
        <is>
          <t>https://vincecare.com/products/poreless-skin-kit</t>
        </is>
      </c>
    </row>
    <row r="458">
      <c r="A458" t="inlineStr">
        <is>
          <t>CIfb82bb41ff9c</t>
        </is>
      </c>
      <c r="B458" t="inlineStr">
        <is>
          <t>CP082ee862fdd8</t>
        </is>
      </c>
      <c r="C458" t="n">
        <v>2</v>
      </c>
      <c r="D458" t="inlineStr">
        <is>
          <t>https://cdn.shopify.com/s/files/1/0270/2612/8939/files/Poreless_Skin_Kit_-_OLD.webp?v=1791804405</t>
        </is>
      </c>
      <c r="F458" t="inlineStr">
        <is>
          <t>no</t>
        </is>
      </c>
      <c r="G458" t="inlineStr">
        <is>
          <t>https://vincecare.com/products/poreless-skin-kit</t>
        </is>
      </c>
    </row>
    <row r="459">
      <c r="A459" t="inlineStr">
        <is>
          <t>CI88db15b258d8</t>
        </is>
      </c>
      <c r="B459" t="inlineStr">
        <is>
          <t>CP082ee862fdd8</t>
        </is>
      </c>
      <c r="C459" t="n">
        <v>3</v>
      </c>
      <c r="D459" t="inlineStr">
        <is>
          <t>https://cdn.shopify.com/s/files/1/0270/2612/8939/files/VINCE_Poreless_Skin_Kit_Texture.webp?v=1791804420</t>
        </is>
      </c>
      <c r="F459" t="inlineStr">
        <is>
          <t>no</t>
        </is>
      </c>
      <c r="G459" t="inlineStr">
        <is>
          <t>https://vincecare.com/products/poreless-skin-kit</t>
        </is>
      </c>
    </row>
    <row r="460">
      <c r="A460" t="inlineStr">
        <is>
          <t>CI504a4de59760</t>
        </is>
      </c>
      <c r="B460" t="inlineStr">
        <is>
          <t>CP082ee862fdd8</t>
        </is>
      </c>
      <c r="C460" t="n">
        <v>4</v>
      </c>
      <c r="D460" t="inlineStr">
        <is>
          <t>https://cdn.shopify.com/s/files/1/0270/2612/8939/files/Poreless_Skin_Kit_8c47e280-c72d-4a02-b886-a257168b6f37.webp?v=1783585000</t>
        </is>
      </c>
      <c r="F460" t="inlineStr">
        <is>
          <t>no</t>
        </is>
      </c>
      <c r="G460" t="inlineStr">
        <is>
          <t>https://vincecare.com/products/poreless-skin-kit</t>
        </is>
      </c>
    </row>
    <row r="461">
      <c r="A461" t="inlineStr">
        <is>
          <t>CI43d97c9707e5</t>
        </is>
      </c>
      <c r="B461" t="inlineStr">
        <is>
          <t>CPefc336141f3a</t>
        </is>
      </c>
      <c r="C461" t="n">
        <v>1</v>
      </c>
      <c r="D461" t="inlineStr">
        <is>
          <t>https://cdn.shopify.com/s/files/1/0270/2612/8939/files/extra_glow_serum.webp?v=1790687132</t>
        </is>
      </c>
      <c r="F461" t="inlineStr">
        <is>
          <t>yes</t>
        </is>
      </c>
      <c r="G461" t="inlineStr">
        <is>
          <t>https://vincecare.com/products/extra-glow-c-serum</t>
        </is>
      </c>
    </row>
    <row r="462">
      <c r="A462" t="inlineStr">
        <is>
          <t>CI0cf007db6fd8</t>
        </is>
      </c>
      <c r="B462" t="inlineStr">
        <is>
          <t>CPefc336141f3a</t>
        </is>
      </c>
      <c r="C462" t="n">
        <v>2</v>
      </c>
      <c r="D462" t="inlineStr">
        <is>
          <t>https://cdn.shopify.com/s/files/1/0270/2612/8939/files/VINCE_Extra_Glow_Serum_in_Pakistan_-_Pack_of_2.webp?v=1791272830</t>
        </is>
      </c>
      <c r="F462" t="inlineStr">
        <is>
          <t>no</t>
        </is>
      </c>
      <c r="G462" t="inlineStr">
        <is>
          <t>https://vincecare.com/products/extra-glow-c-serum</t>
        </is>
      </c>
    </row>
    <row r="463">
      <c r="A463" t="inlineStr">
        <is>
          <t>CIed33698b6975</t>
        </is>
      </c>
      <c r="B463" t="inlineStr">
        <is>
          <t>CPefc336141f3a</t>
        </is>
      </c>
      <c r="C463" t="n">
        <v>3</v>
      </c>
      <c r="D463" t="inlineStr">
        <is>
          <t>https://cdn.shopify.com/s/files/1/0270/2612/8939/files/VINCE_Extra_Glow_Serum_in_Pakistan_-_Pack_of_3.webp?v=1791272840</t>
        </is>
      </c>
      <c r="F463" t="inlineStr">
        <is>
          <t>no</t>
        </is>
      </c>
      <c r="G463" t="inlineStr">
        <is>
          <t>https://vincecare.com/products/extra-glow-c-serum</t>
        </is>
      </c>
    </row>
    <row r="464">
      <c r="A464" t="inlineStr">
        <is>
          <t>CI67fd9b10af88</t>
        </is>
      </c>
      <c r="B464" t="inlineStr">
        <is>
          <t>CP1f438b358a42</t>
        </is>
      </c>
      <c r="C464" t="n">
        <v>1</v>
      </c>
      <c r="D464" t="inlineStr">
        <is>
          <t>https://cdn.shopify.com/s/files/1/0270/2612/8939/files/Best_Turmeric_Face_Wash_in_Pakistan_by_VINCE.webp?v=1791273047</t>
        </is>
      </c>
      <c r="F464" t="inlineStr">
        <is>
          <t>yes</t>
        </is>
      </c>
      <c r="G464" t="inlineStr">
        <is>
          <t>https://vincecare.com/products/turmeric-face-wash</t>
        </is>
      </c>
    </row>
    <row r="465">
      <c r="A465" t="inlineStr">
        <is>
          <t>CI3b435c3ccb22</t>
        </is>
      </c>
      <c r="B465" t="inlineStr">
        <is>
          <t>CP1f438b358a42</t>
        </is>
      </c>
      <c r="C465" t="n">
        <v>2</v>
      </c>
      <c r="D465" t="inlineStr">
        <is>
          <t>https://cdn.shopify.com/s/files/1/0270/2612/8939/files/VINCE_Best_Turmeric_Face_Wash.webp?v=1791273069</t>
        </is>
      </c>
      <c r="F465" t="inlineStr">
        <is>
          <t>no</t>
        </is>
      </c>
      <c r="G465" t="inlineStr">
        <is>
          <t>https://vincecare.com/products/turmeric-face-wash</t>
        </is>
      </c>
    </row>
    <row r="466">
      <c r="A466" t="inlineStr">
        <is>
          <t>CI43413d7bc8b9</t>
        </is>
      </c>
      <c r="B466" t="inlineStr">
        <is>
          <t>CP1f438b358a42</t>
        </is>
      </c>
      <c r="C466" t="n">
        <v>3</v>
      </c>
      <c r="D466" t="inlineStr">
        <is>
          <t>https://cdn.shopify.com/s/files/1/0270/2612/8939/files/Turmeric_Face_Wash.png?v=1755346623</t>
        </is>
      </c>
      <c r="F466" t="inlineStr">
        <is>
          <t>no</t>
        </is>
      </c>
      <c r="G466" t="inlineStr">
        <is>
          <t>https://vincecare.com/products/turmeric-face-wash</t>
        </is>
      </c>
    </row>
    <row r="467">
      <c r="A467" t="inlineStr">
        <is>
          <t>CI92e0cfe606f5</t>
        </is>
      </c>
      <c r="B467" t="inlineStr">
        <is>
          <t>CP1f438b358a42</t>
        </is>
      </c>
      <c r="C467" t="n">
        <v>4</v>
      </c>
      <c r="D467" t="inlineStr">
        <is>
          <t>https://cdn.shopify.com/s/files/1/0270/2612/8939/files/VINCE_Turmeric_Face_Wash_in_Pakistan.jpg?v=1789471304</t>
        </is>
      </c>
      <c r="F467" t="inlineStr">
        <is>
          <t>no</t>
        </is>
      </c>
      <c r="G467" t="inlineStr">
        <is>
          <t>https://vincecare.com/products/turmeric-face-wash</t>
        </is>
      </c>
    </row>
    <row r="468">
      <c r="A468" t="inlineStr">
        <is>
          <t>CIa7a6efaffa6a</t>
        </is>
      </c>
      <c r="B468" t="inlineStr">
        <is>
          <t>CP8ec75d36f334</t>
        </is>
      </c>
      <c r="C468" t="n">
        <v>1</v>
      </c>
      <c r="D468" t="inlineStr">
        <is>
          <t>https://cdn.shopify.com/s/files/1/0270/2612/8939/files/VINCE_3X_Handsome_Cream_50ml.webp?v=1791192016</t>
        </is>
      </c>
      <c r="F468" t="inlineStr">
        <is>
          <t>yes</t>
        </is>
      </c>
      <c r="G468" t="inlineStr">
        <is>
          <t>https://vincecare.com/products/3x-handsome-cream</t>
        </is>
      </c>
    </row>
    <row r="469">
      <c r="A469" t="inlineStr">
        <is>
          <t>CI35f009326786</t>
        </is>
      </c>
      <c r="B469" t="inlineStr">
        <is>
          <t>CP8ec75d36f334</t>
        </is>
      </c>
      <c r="C469" t="n">
        <v>2</v>
      </c>
      <c r="D469" t="inlineStr">
        <is>
          <t>https://cdn.shopify.com/s/files/1/0270/2612/8939/files/3x_Handsome_Cream_Texture.webp?v=1791192036</t>
        </is>
      </c>
      <c r="F469" t="inlineStr">
        <is>
          <t>no</t>
        </is>
      </c>
      <c r="G469" t="inlineStr">
        <is>
          <t>https://vincecare.com/products/3x-handsome-cream</t>
        </is>
      </c>
    </row>
    <row r="470">
      <c r="A470" t="inlineStr">
        <is>
          <t>CIdb8693a30576</t>
        </is>
      </c>
      <c r="B470" t="inlineStr">
        <is>
          <t>CP8ec75d36f334</t>
        </is>
      </c>
      <c r="C470" t="n">
        <v>3</v>
      </c>
      <c r="D470" t="inlineStr">
        <is>
          <t>https://cdn.shopify.com/s/files/1/0270/2612/8939/files/3X_Handsome_Cream_50ml.webp?v=1791192048</t>
        </is>
      </c>
      <c r="F470" t="inlineStr">
        <is>
          <t>no</t>
        </is>
      </c>
      <c r="G470" t="inlineStr">
        <is>
          <t>https://vincecare.com/products/3x-handsome-cream</t>
        </is>
      </c>
    </row>
    <row r="471">
      <c r="A471" t="inlineStr">
        <is>
          <t>CI831e070b63c4</t>
        </is>
      </c>
      <c r="B471" t="inlineStr">
        <is>
          <t>CPaf5c7f18dc74</t>
        </is>
      </c>
      <c r="C471" t="n">
        <v>1</v>
      </c>
      <c r="D471" t="inlineStr">
        <is>
          <t>https://cdn.shopify.com/s/files/1/0270/2612/8939/files/3X_Glow_Cream_50ml_For_Women.webp?v=1791192480</t>
        </is>
      </c>
      <c r="F471" t="inlineStr">
        <is>
          <t>yes</t>
        </is>
      </c>
      <c r="G471" t="inlineStr">
        <is>
          <t>https://vincecare.com/products/3x-glow-cream</t>
        </is>
      </c>
    </row>
    <row r="472">
      <c r="A472" t="inlineStr">
        <is>
          <t>CIdb21f565b3be</t>
        </is>
      </c>
      <c r="B472" t="inlineStr">
        <is>
          <t>CPaf5c7f18dc74</t>
        </is>
      </c>
      <c r="C472" t="n">
        <v>2</v>
      </c>
      <c r="D472" t="inlineStr">
        <is>
          <t>https://cdn.shopify.com/s/files/1/0270/2612/8939/files/Vince_3X_Glow_Cream_-_Daily_Super_Glow.png?v=1755340721</t>
        </is>
      </c>
      <c r="F472" t="inlineStr">
        <is>
          <t>no</t>
        </is>
      </c>
      <c r="G472" t="inlineStr">
        <is>
          <t>https://vincecare.com/products/3x-glow-cream</t>
        </is>
      </c>
    </row>
    <row r="473">
      <c r="A473" t="inlineStr">
        <is>
          <t>CI44d8773e41b0</t>
        </is>
      </c>
      <c r="B473" t="inlineStr">
        <is>
          <t>CPaf5c7f18dc74</t>
        </is>
      </c>
      <c r="C473" t="n">
        <v>3</v>
      </c>
      <c r="D473" t="inlineStr">
        <is>
          <t>https://cdn.shopify.com/s/files/1/0270/2612/8939/files/3X_Glow_Cream.png?v=1755340721</t>
        </is>
      </c>
      <c r="F473" t="inlineStr">
        <is>
          <t>no</t>
        </is>
      </c>
      <c r="G473" t="inlineStr">
        <is>
          <t>https://vincecare.com/products/3x-glow-cream</t>
        </is>
      </c>
    </row>
    <row r="474">
      <c r="A474" t="inlineStr">
        <is>
          <t>CI789e3aaaf4c8</t>
        </is>
      </c>
      <c r="B474" t="inlineStr">
        <is>
          <t>CPaf5c7f18dc74</t>
        </is>
      </c>
      <c r="C474" t="n">
        <v>4</v>
      </c>
      <c r="D474" t="inlineStr">
        <is>
          <t>https://cdn.shopify.com/s/files/1/0270/2612/8939/files/Vince_3X_Glow_Cream_For_Fairness.png?v=1755340721</t>
        </is>
      </c>
      <c r="F474" t="inlineStr">
        <is>
          <t>no</t>
        </is>
      </c>
      <c r="G474" t="inlineStr">
        <is>
          <t>https://vincecare.com/products/3x-glow-cream</t>
        </is>
      </c>
    </row>
    <row r="475">
      <c r="A475" t="inlineStr">
        <is>
          <t>CI8c283b53b8b1</t>
        </is>
      </c>
      <c r="B475" t="inlineStr">
        <is>
          <t>CPd38fad4aacc5</t>
        </is>
      </c>
      <c r="C475" t="n">
        <v>1</v>
      </c>
      <c r="D475" t="inlineStr">
        <is>
          <t>https://cdn.shopify.com/s/files/1/0270/2612/8939/files/hair_05.webp?v=1790581506</t>
        </is>
      </c>
      <c r="F475" t="inlineStr">
        <is>
          <t>yes</t>
        </is>
      </c>
      <c r="G475" t="inlineStr">
        <is>
          <t>https://vincecare.com/products/light-brown-men-hair-color-his-only</t>
        </is>
      </c>
    </row>
    <row r="476">
      <c r="A476" t="inlineStr">
        <is>
          <t>CI2453da7949ce</t>
        </is>
      </c>
      <c r="B476" t="inlineStr">
        <is>
          <t>CPd38fad4aacc5</t>
        </is>
      </c>
      <c r="C476" t="n">
        <v>2</v>
      </c>
      <c r="D476" t="inlineStr">
        <is>
          <t>https://cdn.shopify.com/s/files/1/0270/2612/8939/files/men_hair_color.png?v=1789477231</t>
        </is>
      </c>
      <c r="F476" t="inlineStr">
        <is>
          <t>no</t>
        </is>
      </c>
      <c r="G476" t="inlineStr">
        <is>
          <t>https://vincecare.com/products/light-brown-men-hair-color-his-only</t>
        </is>
      </c>
    </row>
    <row r="477">
      <c r="A477" t="inlineStr">
        <is>
          <t>CI1b478f9c981f</t>
        </is>
      </c>
      <c r="B477" t="inlineStr">
        <is>
          <t>CPd38fad4aacc5</t>
        </is>
      </c>
      <c r="C477" t="n">
        <v>3</v>
      </c>
      <c r="D477" t="inlineStr">
        <is>
          <t>https://cdn.shopify.com/s/files/1/0270/2612/8939/files/Light-Brown-2.png?v=1774430386</t>
        </is>
      </c>
      <c r="F477" t="inlineStr">
        <is>
          <t>no</t>
        </is>
      </c>
      <c r="G477" t="inlineStr">
        <is>
          <t>https://vincecare.com/products/light-brown-men-hair-color-his-only</t>
        </is>
      </c>
    </row>
    <row r="478">
      <c r="A478" t="inlineStr">
        <is>
          <t>CI36b13aabf79e</t>
        </is>
      </c>
      <c r="B478" t="inlineStr">
        <is>
          <t>CPd38fad4aacc5</t>
        </is>
      </c>
      <c r="C478" t="n">
        <v>4</v>
      </c>
      <c r="D478" t="inlineStr">
        <is>
          <t>https://cdn.shopify.com/s/files/1/0270/2612/8939/files/Light-Brown-6.png?v=1774430386</t>
        </is>
      </c>
      <c r="F478" t="inlineStr">
        <is>
          <t>no</t>
        </is>
      </c>
      <c r="G478" t="inlineStr">
        <is>
          <t>https://vincecare.com/products/light-brown-men-hair-color-his-only</t>
        </is>
      </c>
    </row>
    <row r="479">
      <c r="A479" t="inlineStr">
        <is>
          <t>CIee6048c7a592</t>
        </is>
      </c>
      <c r="B479" t="inlineStr">
        <is>
          <t>CPd38fad4aacc5</t>
        </is>
      </c>
      <c r="C479" t="n">
        <v>5</v>
      </c>
      <c r="D479" t="inlineStr">
        <is>
          <t>https://cdn.shopify.com/s/files/1/0270/2612/8939/files/Light-Brown-5.png?v=1774430386</t>
        </is>
      </c>
      <c r="F479" t="inlineStr">
        <is>
          <t>no</t>
        </is>
      </c>
      <c r="G479" t="inlineStr">
        <is>
          <t>https://vincecare.com/products/light-brown-men-hair-color-his-only</t>
        </is>
      </c>
    </row>
    <row r="480">
      <c r="A480" t="inlineStr">
        <is>
          <t>CI3babf0f784d9</t>
        </is>
      </c>
      <c r="B480" t="inlineStr">
        <is>
          <t>CPd38fad4aacc5</t>
        </is>
      </c>
      <c r="C480" t="n">
        <v>6</v>
      </c>
      <c r="D480" t="inlineStr">
        <is>
          <t>https://cdn.shopify.com/s/files/1/0270/2612/8939/files/Light-Brown-4.png?v=1774430386</t>
        </is>
      </c>
      <c r="F480" t="inlineStr">
        <is>
          <t>no</t>
        </is>
      </c>
      <c r="G480" t="inlineStr">
        <is>
          <t>https://vincecare.com/products/light-brown-men-hair-color-his-only</t>
        </is>
      </c>
    </row>
    <row r="481">
      <c r="A481" t="inlineStr">
        <is>
          <t>CIf5c5b50dde35</t>
        </is>
      </c>
      <c r="B481" t="inlineStr">
        <is>
          <t>CPd38fad4aacc5</t>
        </is>
      </c>
      <c r="C481" t="n">
        <v>7</v>
      </c>
      <c r="D481" t="inlineStr">
        <is>
          <t>https://cdn.shopify.com/s/files/1/0270/2612/8939/files/Light-Brown-3.png?v=1774430386</t>
        </is>
      </c>
      <c r="F481" t="inlineStr">
        <is>
          <t>no</t>
        </is>
      </c>
      <c r="G481" t="inlineStr">
        <is>
          <t>https://vincecare.com/products/light-brown-men-hair-color-his-only</t>
        </is>
      </c>
    </row>
    <row r="482">
      <c r="A482" t="inlineStr">
        <is>
          <t>CIc440e3ef60b7</t>
        </is>
      </c>
      <c r="B482" t="inlineStr">
        <is>
          <t>CP5d2904ab0f24</t>
        </is>
      </c>
      <c r="C482" t="n">
        <v>1</v>
      </c>
      <c r="D482" t="inlineStr">
        <is>
          <t>https://cdn.shopify.com/s/files/1/0270/2612/8939/files/hair_04.webp?v=1790581448</t>
        </is>
      </c>
      <c r="F482" t="inlineStr">
        <is>
          <t>yes</t>
        </is>
      </c>
      <c r="G482" t="inlineStr">
        <is>
          <t>https://vincecare.com/products/medium-brown-men-hair-color-his-only</t>
        </is>
      </c>
    </row>
    <row r="483">
      <c r="A483" t="inlineStr">
        <is>
          <t>CIa9fd1b289547</t>
        </is>
      </c>
      <c r="B483" t="inlineStr">
        <is>
          <t>CP5d2904ab0f24</t>
        </is>
      </c>
      <c r="C483" t="n">
        <v>2</v>
      </c>
      <c r="D483" t="inlineStr">
        <is>
          <t>https://cdn.shopify.com/s/files/1/0270/2612/8939/files/men_hair_color_7de4f47b-282a-406d-8b1c-85d81cad6e1a.png?v=1789477274</t>
        </is>
      </c>
      <c r="F483" t="inlineStr">
        <is>
          <t>no</t>
        </is>
      </c>
      <c r="G483" t="inlineStr">
        <is>
          <t>https://vincecare.com/products/medium-brown-men-hair-color-his-only</t>
        </is>
      </c>
    </row>
    <row r="484">
      <c r="A484" t="inlineStr">
        <is>
          <t>CI68f7ae24f642</t>
        </is>
      </c>
      <c r="B484" t="inlineStr">
        <is>
          <t>CP5d2904ab0f24</t>
        </is>
      </c>
      <c r="C484" t="n">
        <v>3</v>
      </c>
      <c r="D484" t="inlineStr">
        <is>
          <t>https://cdn.shopify.com/s/files/1/0270/2612/8939/files/Medium-Brown-2.png?v=1774430135</t>
        </is>
      </c>
      <c r="F484" t="inlineStr">
        <is>
          <t>no</t>
        </is>
      </c>
      <c r="G484" t="inlineStr">
        <is>
          <t>https://vincecare.com/products/medium-brown-men-hair-color-his-only</t>
        </is>
      </c>
    </row>
    <row r="485">
      <c r="A485" t="inlineStr">
        <is>
          <t>CI457e93f92087</t>
        </is>
      </c>
      <c r="B485" t="inlineStr">
        <is>
          <t>CP5d2904ab0f24</t>
        </is>
      </c>
      <c r="C485" t="n">
        <v>4</v>
      </c>
      <c r="D485" t="inlineStr">
        <is>
          <t>https://cdn.shopify.com/s/files/1/0270/2612/8939/files/Medium-Brown-5.png?v=1774430135</t>
        </is>
      </c>
      <c r="F485" t="inlineStr">
        <is>
          <t>no</t>
        </is>
      </c>
      <c r="G485" t="inlineStr">
        <is>
          <t>https://vincecare.com/products/medium-brown-men-hair-color-his-only</t>
        </is>
      </c>
    </row>
    <row r="486">
      <c r="A486" t="inlineStr">
        <is>
          <t>CI7e57ac7918ae</t>
        </is>
      </c>
      <c r="B486" t="inlineStr">
        <is>
          <t>CP5d2904ab0f24</t>
        </is>
      </c>
      <c r="C486" t="n">
        <v>5</v>
      </c>
      <c r="D486" t="inlineStr">
        <is>
          <t>https://cdn.shopify.com/s/files/1/0270/2612/8939/files/Medium-Brown-6.png?v=1774430135</t>
        </is>
      </c>
      <c r="F486" t="inlineStr">
        <is>
          <t>no</t>
        </is>
      </c>
      <c r="G486" t="inlineStr">
        <is>
          <t>https://vincecare.com/products/medium-brown-men-hair-color-his-only</t>
        </is>
      </c>
    </row>
    <row r="487">
      <c r="A487" t="inlineStr">
        <is>
          <t>CIf16590a31072</t>
        </is>
      </c>
      <c r="B487" t="inlineStr">
        <is>
          <t>CP5d2904ab0f24</t>
        </is>
      </c>
      <c r="C487" t="n">
        <v>6</v>
      </c>
      <c r="D487" t="inlineStr">
        <is>
          <t>https://cdn.shopify.com/s/files/1/0270/2612/8939/files/Medium-Brown-3.png?v=1774430135</t>
        </is>
      </c>
      <c r="F487" t="inlineStr">
        <is>
          <t>no</t>
        </is>
      </c>
      <c r="G487" t="inlineStr">
        <is>
          <t>https://vincecare.com/products/medium-brown-men-hair-color-his-only</t>
        </is>
      </c>
    </row>
    <row r="488">
      <c r="A488" t="inlineStr">
        <is>
          <t>CIdbaf4c4e054b</t>
        </is>
      </c>
      <c r="B488" t="inlineStr">
        <is>
          <t>CP5d2904ab0f24</t>
        </is>
      </c>
      <c r="C488" t="n">
        <v>7</v>
      </c>
      <c r="D488" t="inlineStr">
        <is>
          <t>https://cdn.shopify.com/s/files/1/0270/2612/8939/files/Medium-Brown-4.png?v=1774430135</t>
        </is>
      </c>
      <c r="F488" t="inlineStr">
        <is>
          <t>no</t>
        </is>
      </c>
      <c r="G488" t="inlineStr">
        <is>
          <t>https://vincecare.com/products/medium-brown-men-hair-color-his-only</t>
        </is>
      </c>
    </row>
    <row r="489">
      <c r="A489" t="inlineStr">
        <is>
          <t>CId9e261b02085</t>
        </is>
      </c>
      <c r="B489" t="inlineStr">
        <is>
          <t>CP7b3b38ff55ac</t>
        </is>
      </c>
      <c r="C489" t="n">
        <v>1</v>
      </c>
      <c r="D489" t="inlineStr">
        <is>
          <t>https://cdn.shopify.com/s/files/1/0270/2612/8939/files/hair_02.webp?v=1790581332</t>
        </is>
      </c>
      <c r="F489" t="inlineStr">
        <is>
          <t>yes</t>
        </is>
      </c>
      <c r="G489" t="inlineStr">
        <is>
          <t>https://vincecare.com/products/natural-black-men-hair-color-his-only</t>
        </is>
      </c>
    </row>
    <row r="490">
      <c r="A490" t="inlineStr">
        <is>
          <t>CIdf315c2f1981</t>
        </is>
      </c>
      <c r="B490" t="inlineStr">
        <is>
          <t>CP7b3b38ff55ac</t>
        </is>
      </c>
      <c r="C490" t="n">
        <v>2</v>
      </c>
      <c r="D490" t="inlineStr">
        <is>
          <t>https://cdn.shopify.com/s/files/1/0270/2612/8939/files/men_hair_color_7de4f47b-282a-406d-8b1c-85d81cad6e1a.png?v=1789477274</t>
        </is>
      </c>
      <c r="F490" t="inlineStr">
        <is>
          <t>no</t>
        </is>
      </c>
      <c r="G490" t="inlineStr">
        <is>
          <t>https://vincecare.com/products/natural-black-men-hair-color-his-only</t>
        </is>
      </c>
    </row>
    <row r="491">
      <c r="A491" t="inlineStr">
        <is>
          <t>CI7eae27dc2e4e</t>
        </is>
      </c>
      <c r="B491" t="inlineStr">
        <is>
          <t>CP7b3b38ff55ac</t>
        </is>
      </c>
      <c r="C491" t="n">
        <v>3</v>
      </c>
      <c r="D491" t="inlineStr">
        <is>
          <t>https://cdn.shopify.com/s/files/1/0270/2612/8939/files/imgpsh_fullsize_anim_1.png?v=1774430066</t>
        </is>
      </c>
      <c r="F491" t="inlineStr">
        <is>
          <t>no</t>
        </is>
      </c>
      <c r="G491" t="inlineStr">
        <is>
          <t>https://vincecare.com/products/natural-black-men-hair-color-his-only</t>
        </is>
      </c>
    </row>
    <row r="492">
      <c r="A492" t="inlineStr">
        <is>
          <t>CI879aea3c2cf3</t>
        </is>
      </c>
      <c r="B492" t="inlineStr">
        <is>
          <t>CP7b3b38ff55ac</t>
        </is>
      </c>
      <c r="C492" t="n">
        <v>4</v>
      </c>
      <c r="D492" t="inlineStr">
        <is>
          <t>https://cdn.shopify.com/s/files/1/0270/2612/8939/files/imgpsh_fullsize_anim_4.png?v=1774430066</t>
        </is>
      </c>
      <c r="F492" t="inlineStr">
        <is>
          <t>no</t>
        </is>
      </c>
      <c r="G492" t="inlineStr">
        <is>
          <t>https://vincecare.com/products/natural-black-men-hair-color-his-only</t>
        </is>
      </c>
    </row>
    <row r="493">
      <c r="A493" t="inlineStr">
        <is>
          <t>CI180b2c3c28cb</t>
        </is>
      </c>
      <c r="B493" t="inlineStr">
        <is>
          <t>CP7b3b38ff55ac</t>
        </is>
      </c>
      <c r="C493" t="n">
        <v>5</v>
      </c>
      <c r="D493" t="inlineStr">
        <is>
          <t>https://cdn.shopify.com/s/files/1/0270/2612/8939/files/imgpsh_fullsize_anim_3.png?v=1774430066</t>
        </is>
      </c>
      <c r="F493" t="inlineStr">
        <is>
          <t>no</t>
        </is>
      </c>
      <c r="G493" t="inlineStr">
        <is>
          <t>https://vincecare.com/products/natural-black-men-hair-color-his-only</t>
        </is>
      </c>
    </row>
    <row r="494">
      <c r="A494" t="inlineStr">
        <is>
          <t>CIa9643474a4a3</t>
        </is>
      </c>
      <c r="B494" t="inlineStr">
        <is>
          <t>CP7b3b38ff55ac</t>
        </is>
      </c>
      <c r="C494" t="n">
        <v>6</v>
      </c>
      <c r="D494" t="inlineStr">
        <is>
          <t>https://cdn.shopify.com/s/files/1/0270/2612/8939/files/imgpsh_fullsize_anim_d6a23cb8-48ec-4219-a877-58a9668ad06e.png?v=1774430066</t>
        </is>
      </c>
      <c r="F494" t="inlineStr">
        <is>
          <t>no</t>
        </is>
      </c>
      <c r="G494" t="inlineStr">
        <is>
          <t>https://vincecare.com/products/natural-black-men-hair-color-his-only</t>
        </is>
      </c>
    </row>
    <row r="495">
      <c r="A495" t="inlineStr">
        <is>
          <t>CI348f3b01ee16</t>
        </is>
      </c>
      <c r="B495" t="inlineStr">
        <is>
          <t>CP7b3b38ff55ac</t>
        </is>
      </c>
      <c r="C495" t="n">
        <v>7</v>
      </c>
      <c r="D495" t="inlineStr">
        <is>
          <t>https://cdn.shopify.com/s/files/1/0270/2612/8939/files/imgpsh_fullsize_anim_2.png?v=1774430066</t>
        </is>
      </c>
      <c r="F495" t="inlineStr">
        <is>
          <t>no</t>
        </is>
      </c>
      <c r="G495" t="inlineStr">
        <is>
          <t>https://vincecare.com/products/natural-black-men-hair-color-his-only</t>
        </is>
      </c>
    </row>
    <row r="496">
      <c r="A496" t="inlineStr">
        <is>
          <t>CI28cc806509cb</t>
        </is>
      </c>
      <c r="B496" t="inlineStr">
        <is>
          <t>CP76284304bfce</t>
        </is>
      </c>
      <c r="C496" t="n">
        <v>1</v>
      </c>
      <c r="D496" t="inlineStr">
        <is>
          <t>https://cdn.shopify.com/s/files/1/0270/2612/8939/files/hair_03.webp?v=1790581392</t>
        </is>
      </c>
      <c r="F496" t="inlineStr">
        <is>
          <t>yes</t>
        </is>
      </c>
      <c r="G496" t="inlineStr">
        <is>
          <t>https://vincecare.com/products/dark-brown-men-hair-color-his-only</t>
        </is>
      </c>
    </row>
    <row r="497">
      <c r="A497" t="inlineStr">
        <is>
          <t>CI5688f74e2fba</t>
        </is>
      </c>
      <c r="B497" t="inlineStr">
        <is>
          <t>CP76284304bfce</t>
        </is>
      </c>
      <c r="C497" t="n">
        <v>2</v>
      </c>
      <c r="D497" t="inlineStr">
        <is>
          <t>https://cdn.shopify.com/s/files/1/0270/2612/8939/files/men_hair_color_7de4f47b-282a-406d-8b1c-85d81cad6e1a.png?v=1789477274</t>
        </is>
      </c>
      <c r="F497" t="inlineStr">
        <is>
          <t>no</t>
        </is>
      </c>
      <c r="G497" t="inlineStr">
        <is>
          <t>https://vincecare.com/products/dark-brown-men-hair-color-his-only</t>
        </is>
      </c>
    </row>
    <row r="498">
      <c r="A498" t="inlineStr">
        <is>
          <t>CI697dc6e1fefb</t>
        </is>
      </c>
      <c r="B498" t="inlineStr">
        <is>
          <t>CP76284304bfce</t>
        </is>
      </c>
      <c r="C498" t="n">
        <v>3</v>
      </c>
      <c r="D498" t="inlineStr">
        <is>
          <t>https://cdn.shopify.com/s/files/1/0270/2612/8939/files/imgpsh_fullsize_anim_46f42cb9-0bbd-4c17-8db4-f292865f5561.png?v=1774430518</t>
        </is>
      </c>
      <c r="F498" t="inlineStr">
        <is>
          <t>no</t>
        </is>
      </c>
      <c r="G498" t="inlineStr">
        <is>
          <t>https://vincecare.com/products/dark-brown-men-hair-color-his-only</t>
        </is>
      </c>
    </row>
    <row r="499">
      <c r="A499" t="inlineStr">
        <is>
          <t>CIf455fdcdab12</t>
        </is>
      </c>
      <c r="B499" t="inlineStr">
        <is>
          <t>CP76284304bfce</t>
        </is>
      </c>
      <c r="C499" t="n">
        <v>4</v>
      </c>
      <c r="D499" t="inlineStr">
        <is>
          <t>https://cdn.shopify.com/s/files/1/0270/2612/8939/files/imgpsh_fullsize_anim_4_969c6941-7a66-4723-8bfb-653547bd37be.png?v=1774430518</t>
        </is>
      </c>
      <c r="F499" t="inlineStr">
        <is>
          <t>no</t>
        </is>
      </c>
      <c r="G499" t="inlineStr">
        <is>
          <t>https://vincecare.com/products/dark-brown-men-hair-color-his-only</t>
        </is>
      </c>
    </row>
    <row r="500">
      <c r="A500" t="inlineStr">
        <is>
          <t>CI7ccf343421bb</t>
        </is>
      </c>
      <c r="B500" t="inlineStr">
        <is>
          <t>CP76284304bfce</t>
        </is>
      </c>
      <c r="C500" t="n">
        <v>5</v>
      </c>
      <c r="D500" t="inlineStr">
        <is>
          <t>https://cdn.shopify.com/s/files/1/0270/2612/8939/files/imgpsh_fullsize_anim_3_6e1aeab1-ed85-4399-8d91-c9f16fb17955.png?v=1774430518</t>
        </is>
      </c>
      <c r="F500" t="inlineStr">
        <is>
          <t>no</t>
        </is>
      </c>
      <c r="G500" t="inlineStr">
        <is>
          <t>https://vincecare.com/products/dark-brown-men-hair-color-his-only</t>
        </is>
      </c>
    </row>
    <row r="501">
      <c r="A501" t="inlineStr">
        <is>
          <t>CI7c24128cc878</t>
        </is>
      </c>
      <c r="B501" t="inlineStr">
        <is>
          <t>CP76284304bfce</t>
        </is>
      </c>
      <c r="C501" t="n">
        <v>6</v>
      </c>
      <c r="D501" t="inlineStr">
        <is>
          <t>https://cdn.shopify.com/s/files/1/0270/2612/8939/files/imgpsh_fullsize_anim_1_3f9e495c-fe75-4b1d-9e06-71d597d5aaba.png?v=1774430518</t>
        </is>
      </c>
      <c r="F501" t="inlineStr">
        <is>
          <t>no</t>
        </is>
      </c>
      <c r="G501" t="inlineStr">
        <is>
          <t>https://vincecare.com/products/dark-brown-men-hair-color-his-only</t>
        </is>
      </c>
    </row>
    <row r="502">
      <c r="A502" t="inlineStr">
        <is>
          <t>CIfd871566fdc7</t>
        </is>
      </c>
      <c r="B502" t="inlineStr">
        <is>
          <t>CP76284304bfce</t>
        </is>
      </c>
      <c r="C502" t="n">
        <v>7</v>
      </c>
      <c r="D502" t="inlineStr">
        <is>
          <t>https://cdn.shopify.com/s/files/1/0270/2612/8939/files/imgpsh_fullsize_anim_2_80c23dc9-0be2-4e6e-ab8c-e5e9ddc949d8.png?v=1774430518</t>
        </is>
      </c>
      <c r="F502" t="inlineStr">
        <is>
          <t>no</t>
        </is>
      </c>
      <c r="G502" t="inlineStr">
        <is>
          <t>https://vincecare.com/products/dark-brown-men-hair-color-his-only</t>
        </is>
      </c>
    </row>
    <row r="503">
      <c r="A503" t="inlineStr">
        <is>
          <t>CIfe37bdec565b</t>
        </is>
      </c>
      <c r="B503" t="inlineStr">
        <is>
          <t>CP55c00e6f6877</t>
        </is>
      </c>
      <c r="C503" t="n">
        <v>1</v>
      </c>
      <c r="D503" t="inlineStr">
        <is>
          <t>https://cdn.shopify.com/s/files/1/0270/2612/8939/files/apricot_scrub_b6bf0154-2fca-4be0-aa99-449cca594252.webp?v=1790593341</t>
        </is>
      </c>
      <c r="F503" t="inlineStr">
        <is>
          <t>yes</t>
        </is>
      </c>
      <c r="G503" t="inlineStr">
        <is>
          <t>https://vincecare.com/products/apricot-scrub</t>
        </is>
      </c>
    </row>
    <row r="504">
      <c r="A504" t="inlineStr">
        <is>
          <t>CI3758531962e4</t>
        </is>
      </c>
      <c r="B504" t="inlineStr">
        <is>
          <t>CP55c00e6f6877</t>
        </is>
      </c>
      <c r="C504" t="n">
        <v>2</v>
      </c>
      <c r="D504" t="inlineStr">
        <is>
          <t>https://cdn.shopify.com/s/files/1/0270/2612/8939/files/APRICORT_scrub.png?v=1789473935</t>
        </is>
      </c>
      <c r="F504" t="inlineStr">
        <is>
          <t>no</t>
        </is>
      </c>
      <c r="G504" t="inlineStr">
        <is>
          <t>https://vincecare.com/products/apricot-scrub</t>
        </is>
      </c>
    </row>
    <row r="505">
      <c r="A505" t="inlineStr">
        <is>
          <t>CI2bee7a394332</t>
        </is>
      </c>
      <c r="B505" t="inlineStr">
        <is>
          <t>CPb108d5083398</t>
        </is>
      </c>
      <c r="C505" t="n">
        <v>1</v>
      </c>
      <c r="D505" t="inlineStr">
        <is>
          <t>https://cdn.shopify.com/s/files/1/0270/2612/8939/files/sunblock_spf_35_93d8e5cc-fc32-4aa4-b464-a045e0933081.webp?v=1790594955</t>
        </is>
      </c>
      <c r="F505" t="inlineStr">
        <is>
          <t>yes</t>
        </is>
      </c>
      <c r="G505" t="inlineStr">
        <is>
          <t>https://vincecare.com/products/sunblock-spf-35</t>
        </is>
      </c>
    </row>
    <row r="506">
      <c r="A506" t="inlineStr">
        <is>
          <t>CI3c6128a999cf</t>
        </is>
      </c>
      <c r="B506" t="inlineStr">
        <is>
          <t>CPb108d5083398</t>
        </is>
      </c>
      <c r="C506" t="n">
        <v>2</v>
      </c>
      <c r="D506" t="inlineStr">
        <is>
          <t>https://cdn.shopify.com/s/files/1/0270/2612/8939/files/Sunblock_SPF_35_Texture.webp?v=1790773247</t>
        </is>
      </c>
      <c r="F506" t="inlineStr">
        <is>
          <t>no</t>
        </is>
      </c>
      <c r="G506" t="inlineStr">
        <is>
          <t>https://vincecare.com/products/sunblock-spf-35</t>
        </is>
      </c>
    </row>
    <row r="507">
      <c r="A507" t="inlineStr">
        <is>
          <t>CI2880cd373e85</t>
        </is>
      </c>
      <c r="B507" t="inlineStr">
        <is>
          <t>CPb108d5083398</t>
        </is>
      </c>
      <c r="C507" t="n">
        <v>3</v>
      </c>
      <c r="D507" t="inlineStr">
        <is>
          <t>https://cdn.shopify.com/s/files/1/0270/2612/8939/files/sunblock-35.jpg?v=1755329613</t>
        </is>
      </c>
      <c r="F507" t="inlineStr">
        <is>
          <t>no</t>
        </is>
      </c>
      <c r="G507" t="inlineStr">
        <is>
          <t>https://vincecare.com/products/sunblock-spf-35</t>
        </is>
      </c>
    </row>
    <row r="508">
      <c r="A508" t="inlineStr">
        <is>
          <t>CI6b77c5cb8755</t>
        </is>
      </c>
      <c r="B508" t="inlineStr">
        <is>
          <t>CPb108d5083398</t>
        </is>
      </c>
      <c r="C508" t="n">
        <v>4</v>
      </c>
      <c r="D508" t="inlineStr">
        <is>
          <t>https://cdn.shopify.com/s/files/1/0270/2612/8939/files/Best_Whitening_Sunblock_SPF_35_in_Pakistan.jpg?v=1790773308</t>
        </is>
      </c>
      <c r="F508" t="inlineStr">
        <is>
          <t>no</t>
        </is>
      </c>
      <c r="G508" t="inlineStr">
        <is>
          <t>https://vincecare.com/products/sunblock-spf-35</t>
        </is>
      </c>
    </row>
    <row r="509">
      <c r="A509" t="inlineStr">
        <is>
          <t>CI65802289801d</t>
        </is>
      </c>
      <c r="B509" t="inlineStr">
        <is>
          <t>CPb108d5083398</t>
        </is>
      </c>
      <c r="C509" t="n">
        <v>5</v>
      </c>
      <c r="D509" t="inlineStr">
        <is>
          <t>https://cdn.shopify.com/s/files/1/0270/2612/8939/files/3_1169a1a4-77f5-4b08-8936-0f043cc920a0.jpg?v=1755329613</t>
        </is>
      </c>
      <c r="F509" t="inlineStr">
        <is>
          <t>no</t>
        </is>
      </c>
      <c r="G509" t="inlineStr">
        <is>
          <t>https://vincecare.com/products/sunblock-spf-35</t>
        </is>
      </c>
    </row>
    <row r="510">
      <c r="A510" t="inlineStr">
        <is>
          <t>CI9707c7b19f35</t>
        </is>
      </c>
      <c r="B510" t="inlineStr">
        <is>
          <t>CPb108d5083398</t>
        </is>
      </c>
      <c r="C510" t="n">
        <v>6</v>
      </c>
      <c r="D510" t="inlineStr">
        <is>
          <t>https://cdn.shopify.com/s/files/1/0270/2612/8939/files/6_a1b2ec30-506f-4e8b-a479-f3f1468a502a.png?v=1755329613</t>
        </is>
      </c>
      <c r="F510" t="inlineStr">
        <is>
          <t>no</t>
        </is>
      </c>
      <c r="G510" t="inlineStr">
        <is>
          <t>https://vincecare.com/products/sunblock-spf-35</t>
        </is>
      </c>
    </row>
    <row r="511">
      <c r="A511" t="inlineStr">
        <is>
          <t>CIbb57535b3485</t>
        </is>
      </c>
      <c r="B511" t="inlineStr">
        <is>
          <t>CPb108d5083398</t>
        </is>
      </c>
      <c r="C511" t="n">
        <v>7</v>
      </c>
      <c r="D511" t="inlineStr">
        <is>
          <t>https://cdn.shopify.com/s/files/1/0270/2612/8939/files/12_f447c82b-ce52-4279-af56-5b67a6cfbf2c.png?v=1755329613</t>
        </is>
      </c>
      <c r="F511" t="inlineStr">
        <is>
          <t>no</t>
        </is>
      </c>
      <c r="G511" t="inlineStr">
        <is>
          <t>https://vincecare.com/products/sunblock-spf-35</t>
        </is>
      </c>
    </row>
    <row r="512">
      <c r="A512" t="inlineStr">
        <is>
          <t>CI4eef845f0dfd</t>
        </is>
      </c>
      <c r="B512" t="inlineStr">
        <is>
          <t>CP7b5fc406700a</t>
        </is>
      </c>
      <c r="C512" t="n">
        <v>1</v>
      </c>
      <c r="D512" t="inlineStr">
        <is>
          <t>https://cdn.shopify.com/s/files/1/0270/2612/8939/files/beard_4.webp?v=1790580880</t>
        </is>
      </c>
      <c r="F512" t="inlineStr">
        <is>
          <t>yes</t>
        </is>
      </c>
      <c r="G512" t="inlineStr">
        <is>
          <t>https://vincecare.com/products/beard-and-mustache-color-medium-brown-hair</t>
        </is>
      </c>
    </row>
    <row r="513">
      <c r="A513" t="inlineStr">
        <is>
          <t>CIda554816ed85</t>
        </is>
      </c>
      <c r="B513" t="inlineStr">
        <is>
          <t>CP7b5fc406700a</t>
        </is>
      </c>
      <c r="C513" t="n">
        <v>2</v>
      </c>
      <c r="D513" t="inlineStr">
        <is>
          <t>https://cdn.shopify.com/s/files/1/0270/2612/8939/files/medium-brown.png?v=1774429888</t>
        </is>
      </c>
      <c r="F513" t="inlineStr">
        <is>
          <t>no</t>
        </is>
      </c>
      <c r="G513" t="inlineStr">
        <is>
          <t>https://vincecare.com/products/beard-and-mustache-color-medium-brown-hair</t>
        </is>
      </c>
    </row>
    <row r="514">
      <c r="A514" t="inlineStr">
        <is>
          <t>CI2a78cc58d1ac</t>
        </is>
      </c>
      <c r="B514" t="inlineStr">
        <is>
          <t>CP7b5fc406700a</t>
        </is>
      </c>
      <c r="C514" t="n">
        <v>3</v>
      </c>
      <c r="D514" t="inlineStr">
        <is>
          <t>https://cdn.shopify.com/s/files/1/0270/2612/8939/files/12_2.jpg?v=1774429888</t>
        </is>
      </c>
      <c r="F514" t="inlineStr">
        <is>
          <t>no</t>
        </is>
      </c>
      <c r="G514" t="inlineStr">
        <is>
          <t>https://vincecare.com/products/beard-and-mustache-color-medium-brown-hair</t>
        </is>
      </c>
    </row>
    <row r="515">
      <c r="A515" t="inlineStr">
        <is>
          <t>CIa5e246317542</t>
        </is>
      </c>
      <c r="B515" t="inlineStr">
        <is>
          <t>CP7b5fc406700a</t>
        </is>
      </c>
      <c r="C515" t="n">
        <v>4</v>
      </c>
      <c r="D515" t="inlineStr">
        <is>
          <t>https://cdn.shopify.com/s/files/1/0270/2612/8939/files/15_1.jpg?v=1774429888</t>
        </is>
      </c>
      <c r="F515" t="inlineStr">
        <is>
          <t>no</t>
        </is>
      </c>
      <c r="G515" t="inlineStr">
        <is>
          <t>https://vincecare.com/products/beard-and-mustache-color-medium-brown-hair</t>
        </is>
      </c>
    </row>
    <row r="516">
      <c r="A516" t="inlineStr">
        <is>
          <t>CI59f21b941a14</t>
        </is>
      </c>
      <c r="B516" t="inlineStr">
        <is>
          <t>CP7b5fc406700a</t>
        </is>
      </c>
      <c r="C516" t="n">
        <v>5</v>
      </c>
      <c r="D516" t="inlineStr">
        <is>
          <t>https://cdn.shopify.com/s/files/1/0270/2612/8939/files/03_d4a7a1c9-c44c-4d8a-9c6c-5dc3d57fc7d3.png?v=1774429888</t>
        </is>
      </c>
      <c r="F516" t="inlineStr">
        <is>
          <t>no</t>
        </is>
      </c>
      <c r="G516" t="inlineStr">
        <is>
          <t>https://vincecare.com/products/beard-and-mustache-color-medium-brown-hair</t>
        </is>
      </c>
    </row>
    <row r="517">
      <c r="A517" t="inlineStr">
        <is>
          <t>CIa99e04231c7e</t>
        </is>
      </c>
      <c r="B517" t="inlineStr">
        <is>
          <t>CPf8a1b722ecf9</t>
        </is>
      </c>
      <c r="C517" t="n">
        <v>1</v>
      </c>
      <c r="D517" t="inlineStr">
        <is>
          <t>https://cdn.shopify.com/s/files/1/0270/2612/8939/files/beard_3.webp?v=1790580817</t>
        </is>
      </c>
      <c r="F517" t="inlineStr">
        <is>
          <t>yes</t>
        </is>
      </c>
      <c r="G517" t="inlineStr">
        <is>
          <t>https://vincecare.com/products/beard-and-mustache-color-dark-brown-hair</t>
        </is>
      </c>
    </row>
    <row r="518">
      <c r="A518" t="inlineStr">
        <is>
          <t>CI4e7faf8d5037</t>
        </is>
      </c>
      <c r="B518" t="inlineStr">
        <is>
          <t>CPf8a1b722ecf9</t>
        </is>
      </c>
      <c r="C518" t="n">
        <v>2</v>
      </c>
      <c r="D518" t="inlineStr">
        <is>
          <t>https://cdn.shopify.com/s/files/1/0270/2612/8939/files/dark-brown.png?v=1774429949</t>
        </is>
      </c>
      <c r="F518" t="inlineStr">
        <is>
          <t>no</t>
        </is>
      </c>
      <c r="G518" t="inlineStr">
        <is>
          <t>https://vincecare.com/products/beard-and-mustache-color-dark-brown-hair</t>
        </is>
      </c>
    </row>
    <row r="519">
      <c r="A519" t="inlineStr">
        <is>
          <t>CI8095a4cb1513</t>
        </is>
      </c>
      <c r="B519" t="inlineStr">
        <is>
          <t>CPf8a1b722ecf9</t>
        </is>
      </c>
      <c r="C519" t="n">
        <v>3</v>
      </c>
      <c r="D519" t="inlineStr">
        <is>
          <t>https://cdn.shopify.com/s/files/1/0270/2612/8939/files/01_7670a5bc-dac1-4a7f-903c-d1bec1552166.png?v=1774429949</t>
        </is>
      </c>
      <c r="F519" t="inlineStr">
        <is>
          <t>no</t>
        </is>
      </c>
      <c r="G519" t="inlineStr">
        <is>
          <t>https://vincecare.com/products/beard-and-mustache-color-dark-brown-hair</t>
        </is>
      </c>
    </row>
    <row r="520">
      <c r="A520" t="inlineStr">
        <is>
          <t>CI41efa1917ba4</t>
        </is>
      </c>
      <c r="B520" t="inlineStr">
        <is>
          <t>CPf8a1b722ecf9</t>
        </is>
      </c>
      <c r="C520" t="n">
        <v>4</v>
      </c>
      <c r="D520" t="inlineStr">
        <is>
          <t>https://cdn.shopify.com/s/files/1/0270/2612/8939/files/16_1.jpg?v=1774429949</t>
        </is>
      </c>
      <c r="F520" t="inlineStr">
        <is>
          <t>no</t>
        </is>
      </c>
      <c r="G520" t="inlineStr">
        <is>
          <t>https://vincecare.com/products/beard-and-mustache-color-dark-brown-hair</t>
        </is>
      </c>
    </row>
    <row r="521">
      <c r="A521" t="inlineStr">
        <is>
          <t>CI7e23c4e50e49</t>
        </is>
      </c>
      <c r="B521" t="inlineStr">
        <is>
          <t>CPf8a1b722ecf9</t>
        </is>
      </c>
      <c r="C521" t="n">
        <v>5</v>
      </c>
      <c r="D521" t="inlineStr">
        <is>
          <t>https://cdn.shopify.com/s/files/1/0270/2612/8939/files/11_2.jpg?v=1774429949</t>
        </is>
      </c>
      <c r="F521" t="inlineStr">
        <is>
          <t>no</t>
        </is>
      </c>
      <c r="G521" t="inlineStr">
        <is>
          <t>https://vincecare.com/products/beard-and-mustache-color-dark-brown-hair</t>
        </is>
      </c>
    </row>
    <row r="522">
      <c r="A522" t="inlineStr">
        <is>
          <t>CI3f156cdcdc2c</t>
        </is>
      </c>
      <c r="B522" t="inlineStr">
        <is>
          <t>CPa87032b83d63</t>
        </is>
      </c>
      <c r="C522" t="n">
        <v>1</v>
      </c>
      <c r="D522" t="inlineStr">
        <is>
          <t>https://cdn.shopify.com/s/files/1/0270/2612/8939/files/beard_5.webp?v=1790580932</t>
        </is>
      </c>
      <c r="F522" t="inlineStr">
        <is>
          <t>yes</t>
        </is>
      </c>
      <c r="G522" t="inlineStr">
        <is>
          <t>https://vincecare.com/products/beard-and-mustache-color-light-brown-hair</t>
        </is>
      </c>
    </row>
    <row r="523">
      <c r="A523" t="inlineStr">
        <is>
          <t>CI1656b9b0225e</t>
        </is>
      </c>
      <c r="B523" t="inlineStr">
        <is>
          <t>CPa87032b83d63</t>
        </is>
      </c>
      <c r="C523" t="n">
        <v>2</v>
      </c>
      <c r="D523" t="inlineStr">
        <is>
          <t>https://cdn.shopify.com/s/files/1/0270/2612/8939/files/light-brown.png?v=1774429817</t>
        </is>
      </c>
      <c r="F523" t="inlineStr">
        <is>
          <t>no</t>
        </is>
      </c>
      <c r="G523" t="inlineStr">
        <is>
          <t>https://vincecare.com/products/beard-and-mustache-color-light-brown-hair</t>
        </is>
      </c>
    </row>
    <row r="524">
      <c r="A524" t="inlineStr">
        <is>
          <t>CIb7a45dea9a15</t>
        </is>
      </c>
      <c r="B524" t="inlineStr">
        <is>
          <t>CPa87032b83d63</t>
        </is>
      </c>
      <c r="C524" t="n">
        <v>3</v>
      </c>
      <c r="D524" t="inlineStr">
        <is>
          <t>https://cdn.shopify.com/s/files/1/0270/2612/8939/files/05_12.png?v=1774429817</t>
        </is>
      </c>
      <c r="F524" t="inlineStr">
        <is>
          <t>no</t>
        </is>
      </c>
      <c r="G524" t="inlineStr">
        <is>
          <t>https://vincecare.com/products/beard-and-mustache-color-light-brown-hair</t>
        </is>
      </c>
    </row>
    <row r="525">
      <c r="A525" t="inlineStr">
        <is>
          <t>CIad52516a6c5c</t>
        </is>
      </c>
      <c r="B525" t="inlineStr">
        <is>
          <t>CPa87032b83d63</t>
        </is>
      </c>
      <c r="C525" t="n">
        <v>4</v>
      </c>
      <c r="D525" t="inlineStr">
        <is>
          <t>https://cdn.shopify.com/s/files/1/0270/2612/8939/files/02_1ff2625a-7736-4333-adc4-e0d34a1ccad6.png?v=1774429817</t>
        </is>
      </c>
      <c r="F525" t="inlineStr">
        <is>
          <t>no</t>
        </is>
      </c>
      <c r="G525" t="inlineStr">
        <is>
          <t>https://vincecare.com/products/beard-and-mustache-color-light-brown-hair</t>
        </is>
      </c>
    </row>
    <row r="526">
      <c r="A526" t="inlineStr">
        <is>
          <t>CIf82381f58fe9</t>
        </is>
      </c>
      <c r="B526" t="inlineStr">
        <is>
          <t>CPa87032b83d63</t>
        </is>
      </c>
      <c r="C526" t="n">
        <v>5</v>
      </c>
      <c r="D526" t="inlineStr">
        <is>
          <t>https://cdn.shopify.com/s/files/1/0270/2612/8939/files/13_2.jpg?v=1774429817</t>
        </is>
      </c>
      <c r="F526" t="inlineStr">
        <is>
          <t>no</t>
        </is>
      </c>
      <c r="G526" t="inlineStr">
        <is>
          <t>https://vincecare.com/products/beard-and-mustache-color-light-brown-hair</t>
        </is>
      </c>
    </row>
    <row r="527">
      <c r="A527" t="inlineStr">
        <is>
          <t>CI38d99d94f8bc</t>
        </is>
      </c>
      <c r="B527" t="inlineStr">
        <is>
          <t>CP16ed66783e5b</t>
        </is>
      </c>
      <c r="C527" t="n">
        <v>1</v>
      </c>
      <c r="D527" t="inlineStr">
        <is>
          <t>https://cdn.shopify.com/s/files/1/0270/2612/8939/files/beard_2.webp?v=1790580628</t>
        </is>
      </c>
      <c r="F527" t="inlineStr">
        <is>
          <t>yes</t>
        </is>
      </c>
      <c r="G527" t="inlineStr">
        <is>
          <t>https://vincecare.com/products/beard-and-mustache-color-natural-black-hair</t>
        </is>
      </c>
    </row>
    <row r="528">
      <c r="A528" t="inlineStr">
        <is>
          <t>CI6eb56fcb547a</t>
        </is>
      </c>
      <c r="B528" t="inlineStr">
        <is>
          <t>CP16ed66783e5b</t>
        </is>
      </c>
      <c r="C528" t="n">
        <v>2</v>
      </c>
      <c r="D528" t="inlineStr">
        <is>
          <t>https://cdn.shopify.com/s/files/1/0270/2612/8939/files/beard_mustache_color.png?v=1789474339</t>
        </is>
      </c>
      <c r="F528" t="inlineStr">
        <is>
          <t>no</t>
        </is>
      </c>
      <c r="G528" t="inlineStr">
        <is>
          <t>https://vincecare.com/products/beard-and-mustache-color-natural-black-hair</t>
        </is>
      </c>
    </row>
    <row r="529">
      <c r="A529" t="inlineStr">
        <is>
          <t>CId833871c9a15</t>
        </is>
      </c>
      <c r="B529" t="inlineStr">
        <is>
          <t>CP16ed66783e5b</t>
        </is>
      </c>
      <c r="C529" t="n">
        <v>3</v>
      </c>
      <c r="D529" t="inlineStr">
        <is>
          <t>https://cdn.shopify.com/s/files/1/0270/2612/8939/files/natural-black.png?v=1774429740</t>
        </is>
      </c>
      <c r="F529" t="inlineStr">
        <is>
          <t>no</t>
        </is>
      </c>
      <c r="G529" t="inlineStr">
        <is>
          <t>https://vincecare.com/products/beard-and-mustache-color-natural-black-hair</t>
        </is>
      </c>
    </row>
    <row r="530">
      <c r="A530" t="inlineStr">
        <is>
          <t>CIa9e42cb377cf</t>
        </is>
      </c>
      <c r="B530" t="inlineStr">
        <is>
          <t>CP16ed66783e5b</t>
        </is>
      </c>
      <c r="C530" t="n">
        <v>4</v>
      </c>
      <c r="D530" t="inlineStr">
        <is>
          <t>https://cdn.shopify.com/s/files/1/0270/2612/8939/files/naturalblack2.jpg?v=1774429740</t>
        </is>
      </c>
      <c r="F530" t="inlineStr">
        <is>
          <t>no</t>
        </is>
      </c>
      <c r="G530" t="inlineStr">
        <is>
          <t>https://vincecare.com/products/beard-and-mustache-color-natural-black-hair</t>
        </is>
      </c>
    </row>
    <row r="531">
      <c r="A531" t="inlineStr">
        <is>
          <t>CI884dbf7237b6</t>
        </is>
      </c>
      <c r="B531" t="inlineStr">
        <is>
          <t>CP16ed66783e5b</t>
        </is>
      </c>
      <c r="C531" t="n">
        <v>5</v>
      </c>
      <c r="D531" t="inlineStr">
        <is>
          <t>https://cdn.shopify.com/s/files/1/0270/2612/8939/files/naturalblack3.png?v=1774429740</t>
        </is>
      </c>
      <c r="F531" t="inlineStr">
        <is>
          <t>no</t>
        </is>
      </c>
      <c r="G531" t="inlineStr">
        <is>
          <t>https://vincecare.com/products/beard-and-mustache-color-natural-black-hair</t>
        </is>
      </c>
    </row>
    <row r="532">
      <c r="A532" t="inlineStr">
        <is>
          <t>CI0b0b9e8b26c4</t>
        </is>
      </c>
      <c r="B532" t="inlineStr">
        <is>
          <t>CP16ed66783e5b</t>
        </is>
      </c>
      <c r="C532" t="n">
        <v>6</v>
      </c>
      <c r="D532" t="inlineStr">
        <is>
          <t>https://cdn.shopify.com/s/files/1/0270/2612/8939/files/naturalblack4.jpg?v=1774429740</t>
        </is>
      </c>
      <c r="F532" t="inlineStr">
        <is>
          <t>no</t>
        </is>
      </c>
      <c r="G532" t="inlineStr">
        <is>
          <t>https://vincecare.com/products/beard-and-mustache-color-natural-black-hair</t>
        </is>
      </c>
    </row>
    <row r="533">
      <c r="A533" t="inlineStr">
        <is>
          <t>CI373a7b7e6cfc</t>
        </is>
      </c>
      <c r="B533" t="inlineStr">
        <is>
          <t>CPfc42699140ae</t>
        </is>
      </c>
      <c r="C533" t="n">
        <v>1</v>
      </c>
      <c r="D533" t="inlineStr">
        <is>
          <t>https://cdn.shopify.com/s/files/1/0270/2612/8939/files/VINCE_Miracle_Peeling_Solution.webp?v=1790766431</t>
        </is>
      </c>
      <c r="F533" t="inlineStr">
        <is>
          <t>yes</t>
        </is>
      </c>
      <c r="G533" t="inlineStr">
        <is>
          <t>https://vincecare.com/products/miracle-peeling-solution</t>
        </is>
      </c>
    </row>
    <row r="534">
      <c r="A534" t="inlineStr">
        <is>
          <t>CIcac33564b0bf</t>
        </is>
      </c>
      <c r="B534" t="inlineStr">
        <is>
          <t>CPfc42699140ae</t>
        </is>
      </c>
      <c r="C534" t="n">
        <v>2</v>
      </c>
      <c r="D534" t="inlineStr">
        <is>
          <t>https://cdn.shopify.com/s/files/1/0270/2612/8939/files/Vince_Miracle_Peeling_Solution_120ML.jpg?v=1790766458</t>
        </is>
      </c>
      <c r="F534" t="inlineStr">
        <is>
          <t>no</t>
        </is>
      </c>
      <c r="G534" t="inlineStr">
        <is>
          <t>https://vincecare.com/products/miracle-peeling-solution</t>
        </is>
      </c>
    </row>
    <row r="535">
      <c r="A535" t="inlineStr">
        <is>
          <t>CIfc39c8ebe4ea</t>
        </is>
      </c>
      <c r="B535" t="inlineStr">
        <is>
          <t>CPf098e6986652</t>
        </is>
      </c>
      <c r="C535" t="n">
        <v>1</v>
      </c>
      <c r="D535" t="inlineStr">
        <is>
          <t>https://cdn.shopify.com/s/files/1/0270/2612/8939/files/VINCE_Best_Collagen_Cream_in_Pakistan.webp?v=1790669565</t>
        </is>
      </c>
      <c r="F535" t="inlineStr">
        <is>
          <t>yes</t>
        </is>
      </c>
      <c r="G535" t="inlineStr">
        <is>
          <t>https://vincecare.com/products/collagen-cream</t>
        </is>
      </c>
    </row>
    <row r="536">
      <c r="A536" t="inlineStr">
        <is>
          <t>CIa870976df5df</t>
        </is>
      </c>
      <c r="B536" t="inlineStr">
        <is>
          <t>CPf098e6986652</t>
        </is>
      </c>
      <c r="C536" t="n">
        <v>2</v>
      </c>
      <c r="D536" t="inlineStr">
        <is>
          <t>https://cdn.shopify.com/s/files/1/0270/2612/8939/files/Collagen_Cream_Before-After.jpg?v=1780136135</t>
        </is>
      </c>
      <c r="F536" t="inlineStr">
        <is>
          <t>no</t>
        </is>
      </c>
      <c r="G536" t="inlineStr">
        <is>
          <t>https://vincecare.com/products/collagen-cream</t>
        </is>
      </c>
    </row>
    <row r="537">
      <c r="A537" t="inlineStr">
        <is>
          <t>CIc4b942231a28</t>
        </is>
      </c>
      <c r="B537" t="inlineStr">
        <is>
          <t>CPf098e6986652</t>
        </is>
      </c>
      <c r="C537" t="n">
        <v>3</v>
      </c>
      <c r="D537" t="inlineStr">
        <is>
          <t>https://cdn.shopify.com/s/files/1/0270/2612/8939/files/Best_Collagen_Cream_in_Pakistan_by_VINCE.jpg?v=1780136136</t>
        </is>
      </c>
      <c r="F537" t="inlineStr">
        <is>
          <t>no</t>
        </is>
      </c>
      <c r="G537" t="inlineStr">
        <is>
          <t>https://vincecare.com/products/collagen-cream</t>
        </is>
      </c>
    </row>
    <row r="538">
      <c r="A538" t="inlineStr">
        <is>
          <t>CI0c230c3468af</t>
        </is>
      </c>
      <c r="B538" t="inlineStr">
        <is>
          <t>CPf098e6986652</t>
        </is>
      </c>
      <c r="C538" t="n">
        <v>4</v>
      </c>
      <c r="D538" t="inlineStr">
        <is>
          <t>https://cdn.shopify.com/s/files/1/0270/2612/8939/files/Collagen_Cream_by_VINCE.jpg?v=1780136140</t>
        </is>
      </c>
      <c r="F538" t="inlineStr">
        <is>
          <t>no</t>
        </is>
      </c>
      <c r="G538" t="inlineStr">
        <is>
          <t>https://vincecare.com/products/collagen-cream</t>
        </is>
      </c>
    </row>
    <row r="539">
      <c r="A539" t="inlineStr">
        <is>
          <t>CI6349fa973334</t>
        </is>
      </c>
      <c r="B539" t="inlineStr">
        <is>
          <t>CPf098e6986652</t>
        </is>
      </c>
      <c r="C539" t="n">
        <v>5</v>
      </c>
      <c r="D539" t="inlineStr">
        <is>
          <t>https://cdn.shopify.com/s/files/1/0270/2612/8939/files/VINCE_Collagen_Cream.jpg?v=1780136141</t>
        </is>
      </c>
      <c r="F539" t="inlineStr">
        <is>
          <t>no</t>
        </is>
      </c>
      <c r="G539" t="inlineStr">
        <is>
          <t>https://vincecare.com/products/collagen-cream</t>
        </is>
      </c>
    </row>
    <row r="540">
      <c r="A540" t="inlineStr">
        <is>
          <t>CI35ad6271e9f2</t>
        </is>
      </c>
      <c r="B540" t="inlineStr">
        <is>
          <t>CPf098e6986652</t>
        </is>
      </c>
      <c r="C540" t="n">
        <v>6</v>
      </c>
      <c r="D540" t="inlineStr">
        <is>
          <t>https://cdn.shopify.com/s/files/1/0270/2612/8939/files/collagen-cream-by-vince.png?v=1755340250</t>
        </is>
      </c>
      <c r="F540" t="inlineStr">
        <is>
          <t>no</t>
        </is>
      </c>
      <c r="G540" t="inlineStr">
        <is>
          <t>https://vincecare.com/products/collagen-cream</t>
        </is>
      </c>
    </row>
    <row r="541">
      <c r="A541" t="inlineStr">
        <is>
          <t>CIb13d7e48cb3c</t>
        </is>
      </c>
      <c r="B541" t="inlineStr">
        <is>
          <t>CPf098e6986652</t>
        </is>
      </c>
      <c r="C541" t="n">
        <v>7</v>
      </c>
      <c r="D541" t="inlineStr">
        <is>
          <t>https://cdn.shopify.com/s/files/1/0270/2612/8939/files/Best-collagen-cream.png?v=1755340250</t>
        </is>
      </c>
      <c r="F541" t="inlineStr">
        <is>
          <t>no</t>
        </is>
      </c>
      <c r="G541" t="inlineStr">
        <is>
          <t>https://vincecare.com/products/collagen-cream</t>
        </is>
      </c>
    </row>
    <row r="542">
      <c r="A542" t="inlineStr">
        <is>
          <t>CIb4aabf5489a9</t>
        </is>
      </c>
      <c r="B542" t="inlineStr">
        <is>
          <t>CPf098e6986652</t>
        </is>
      </c>
      <c r="C542" t="n">
        <v>8</v>
      </c>
      <c r="D542" t="inlineStr">
        <is>
          <t>https://cdn.shopify.com/s/files/1/0270/2612/8939/files/collagen-cream_benefits.png?v=1755340250</t>
        </is>
      </c>
      <c r="F542" t="inlineStr">
        <is>
          <t>no</t>
        </is>
      </c>
      <c r="G542" t="inlineStr">
        <is>
          <t>https://vincecare.com/products/collagen-cream</t>
        </is>
      </c>
    </row>
    <row r="543">
      <c r="A543" t="inlineStr">
        <is>
          <t>CI16f30f7a1dfb</t>
        </is>
      </c>
      <c r="B543" t="inlineStr">
        <is>
          <t>CP8153299f6076</t>
        </is>
      </c>
      <c r="C543" t="n">
        <v>1</v>
      </c>
      <c r="D543" t="inlineStr">
        <is>
          <t>https://cdn.shopify.com/s/files/1/0270/2612/8939/files/VINCE_Age-Defying_Combo_Serum_Cream.webp?v=1791800037</t>
        </is>
      </c>
      <c r="F543" t="inlineStr">
        <is>
          <t>yes</t>
        </is>
      </c>
      <c r="G543" t="inlineStr">
        <is>
          <t>https://vincecare.com/products/age-defying-combo</t>
        </is>
      </c>
    </row>
    <row r="544">
      <c r="A544" t="inlineStr">
        <is>
          <t>CI7c0aed496ec6</t>
        </is>
      </c>
      <c r="B544" t="inlineStr">
        <is>
          <t>CP8153299f6076</t>
        </is>
      </c>
      <c r="C544" t="n">
        <v>2</v>
      </c>
      <c r="D544" t="inlineStr">
        <is>
          <t>https://cdn.shopify.com/s/files/1/0270/2612/8939/files/01_1.jpg?v=1755338908</t>
        </is>
      </c>
      <c r="F544" t="inlineStr">
        <is>
          <t>no</t>
        </is>
      </c>
      <c r="G544" t="inlineStr">
        <is>
          <t>https://vincecare.com/products/age-defying-combo</t>
        </is>
      </c>
    </row>
    <row r="545">
      <c r="A545" t="inlineStr">
        <is>
          <t>CI74461fa589cd</t>
        </is>
      </c>
      <c r="B545" t="inlineStr">
        <is>
          <t>CP8153299f6076</t>
        </is>
      </c>
      <c r="C545" t="n">
        <v>3</v>
      </c>
      <c r="D545" t="inlineStr">
        <is>
          <t>https://cdn.shopify.com/s/files/1/0270/2612/8939/files/01_2.jpg?v=1755338908</t>
        </is>
      </c>
      <c r="F545" t="inlineStr">
        <is>
          <t>no</t>
        </is>
      </c>
      <c r="G545" t="inlineStr">
        <is>
          <t>https://vincecare.com/products/age-defying-combo</t>
        </is>
      </c>
    </row>
    <row r="546">
      <c r="A546" t="inlineStr">
        <is>
          <t>CI910592b3a166</t>
        </is>
      </c>
      <c r="B546" t="inlineStr">
        <is>
          <t>CP8153299f6076</t>
        </is>
      </c>
      <c r="C546" t="n">
        <v>4</v>
      </c>
      <c r="D546" t="inlineStr">
        <is>
          <t>https://cdn.shopify.com/s/files/1/0270/2612/8939/files/Age_defying.webp?v=1789637585</t>
        </is>
      </c>
      <c r="F546" t="inlineStr">
        <is>
          <t>no</t>
        </is>
      </c>
      <c r="G546" t="inlineStr">
        <is>
          <t>https://vincecare.com/products/age-defying-combo</t>
        </is>
      </c>
    </row>
    <row r="547">
      <c r="A547" t="inlineStr">
        <is>
          <t>CIcd6568001dd3</t>
        </is>
      </c>
      <c r="B547" t="inlineStr">
        <is>
          <t>CPd584eade77ea</t>
        </is>
      </c>
      <c r="C547" t="n">
        <v>1</v>
      </c>
      <c r="D547" t="inlineStr">
        <is>
          <t>https://cdn.shopify.com/s/files/1/0270/2612/8939/files/ultra_correct_eye_roller_4fb1618b-4bc3-468e-888d-010ad41c11e4.webp?v=1790767784</t>
        </is>
      </c>
      <c r="F547" t="inlineStr">
        <is>
          <t>yes</t>
        </is>
      </c>
      <c r="G547" t="inlineStr">
        <is>
          <t>https://vincecare.com/products/ultra-correct-eye-roller</t>
        </is>
      </c>
    </row>
    <row r="548">
      <c r="A548" t="inlineStr">
        <is>
          <t>CIc9aa8d7f7b42</t>
        </is>
      </c>
      <c r="B548" t="inlineStr">
        <is>
          <t>CPd584eade77ea</t>
        </is>
      </c>
      <c r="C548" t="n">
        <v>2</v>
      </c>
      <c r="D548" t="inlineStr">
        <is>
          <t>https://cdn.shopify.com/s/files/1/0270/2612/8939/files/VINCE_Ultra_Correct_Eye_Roller_-_Before_After.webp?v=1790422309</t>
        </is>
      </c>
      <c r="F548" t="inlineStr">
        <is>
          <t>no</t>
        </is>
      </c>
      <c r="G548" t="inlineStr">
        <is>
          <t>https://vincecare.com/products/ultra-correct-eye-roller</t>
        </is>
      </c>
    </row>
    <row r="549">
      <c r="A549" t="inlineStr">
        <is>
          <t>CI4156b11461a9</t>
        </is>
      </c>
      <c r="B549" t="inlineStr">
        <is>
          <t>CPd584eade77ea</t>
        </is>
      </c>
      <c r="C549" t="n">
        <v>3</v>
      </c>
      <c r="D549" t="inlineStr">
        <is>
          <t>https://cdn.shopify.com/s/files/1/0270/2612/8939/files/Ultra_Correct_Eye_Roller_24fd02fb-b5f4-4348-af7c-66ab60c68faa.webp?v=1790422328</t>
        </is>
      </c>
      <c r="F549" t="inlineStr">
        <is>
          <t>no</t>
        </is>
      </c>
      <c r="G549" t="inlineStr">
        <is>
          <t>https://vincecare.com/products/ultra-correct-eye-roller</t>
        </is>
      </c>
    </row>
    <row r="550">
      <c r="A550" t="inlineStr">
        <is>
          <t>CI43f60d4c9789</t>
        </is>
      </c>
      <c r="B550" t="inlineStr">
        <is>
          <t>CPd584eade77ea</t>
        </is>
      </c>
      <c r="C550" t="n">
        <v>4</v>
      </c>
      <c r="D550" t="inlineStr">
        <is>
          <t>https://cdn.shopify.com/s/files/1/0270/2612/8939/files/Buy_Ultra_Correct_Eye_Roller_in_Pakistan.webp?v=1790422357</t>
        </is>
      </c>
      <c r="F550" t="inlineStr">
        <is>
          <t>no</t>
        </is>
      </c>
      <c r="G550" t="inlineStr">
        <is>
          <t>https://vincecare.com/products/ultra-correct-eye-roller</t>
        </is>
      </c>
    </row>
    <row r="551">
      <c r="A551" t="inlineStr">
        <is>
          <t>CI50b64cd1a10d</t>
        </is>
      </c>
      <c r="B551" t="inlineStr">
        <is>
          <t>CPd584eade77ea</t>
        </is>
      </c>
      <c r="C551" t="n">
        <v>5</v>
      </c>
      <c r="D551" t="inlineStr">
        <is>
          <t>https://cdn.shopify.com/s/files/1/0270/2612/8939/files/Best_Ultra_Correct_Eye_Roller_by_VINCE_-_Pack_of_2.webp?v=1790418226</t>
        </is>
      </c>
      <c r="F551" t="inlineStr">
        <is>
          <t>no</t>
        </is>
      </c>
      <c r="G551" t="inlineStr">
        <is>
          <t>https://vincecare.com/products/ultra-correct-eye-roller</t>
        </is>
      </c>
    </row>
    <row r="552">
      <c r="A552" t="inlineStr">
        <is>
          <t>CIeeec2badb716</t>
        </is>
      </c>
      <c r="B552" t="inlineStr">
        <is>
          <t>CPd584eade77ea</t>
        </is>
      </c>
      <c r="C552" t="n">
        <v>6</v>
      </c>
      <c r="D552" t="inlineStr">
        <is>
          <t>https://cdn.shopify.com/s/files/1/0270/2612/8939/files/Ultra_Correct_Eye_Roller_Texture.webp?v=1790418170</t>
        </is>
      </c>
      <c r="F552" t="inlineStr">
        <is>
          <t>no</t>
        </is>
      </c>
      <c r="G552" t="inlineStr">
        <is>
          <t>https://vincecare.com/products/ultra-correct-eye-roller</t>
        </is>
      </c>
    </row>
    <row r="553">
      <c r="A553" t="inlineStr">
        <is>
          <t>CId5c8b00333b2</t>
        </is>
      </c>
      <c r="B553" t="inlineStr">
        <is>
          <t>CPd584eade77ea</t>
        </is>
      </c>
      <c r="C553" t="n">
        <v>7</v>
      </c>
      <c r="D553" t="inlineStr">
        <is>
          <t>https://cdn.shopify.com/s/files/1/0270/2612/8939/files/Best_Ultra_Correct_Eye_Roller_by_VINCE_Pack_of_3.webp?v=1790418323</t>
        </is>
      </c>
      <c r="F553" t="inlineStr">
        <is>
          <t>no</t>
        </is>
      </c>
      <c r="G553" t="inlineStr">
        <is>
          <t>https://vincecare.com/products/ultra-correct-eye-roller</t>
        </is>
      </c>
    </row>
    <row r="554">
      <c r="A554" t="inlineStr">
        <is>
          <t>CI6ef78029db44</t>
        </is>
      </c>
      <c r="B554" t="inlineStr">
        <is>
          <t>CP7cab6d0da724</t>
        </is>
      </c>
      <c r="C554" t="n">
        <v>1</v>
      </c>
      <c r="D554" t="inlineStr">
        <is>
          <t>https://cdn.shopify.com/s/files/1/0270/2612/8939/files/VINCE_Acne_Oil_Clear_Face_Wash_OLD-NEW.webp?v=1787049870</t>
        </is>
      </c>
      <c r="F554" t="inlineStr">
        <is>
          <t>yes</t>
        </is>
      </c>
      <c r="G554" t="inlineStr">
        <is>
          <t>https://vincecare.com/products/acne-oil-clear-face-wash</t>
        </is>
      </c>
    </row>
    <row r="555">
      <c r="A555" t="inlineStr">
        <is>
          <t>CI0568fd98764b</t>
        </is>
      </c>
      <c r="B555" t="inlineStr">
        <is>
          <t>CP7cab6d0da724</t>
        </is>
      </c>
      <c r="C555" t="n">
        <v>2</v>
      </c>
      <c r="D555" t="inlineStr">
        <is>
          <t>https://cdn.shopify.com/s/files/1/0270/2612/8939/files/VINCE_Acne_Oil_Clear_Face_Wash.webp?v=1786975967</t>
        </is>
      </c>
      <c r="F555" t="inlineStr">
        <is>
          <t>no</t>
        </is>
      </c>
      <c r="G555" t="inlineStr">
        <is>
          <t>https://vincecare.com/products/acne-oil-clear-face-wash</t>
        </is>
      </c>
    </row>
    <row r="556">
      <c r="A556" t="inlineStr">
        <is>
          <t>CI57cd1404cffd</t>
        </is>
      </c>
      <c r="B556" t="inlineStr">
        <is>
          <t>CP7cab6d0da724</t>
        </is>
      </c>
      <c r="C556" t="n">
        <v>3</v>
      </c>
      <c r="D556" t="inlineStr">
        <is>
          <t>https://cdn.shopify.com/s/files/1/0270/2612/8939/files/Acne_Oil_Clear_Face_Wash_Sulfate_Free_-_For_All_Skin_Types.webp?v=1773903044</t>
        </is>
      </c>
      <c r="F556" t="inlineStr">
        <is>
          <t>no</t>
        </is>
      </c>
      <c r="G556" t="inlineStr">
        <is>
          <t>https://vincecare.com/products/acne-oil-clear-face-wash</t>
        </is>
      </c>
    </row>
    <row r="557">
      <c r="A557" t="inlineStr">
        <is>
          <t>CId84233e50cd9</t>
        </is>
      </c>
      <c r="B557" t="inlineStr">
        <is>
          <t>CPd43503fe0ae6</t>
        </is>
      </c>
      <c r="C557" t="n">
        <v>1</v>
      </c>
      <c r="D557" t="inlineStr">
        <is>
          <t>https://cdn.shopify.com/s/files/1/0270/2612/8939/files/intense_glow_fw.webp?v=1790743650</t>
        </is>
      </c>
      <c r="F557" t="inlineStr">
        <is>
          <t>yes</t>
        </is>
      </c>
      <c r="G557" t="inlineStr">
        <is>
          <t>https://vincecare.com/products/intense-glow-face-wash</t>
        </is>
      </c>
    </row>
    <row r="558">
      <c r="A558" t="inlineStr">
        <is>
          <t>CIeb4c6d0ade4a</t>
        </is>
      </c>
      <c r="B558" t="inlineStr">
        <is>
          <t>CPb8b6c9a708e2</t>
        </is>
      </c>
      <c r="C558" t="n">
        <v>1</v>
      </c>
      <c r="D558" t="inlineStr">
        <is>
          <t>https://cdn.shopify.com/s/files/1/0270/2612/8939/files/BB_Cream_Ivory_Color.png?v=1790676289</t>
        </is>
      </c>
      <c r="F558" t="inlineStr">
        <is>
          <t>yes</t>
        </is>
      </c>
      <c r="G558" t="inlineStr">
        <is>
          <t>https://vincecare.com/products/bb-cream</t>
        </is>
      </c>
    </row>
    <row r="559">
      <c r="A559" t="inlineStr">
        <is>
          <t>CIa45c9b1315ba</t>
        </is>
      </c>
      <c r="B559" t="inlineStr">
        <is>
          <t>CPb8b6c9a708e2</t>
        </is>
      </c>
      <c r="C559" t="n">
        <v>2</v>
      </c>
      <c r="D559" t="inlineStr">
        <is>
          <t>https://cdn.shopify.com/s/files/1/0270/2612/8939/files/Best_BB_Lightening_Cream_by_VINCE_For_All_Skin_Types.webp?v=1790676131</t>
        </is>
      </c>
      <c r="F559" t="inlineStr">
        <is>
          <t>no</t>
        </is>
      </c>
      <c r="G559" t="inlineStr">
        <is>
          <t>https://vincecare.com/products/bb-cream</t>
        </is>
      </c>
    </row>
    <row r="560">
      <c r="A560" t="inlineStr">
        <is>
          <t>CI9d70c69f4347</t>
        </is>
      </c>
      <c r="B560" t="inlineStr">
        <is>
          <t>CPb8b6c9a708e2</t>
        </is>
      </c>
      <c r="C560" t="n">
        <v>3</v>
      </c>
      <c r="D560" t="inlineStr">
        <is>
          <t>https://cdn.shopify.com/s/files/1/0270/2612/8939/files/BB_Cream_For_All_Skin_Types.png?v=1790676142</t>
        </is>
      </c>
      <c r="F560" t="inlineStr">
        <is>
          <t>no</t>
        </is>
      </c>
      <c r="G560" t="inlineStr">
        <is>
          <t>https://vincecare.com/products/bb-cream</t>
        </is>
      </c>
    </row>
    <row r="561">
      <c r="A561" t="inlineStr">
        <is>
          <t>CIa6c944aca1d1</t>
        </is>
      </c>
      <c r="B561" t="inlineStr">
        <is>
          <t>CPb8b6c9a708e2</t>
        </is>
      </c>
      <c r="C561" t="n">
        <v>4</v>
      </c>
      <c r="D561" t="inlineStr">
        <is>
          <t>https://cdn.shopify.com/s/files/1/0270/2612/8939/files/VINCE_BB_Cream_Texture.webp?v=1790676164</t>
        </is>
      </c>
      <c r="F561" t="inlineStr">
        <is>
          <t>no</t>
        </is>
      </c>
      <c r="G561" t="inlineStr">
        <is>
          <t>https://vincecare.com/products/bb-cream</t>
        </is>
      </c>
    </row>
    <row r="562">
      <c r="A562" t="inlineStr">
        <is>
          <t>CI6cbc43d0bbd8</t>
        </is>
      </c>
      <c r="B562" t="inlineStr">
        <is>
          <t>CPb8b6c9a708e2</t>
        </is>
      </c>
      <c r="C562" t="n">
        <v>5</v>
      </c>
      <c r="D562" t="inlineStr">
        <is>
          <t>https://cdn.shopify.com/s/files/1/0270/2612/8939/files/Best_BB_Cream_For_All_Skin_Types_by_VINCE.png?v=1790676177</t>
        </is>
      </c>
      <c r="F562" t="inlineStr">
        <is>
          <t>no</t>
        </is>
      </c>
      <c r="G562" t="inlineStr">
        <is>
          <t>https://vincecare.com/products/bb-cream</t>
        </is>
      </c>
    </row>
    <row r="563">
      <c r="A563" t="inlineStr">
        <is>
          <t>CI7ea9dc571ae7</t>
        </is>
      </c>
      <c r="B563" t="inlineStr">
        <is>
          <t>CPb8b6c9a708e2</t>
        </is>
      </c>
      <c r="C563" t="n">
        <v>6</v>
      </c>
      <c r="D563" t="inlineStr">
        <is>
          <t>https://cdn.shopify.com/s/files/1/0270/2612/8939/files/BB_Cream_-_Beige.png?v=1790676267</t>
        </is>
      </c>
      <c r="F563" t="inlineStr">
        <is>
          <t>no</t>
        </is>
      </c>
      <c r="G563" t="inlineStr">
        <is>
          <t>https://vincecare.com/products/bb-cream</t>
        </is>
      </c>
    </row>
    <row r="564">
      <c r="A564" t="inlineStr">
        <is>
          <t>CI5a478e2cb668</t>
        </is>
      </c>
      <c r="B564" t="inlineStr">
        <is>
          <t>CPb8b6c9a708e2</t>
        </is>
      </c>
      <c r="C564" t="n">
        <v>7</v>
      </c>
      <c r="D564" t="inlineStr">
        <is>
          <t>https://cdn.shopify.com/s/files/1/0270/2612/8939/files/BB_Cream_-_Rosy_Pink.png?v=1790676242</t>
        </is>
      </c>
      <c r="F564" t="inlineStr">
        <is>
          <t>no</t>
        </is>
      </c>
      <c r="G564" t="inlineStr">
        <is>
          <t>https://vincecare.com/products/bb-cream</t>
        </is>
      </c>
    </row>
    <row r="565">
      <c r="A565" t="inlineStr">
        <is>
          <t>CIda2d98f74d35</t>
        </is>
      </c>
      <c r="B565" t="inlineStr">
        <is>
          <t>CP918e618a13d9</t>
        </is>
      </c>
      <c r="C565" t="n">
        <v>1</v>
      </c>
      <c r="D565" t="inlineStr">
        <is>
          <t>https://cdn.shopify.com/s/files/1/0270/2612/8939/files/VINCE_Men_Clear_Wash.webp?v=1791806471</t>
        </is>
      </c>
      <c r="F565" t="inlineStr">
        <is>
          <t>yes</t>
        </is>
      </c>
      <c r="G565" t="inlineStr">
        <is>
          <t>https://vincecare.com/products/men-clear-wash</t>
        </is>
      </c>
    </row>
    <row r="566">
      <c r="A566" t="inlineStr">
        <is>
          <t>CI18af388c49b4</t>
        </is>
      </c>
      <c r="B566" t="inlineStr">
        <is>
          <t>CP918e618a13d9</t>
        </is>
      </c>
      <c r="C566" t="n">
        <v>2</v>
      </c>
      <c r="D566" t="inlineStr">
        <is>
          <t>https://cdn.shopify.com/s/files/1/0270/2612/8939/files/Best_Men_Clear_Wash_Bundle.webp?v=1791806496</t>
        </is>
      </c>
      <c r="F566" t="inlineStr">
        <is>
          <t>no</t>
        </is>
      </c>
      <c r="G566" t="inlineStr">
        <is>
          <t>https://vincecare.com/products/men-clear-wash</t>
        </is>
      </c>
    </row>
    <row r="567">
      <c r="A567" t="inlineStr">
        <is>
          <t>CI0e089d2fbcb7</t>
        </is>
      </c>
      <c r="B567" t="inlineStr">
        <is>
          <t>CP8581345da43e</t>
        </is>
      </c>
      <c r="C567" t="n">
        <v>1</v>
      </c>
      <c r="D567" t="inlineStr">
        <is>
          <t>https://cdn.shopify.com/s/files/1/0270/2612/8939/files/VINCE_Vitamin_C_Bundle_Face_Wash_Serum_Cream.webp?v=1791632148</t>
        </is>
      </c>
      <c r="F567" t="inlineStr">
        <is>
          <t>yes</t>
        </is>
      </c>
      <c r="G567" t="inlineStr">
        <is>
          <t>https://vincecare.com/products/vitamin-c-bundle</t>
        </is>
      </c>
    </row>
    <row r="568">
      <c r="A568" t="inlineStr">
        <is>
          <t>CI308b90680031</t>
        </is>
      </c>
      <c r="B568" t="inlineStr">
        <is>
          <t>CP8581345da43e</t>
        </is>
      </c>
      <c r="C568" t="n">
        <v>2</v>
      </c>
      <c r="D568" t="inlineStr">
        <is>
          <t>https://cdn.shopify.com/s/files/1/0270/2612/8939/files/VINCE_Vitamin_C_Bundle_Face_Wash_Serum_Cream_-_OLD.webp?v=1791632148</t>
        </is>
      </c>
      <c r="F568" t="inlineStr">
        <is>
          <t>no</t>
        </is>
      </c>
      <c r="G568" t="inlineStr">
        <is>
          <t>https://vincecare.com/products/vitamin-c-bundle</t>
        </is>
      </c>
    </row>
    <row r="569">
      <c r="A569" t="inlineStr">
        <is>
          <t>CI76df4b23638e</t>
        </is>
      </c>
      <c r="B569" t="inlineStr">
        <is>
          <t>CP8581345da43e</t>
        </is>
      </c>
      <c r="C569" t="n">
        <v>3</v>
      </c>
      <c r="D569" t="inlineStr">
        <is>
          <t>https://cdn.shopify.com/s/files/1/0270/2612/8939/files/Vitmin_C_Bundle.webp?v=1789638452</t>
        </is>
      </c>
      <c r="F569" t="inlineStr">
        <is>
          <t>no</t>
        </is>
      </c>
      <c r="G569" t="inlineStr">
        <is>
          <t>https://vincecare.com/products/vitamin-c-bundle</t>
        </is>
      </c>
    </row>
    <row r="570">
      <c r="A570" t="inlineStr">
        <is>
          <t>CI9dbc09701ba6</t>
        </is>
      </c>
      <c r="B570" t="inlineStr">
        <is>
          <t>CP8581345da43e</t>
        </is>
      </c>
      <c r="C570" t="n">
        <v>4</v>
      </c>
      <c r="D570" t="inlineStr">
        <is>
          <t>https://cdn.shopify.com/s/files/1/0270/2612/8939/files/VINCE_Vitamin_C_Bundle_in_Pakistan.webp?v=1791549522</t>
        </is>
      </c>
      <c r="F570" t="inlineStr">
        <is>
          <t>no</t>
        </is>
      </c>
      <c r="G570" t="inlineStr">
        <is>
          <t>https://vincecare.com/products/vitamin-c-bundle</t>
        </is>
      </c>
    </row>
    <row r="571">
      <c r="A571" t="inlineStr">
        <is>
          <t>CI600df6f82c51</t>
        </is>
      </c>
      <c r="B571" t="inlineStr">
        <is>
          <t>CP80d94f36165f</t>
        </is>
      </c>
      <c r="C571" t="n">
        <v>1</v>
      </c>
      <c r="D571" t="inlineStr">
        <is>
          <t>https://cdn.shopify.com/s/files/1/0270/2612/8939/files/VINCE_Vitamin_C_Cream_For_All_Skin_Types.webp?v=1790674016</t>
        </is>
      </c>
      <c r="F571" t="inlineStr">
        <is>
          <t>yes</t>
        </is>
      </c>
      <c r="G571" t="inlineStr">
        <is>
          <t>https://vincecare.com/products/vitamin-c-cream</t>
        </is>
      </c>
    </row>
    <row r="572">
      <c r="A572" t="inlineStr">
        <is>
          <t>CI79d8e530a62c</t>
        </is>
      </c>
      <c r="B572" t="inlineStr">
        <is>
          <t>CP80d94f36165f</t>
        </is>
      </c>
      <c r="C572" t="n">
        <v>2</v>
      </c>
      <c r="D572" t="inlineStr">
        <is>
          <t>https://cdn.shopify.com/s/files/1/0270/2612/8939/files/VINCE_Vitamin_C_Cream_Texture.webp?v=1790674038</t>
        </is>
      </c>
      <c r="F572" t="inlineStr">
        <is>
          <t>no</t>
        </is>
      </c>
      <c r="G572" t="inlineStr">
        <is>
          <t>https://vincecare.com/products/vitamin-c-cream</t>
        </is>
      </c>
    </row>
    <row r="573">
      <c r="A573" t="inlineStr">
        <is>
          <t>CIa82ded8c9060</t>
        </is>
      </c>
      <c r="B573" t="inlineStr">
        <is>
          <t>CP9672fefcf3d8</t>
        </is>
      </c>
      <c r="C573" t="n">
        <v>1</v>
      </c>
      <c r="D573" t="inlineStr">
        <is>
          <t>https://cdn.shopify.com/s/files/1/0270/2612/8939/files/moisturizing.webp?v=1790403555</t>
        </is>
      </c>
      <c r="F573" t="inlineStr">
        <is>
          <t>yes</t>
        </is>
      </c>
      <c r="G573" t="inlineStr">
        <is>
          <t>https://vincecare.com/products/moisturizing-shower-gel</t>
        </is>
      </c>
    </row>
    <row r="574">
      <c r="A574" t="inlineStr">
        <is>
          <t>CId630ec5607ee</t>
        </is>
      </c>
      <c r="B574" t="inlineStr">
        <is>
          <t>CP9672fefcf3d8</t>
        </is>
      </c>
      <c r="C574" t="n">
        <v>2</v>
      </c>
      <c r="D574" t="inlineStr">
        <is>
          <t>https://cdn.shopify.com/s/files/1/0270/2612/8939/files/Vince-Post-Launch-4-S4.png?v=1755598620</t>
        </is>
      </c>
      <c r="F574" t="inlineStr">
        <is>
          <t>no</t>
        </is>
      </c>
      <c r="G574" t="inlineStr">
        <is>
          <t>https://vincecare.com/products/moisturizing-shower-gel</t>
        </is>
      </c>
    </row>
    <row r="575">
      <c r="A575" t="inlineStr">
        <is>
          <t>CIef417792dae3</t>
        </is>
      </c>
      <c r="B575" t="inlineStr">
        <is>
          <t>CP9672fefcf3d8</t>
        </is>
      </c>
      <c r="C575" t="n">
        <v>3</v>
      </c>
      <c r="D575" t="inlineStr">
        <is>
          <t>https://cdn.shopify.com/s/files/1/0270/2612/8939/files/shower-gel-carosal-2_04.png?v=1755598620</t>
        </is>
      </c>
      <c r="F575" t="inlineStr">
        <is>
          <t>no</t>
        </is>
      </c>
      <c r="G575" t="inlineStr">
        <is>
          <t>https://vincecare.com/products/moisturizing-shower-gel</t>
        </is>
      </c>
    </row>
    <row r="576">
      <c r="A576" t="inlineStr">
        <is>
          <t>CI58ff6771adf1</t>
        </is>
      </c>
      <c r="B576" t="inlineStr">
        <is>
          <t>CP9672fefcf3d8</t>
        </is>
      </c>
      <c r="C576" t="n">
        <v>4</v>
      </c>
      <c r="D576" t="inlineStr">
        <is>
          <t>https://cdn.shopify.com/s/files/1/0270/2612/8939/files/carosal_02.png?v=1755598620</t>
        </is>
      </c>
      <c r="F576" t="inlineStr">
        <is>
          <t>no</t>
        </is>
      </c>
      <c r="G576" t="inlineStr">
        <is>
          <t>https://vincecare.com/products/moisturizing-shower-gel</t>
        </is>
      </c>
    </row>
    <row r="577">
      <c r="A577" t="inlineStr">
        <is>
          <t>CI087740bf4a39</t>
        </is>
      </c>
      <c r="B577" t="inlineStr">
        <is>
          <t>CPb07ffe8a3290</t>
        </is>
      </c>
      <c r="C577" t="n">
        <v>1</v>
      </c>
      <c r="D577" t="inlineStr">
        <is>
          <t>https://cdn.shopify.com/s/files/1/0270/2612/8939/files/VINCE_Sulfate_Free_Exfoliating_Shower_Gel.webp?v=1790941143</t>
        </is>
      </c>
      <c r="F577" t="inlineStr">
        <is>
          <t>yes</t>
        </is>
      </c>
      <c r="G577" t="inlineStr">
        <is>
          <t>https://vincecare.com/products/exfoliating-shower-gel</t>
        </is>
      </c>
    </row>
    <row r="578">
      <c r="A578" t="inlineStr">
        <is>
          <t>CIee1db4f501f3</t>
        </is>
      </c>
      <c r="B578" t="inlineStr">
        <is>
          <t>CPb07ffe8a3290</t>
        </is>
      </c>
      <c r="C578" t="n">
        <v>2</v>
      </c>
      <c r="D578" t="inlineStr">
        <is>
          <t>https://cdn.shopify.com/s/files/1/0270/2612/8939/files/Vince-Post-Launch-4-S2.png?v=1755598579</t>
        </is>
      </c>
      <c r="F578" t="inlineStr">
        <is>
          <t>no</t>
        </is>
      </c>
      <c r="G578" t="inlineStr">
        <is>
          <t>https://vincecare.com/products/exfoliating-shower-gel</t>
        </is>
      </c>
    </row>
    <row r="579">
      <c r="A579" t="inlineStr">
        <is>
          <t>CIe4042745adbb</t>
        </is>
      </c>
      <c r="B579" t="inlineStr">
        <is>
          <t>CPb07ffe8a3290</t>
        </is>
      </c>
      <c r="C579" t="n">
        <v>3</v>
      </c>
      <c r="D579" t="inlineStr">
        <is>
          <t>https://cdn.shopify.com/s/files/1/0270/2612/8939/files/shower-gel-carosal-2_05.png?v=1755598579</t>
        </is>
      </c>
      <c r="F579" t="inlineStr">
        <is>
          <t>no</t>
        </is>
      </c>
      <c r="G579" t="inlineStr">
        <is>
          <t>https://vincecare.com/products/exfoliating-shower-gel</t>
        </is>
      </c>
    </row>
    <row r="580">
      <c r="A580" t="inlineStr">
        <is>
          <t>CI38cebe1326ed</t>
        </is>
      </c>
      <c r="B580" t="inlineStr">
        <is>
          <t>CP3b7f21f09420</t>
        </is>
      </c>
      <c r="C580" t="n">
        <v>1</v>
      </c>
      <c r="D580" t="inlineStr">
        <is>
          <t>https://cdn.shopify.com/s/files/1/0270/2612/8939/files/men_shower_gel_aad33f26-e42c-4f13-ab9b-b6783222b710.webp?v=1790403056</t>
        </is>
      </c>
      <c r="F580" t="inlineStr">
        <is>
          <t>yes</t>
        </is>
      </c>
      <c r="G580" t="inlineStr">
        <is>
          <t>https://vincecare.com/products/men-shower-gel</t>
        </is>
      </c>
    </row>
    <row r="581">
      <c r="A581" t="inlineStr">
        <is>
          <t>CI06f79e5a1caf</t>
        </is>
      </c>
      <c r="B581" t="inlineStr">
        <is>
          <t>CP3b7f21f09420</t>
        </is>
      </c>
      <c r="C581" t="n">
        <v>2</v>
      </c>
      <c r="D581" t="inlineStr">
        <is>
          <t>https://cdn.shopify.com/s/files/1/0270/2612/8939/files/Vince-Post-Launch-4-S5.png?v=1755598602</t>
        </is>
      </c>
      <c r="F581" t="inlineStr">
        <is>
          <t>no</t>
        </is>
      </c>
      <c r="G581" t="inlineStr">
        <is>
          <t>https://vincecare.com/products/men-shower-gel</t>
        </is>
      </c>
    </row>
    <row r="582">
      <c r="A582" t="inlineStr">
        <is>
          <t>CI787f43b5392b</t>
        </is>
      </c>
      <c r="B582" t="inlineStr">
        <is>
          <t>CP3b7f21f09420</t>
        </is>
      </c>
      <c r="C582" t="n">
        <v>3</v>
      </c>
      <c r="D582" t="inlineStr">
        <is>
          <t>https://cdn.shopify.com/s/files/1/0270/2612/8939/files/shower-gel-carosal-2_03.png?v=1755598602</t>
        </is>
      </c>
      <c r="F582" t="inlineStr">
        <is>
          <t>no</t>
        </is>
      </c>
      <c r="G582" t="inlineStr">
        <is>
          <t>https://vincecare.com/products/men-shower-gel</t>
        </is>
      </c>
    </row>
    <row r="583">
      <c r="A583" t="inlineStr">
        <is>
          <t>CI91011a1e6eda</t>
        </is>
      </c>
      <c r="B583" t="inlineStr">
        <is>
          <t>CP3b7f21f09420</t>
        </is>
      </c>
      <c r="C583" t="n">
        <v>4</v>
      </c>
      <c r="D583" t="inlineStr">
        <is>
          <t>https://cdn.shopify.com/s/files/1/0270/2612/8939/files/Vince-Launch-2.png?v=1755598602</t>
        </is>
      </c>
      <c r="F583" t="inlineStr">
        <is>
          <t>no</t>
        </is>
      </c>
      <c r="G583" t="inlineStr">
        <is>
          <t>https://vincecare.com/products/men-shower-gel</t>
        </is>
      </c>
    </row>
    <row r="584">
      <c r="A584" t="inlineStr">
        <is>
          <t>CI2b93fbcd0c58</t>
        </is>
      </c>
      <c r="B584" t="inlineStr">
        <is>
          <t>CP20548c339d4e</t>
        </is>
      </c>
      <c r="C584" t="n">
        <v>1</v>
      </c>
      <c r="D584" t="inlineStr">
        <is>
          <t>https://cdn.shopify.com/s/files/1/0270/2612/8939/files/whitening_shower_gel_510d8b4a-1f9e-48cf-bc58-106fbf7d9856.webp?v=1790403788</t>
        </is>
      </c>
      <c r="F584" t="inlineStr">
        <is>
          <t>yes</t>
        </is>
      </c>
      <c r="G584" t="inlineStr">
        <is>
          <t>https://vincecare.com/products/whitening-shower-gel</t>
        </is>
      </c>
    </row>
    <row r="585">
      <c r="A585" t="inlineStr">
        <is>
          <t>CI6802b52457bf</t>
        </is>
      </c>
      <c r="B585" t="inlineStr">
        <is>
          <t>CP20548c339d4e</t>
        </is>
      </c>
      <c r="C585" t="n">
        <v>2</v>
      </c>
      <c r="D585" t="inlineStr">
        <is>
          <t>https://cdn.shopify.com/s/files/1/0270/2612/8939/files/Vince-Post-Launch-4-S3.png?v=1755598563</t>
        </is>
      </c>
      <c r="F585" t="inlineStr">
        <is>
          <t>no</t>
        </is>
      </c>
      <c r="G585" t="inlineStr">
        <is>
          <t>https://vincecare.com/products/whitening-shower-gel</t>
        </is>
      </c>
    </row>
    <row r="586">
      <c r="A586" t="inlineStr">
        <is>
          <t>CI2ce9f4971311</t>
        </is>
      </c>
      <c r="B586" t="inlineStr">
        <is>
          <t>CP20548c339d4e</t>
        </is>
      </c>
      <c r="C586" t="n">
        <v>3</v>
      </c>
      <c r="D586" t="inlineStr">
        <is>
          <t>https://cdn.shopify.com/s/files/1/0270/2612/8939/files/shower-gel-carosal-2_02.png?v=1755598563</t>
        </is>
      </c>
      <c r="F586" t="inlineStr">
        <is>
          <t>no</t>
        </is>
      </c>
      <c r="G586" t="inlineStr">
        <is>
          <t>https://vincecare.com/products/whitening-shower-gel</t>
        </is>
      </c>
    </row>
    <row r="587">
      <c r="A587" t="inlineStr">
        <is>
          <t>CIf44fcf85dfe6</t>
        </is>
      </c>
      <c r="B587" t="inlineStr">
        <is>
          <t>CP20548c339d4e</t>
        </is>
      </c>
      <c r="C587" t="n">
        <v>4</v>
      </c>
      <c r="D587" t="inlineStr">
        <is>
          <t>https://cdn.shopify.com/s/files/1/0270/2612/8939/files/Vince-Launch-5-S5.png?v=1755598563</t>
        </is>
      </c>
      <c r="F587" t="inlineStr">
        <is>
          <t>no</t>
        </is>
      </c>
      <c r="G587" t="inlineStr">
        <is>
          <t>https://vincecare.com/products/whitening-shower-gel</t>
        </is>
      </c>
    </row>
    <row r="588">
      <c r="A588" t="inlineStr">
        <is>
          <t>CI93b0097b02e0</t>
        </is>
      </c>
      <c r="B588" t="inlineStr">
        <is>
          <t>CPc6ba65aafddb</t>
        </is>
      </c>
      <c r="C588" t="n">
        <v>1</v>
      </c>
      <c r="D588" t="inlineStr">
        <is>
          <t>https://cdn.shopify.com/s/files/1/0270/2612/8939/files/anti_acne_shower_gel_9e39e410-d274-4afa-bca0-7823e369ab58.webp?v=1790403866</t>
        </is>
      </c>
      <c r="F588" t="inlineStr">
        <is>
          <t>yes</t>
        </is>
      </c>
      <c r="G588" t="inlineStr">
        <is>
          <t>https://vincecare.com/products/anti-acne-shower-gel</t>
        </is>
      </c>
    </row>
    <row r="589">
      <c r="A589" t="inlineStr">
        <is>
          <t>CI425611f42c69</t>
        </is>
      </c>
      <c r="B589" t="inlineStr">
        <is>
          <t>CPc6ba65aafddb</t>
        </is>
      </c>
      <c r="C589" t="n">
        <v>2</v>
      </c>
      <c r="D589" t="inlineStr">
        <is>
          <t>https://cdn.shopify.com/s/files/1/0270/2612/8939/files/Vince-Post-Launch-4-S1.png?v=1755598637</t>
        </is>
      </c>
      <c r="F589" t="inlineStr">
        <is>
          <t>no</t>
        </is>
      </c>
      <c r="G589" t="inlineStr">
        <is>
          <t>https://vincecare.com/products/anti-acne-shower-gel</t>
        </is>
      </c>
    </row>
    <row r="590">
      <c r="A590" t="inlineStr">
        <is>
          <t>CIb2760e7fda64</t>
        </is>
      </c>
      <c r="B590" t="inlineStr">
        <is>
          <t>CPc6ba65aafddb</t>
        </is>
      </c>
      <c r="C590" t="n">
        <v>3</v>
      </c>
      <c r="D590" t="inlineStr">
        <is>
          <t>https://cdn.shopify.com/s/files/1/0270/2612/8939/files/shower-gel-carosal-2_01.png?v=1755598637</t>
        </is>
      </c>
      <c r="F590" t="inlineStr">
        <is>
          <t>no</t>
        </is>
      </c>
      <c r="G590" t="inlineStr">
        <is>
          <t>https://vincecare.com/products/anti-acne-shower-gel</t>
        </is>
      </c>
    </row>
    <row r="591">
      <c r="A591" t="inlineStr">
        <is>
          <t>CI6d3929f5ed4c</t>
        </is>
      </c>
      <c r="B591" t="inlineStr">
        <is>
          <t>CPc6ba65aafddb</t>
        </is>
      </c>
      <c r="C591" t="n">
        <v>4</v>
      </c>
      <c r="D591" t="inlineStr">
        <is>
          <t>https://cdn.shopify.com/s/files/1/0270/2612/8939/files/carosal_01.png?v=1755598637</t>
        </is>
      </c>
      <c r="F591" t="inlineStr">
        <is>
          <t>no</t>
        </is>
      </c>
      <c r="G591" t="inlineStr">
        <is>
          <t>https://vincecare.com/products/anti-acne-shower-gel</t>
        </is>
      </c>
    </row>
    <row r="592">
      <c r="A592" t="inlineStr">
        <is>
          <t>CIed79ca471bbf</t>
        </is>
      </c>
      <c r="B592" t="inlineStr">
        <is>
          <t>CP52d8cf3f4b16</t>
        </is>
      </c>
      <c r="C592" t="n">
        <v>1</v>
      </c>
      <c r="D592" t="inlineStr">
        <is>
          <t>https://cdn.shopify.com/s/files/1/0270/2612/8939/files/VINCE_Shea_Body_Butter_For_Dry_Skin.webp?v=1790768142</t>
        </is>
      </c>
      <c r="F592" t="inlineStr">
        <is>
          <t>yes</t>
        </is>
      </c>
      <c r="G592" t="inlineStr">
        <is>
          <t>https://vincecare.com/products/shea-body-butter</t>
        </is>
      </c>
    </row>
    <row r="593">
      <c r="A593" t="inlineStr">
        <is>
          <t>CI9185cabd6ff4</t>
        </is>
      </c>
      <c r="B593" t="inlineStr">
        <is>
          <t>CP52d8cf3f4b16</t>
        </is>
      </c>
      <c r="C593" t="n">
        <v>2</v>
      </c>
      <c r="D593" t="inlineStr">
        <is>
          <t>https://cdn.shopify.com/s/files/1/0270/2612/8939/files/VINCE_Shea_Body_Butter_For_Dry_Skin_Texture.webp?v=1790768160</t>
        </is>
      </c>
      <c r="F593" t="inlineStr">
        <is>
          <t>no</t>
        </is>
      </c>
      <c r="G593" t="inlineStr">
        <is>
          <t>https://vincecare.com/products/shea-body-butter</t>
        </is>
      </c>
    </row>
    <row r="594">
      <c r="A594" t="inlineStr">
        <is>
          <t>CIf0ffaae328fa</t>
        </is>
      </c>
      <c r="B594" t="inlineStr">
        <is>
          <t>CP66be2cb0ba51</t>
        </is>
      </c>
      <c r="C594" t="n">
        <v>1</v>
      </c>
      <c r="D594" t="inlineStr">
        <is>
          <t>https://cdn.shopify.com/s/files/1/0270/2612/8939/files/VINCE_Cocoa_Body_Butter.webp?v=1790767948</t>
        </is>
      </c>
      <c r="F594" t="inlineStr">
        <is>
          <t>yes</t>
        </is>
      </c>
      <c r="G594" t="inlineStr">
        <is>
          <t>https://vincecare.com/products/cocoa-body-butter</t>
        </is>
      </c>
    </row>
    <row r="595">
      <c r="A595" t="inlineStr">
        <is>
          <t>CIe0a2940e59bc</t>
        </is>
      </c>
      <c r="B595" t="inlineStr">
        <is>
          <t>CP66be2cb0ba51</t>
        </is>
      </c>
      <c r="C595" t="n">
        <v>2</v>
      </c>
      <c r="D595" t="inlineStr">
        <is>
          <t>https://cdn.shopify.com/s/files/1/0270/2612/8939/files/Cocoa_Body_Butter_Texture.webp?v=1790767965</t>
        </is>
      </c>
      <c r="F595" t="inlineStr">
        <is>
          <t>no</t>
        </is>
      </c>
      <c r="G595" t="inlineStr">
        <is>
          <t>https://vincecare.com/products/cocoa-body-butter</t>
        </is>
      </c>
    </row>
    <row r="596">
      <c r="A596" t="inlineStr">
        <is>
          <t>CIff96008878c7</t>
        </is>
      </c>
      <c r="B596" t="inlineStr">
        <is>
          <t>CP90baff04f3f3</t>
        </is>
      </c>
      <c r="C596" t="n">
        <v>1</v>
      </c>
      <c r="D596" t="inlineStr">
        <is>
          <t>https://cdn.shopify.com/s/files/1/0270/2612/8939/files/alovera_cucumber_toner.webp?v=1790404080</t>
        </is>
      </c>
      <c r="F596" t="inlineStr">
        <is>
          <t>yes</t>
        </is>
      </c>
      <c r="G596" t="inlineStr">
        <is>
          <t>https://vincecare.com/products/aloe-vera-cucumber-toner</t>
        </is>
      </c>
    </row>
    <row r="597">
      <c r="A597" t="inlineStr">
        <is>
          <t>CI8f82607b2e56</t>
        </is>
      </c>
      <c r="B597" t="inlineStr">
        <is>
          <t>CP90baff04f3f3</t>
        </is>
      </c>
      <c r="C597" t="n">
        <v>2</v>
      </c>
      <c r="D597" t="inlineStr">
        <is>
          <t>https://cdn.shopify.com/s/files/1/0270/2612/8939/files/VINCE_Aloe_Vera_Cucumber_Toner_OLD-NEW.webp?v=1787050073</t>
        </is>
      </c>
      <c r="F597" t="inlineStr">
        <is>
          <t>no</t>
        </is>
      </c>
      <c r="G597" t="inlineStr">
        <is>
          <t>https://vincecare.com/products/aloe-vera-cucumber-toner</t>
        </is>
      </c>
    </row>
    <row r="598">
      <c r="A598" t="inlineStr">
        <is>
          <t>CIb0906830b714</t>
        </is>
      </c>
      <c r="B598" t="inlineStr">
        <is>
          <t>CP90baff04f3f3</t>
        </is>
      </c>
      <c r="C598" t="n">
        <v>3</v>
      </c>
      <c r="D598" t="inlineStr">
        <is>
          <t>https://cdn.shopify.com/s/files/1/0270/2612/8939/files/Aloe_Vera_Cucumber_Toner_Texture.webp?v=1790839860</t>
        </is>
      </c>
      <c r="F598" t="inlineStr">
        <is>
          <t>no</t>
        </is>
      </c>
      <c r="G598" t="inlineStr">
        <is>
          <t>https://vincecare.com/products/aloe-vera-cucumber-toner</t>
        </is>
      </c>
    </row>
    <row r="599">
      <c r="A599" t="inlineStr">
        <is>
          <t>CI0959540157ac</t>
        </is>
      </c>
      <c r="B599" t="inlineStr">
        <is>
          <t>CP90baff04f3f3</t>
        </is>
      </c>
      <c r="C599" t="n">
        <v>4</v>
      </c>
      <c r="D599" t="inlineStr">
        <is>
          <t>https://cdn.shopify.com/s/files/1/0270/2612/8939/files/VINCE_Aloe_Vera_Cucumber_Toner_in_Pakistan.webp?v=1786965321</t>
        </is>
      </c>
      <c r="F599" t="inlineStr">
        <is>
          <t>no</t>
        </is>
      </c>
      <c r="G599" t="inlineStr">
        <is>
          <t>https://vincecare.com/products/aloe-vera-cucumber-toner</t>
        </is>
      </c>
    </row>
    <row r="600">
      <c r="A600" t="inlineStr">
        <is>
          <t>CI84f7038c0260</t>
        </is>
      </c>
      <c r="B600" t="inlineStr">
        <is>
          <t>CP90baff04f3f3</t>
        </is>
      </c>
      <c r="C600" t="n">
        <v>5</v>
      </c>
      <c r="D600" t="inlineStr">
        <is>
          <t>https://cdn.shopify.com/s/files/1/0270/2612/8939/files/AloeVera_CucumberToner.webp?v=1783585073</t>
        </is>
      </c>
      <c r="F600" t="inlineStr">
        <is>
          <t>no</t>
        </is>
      </c>
      <c r="G600" t="inlineStr">
        <is>
          <t>https://vincecare.com/products/aloe-vera-cucumber-toner</t>
        </is>
      </c>
    </row>
    <row r="601">
      <c r="A601" t="inlineStr">
        <is>
          <t>CIb9af74be9a19</t>
        </is>
      </c>
      <c r="B601" t="inlineStr">
        <is>
          <t>CP90baff04f3f3</t>
        </is>
      </c>
      <c r="C601" t="n">
        <v>6</v>
      </c>
      <c r="D601" t="inlineStr">
        <is>
          <t>https://cdn.shopify.com/s/files/1/0270/2612/8939/files/Aloe_Vera_Cucumber_Toner_by_VINCE.png?v=1755596828</t>
        </is>
      </c>
      <c r="F601" t="inlineStr">
        <is>
          <t>no</t>
        </is>
      </c>
      <c r="G601" t="inlineStr">
        <is>
          <t>https://vincecare.com/products/aloe-vera-cucumber-toner</t>
        </is>
      </c>
    </row>
    <row r="602">
      <c r="A602" t="inlineStr">
        <is>
          <t>CI69c92a45cba7</t>
        </is>
      </c>
      <c r="B602" t="inlineStr">
        <is>
          <t>CP457df58ea548</t>
        </is>
      </c>
      <c r="C602" t="n">
        <v>1</v>
      </c>
      <c r="D602" t="inlineStr">
        <is>
          <t>https://cdn.shopify.com/s/files/1/0270/2612/8939/files/hand_and_feet_brightening_kit.webp?v=1790590156</t>
        </is>
      </c>
      <c r="F602" t="inlineStr">
        <is>
          <t>yes</t>
        </is>
      </c>
      <c r="G602" t="inlineStr">
        <is>
          <t>https://vincecare.com/products/hand-and-foot-scrub-and-lotion</t>
        </is>
      </c>
    </row>
    <row r="603">
      <c r="A603" t="inlineStr">
        <is>
          <t>CI4a554ec98c4d</t>
        </is>
      </c>
      <c r="B603" t="inlineStr">
        <is>
          <t>CP457df58ea548</t>
        </is>
      </c>
      <c r="C603" t="n">
        <v>2</v>
      </c>
      <c r="D603" t="inlineStr">
        <is>
          <t>https://cdn.shopify.com/s/files/1/0270/2612/8939/files/Best_Hand_and_Foot_Kit_by_VINCE.png?v=1761213646</t>
        </is>
      </c>
      <c r="F603" t="inlineStr">
        <is>
          <t>no</t>
        </is>
      </c>
      <c r="G603" t="inlineStr">
        <is>
          <t>https://vincecare.com/products/hand-and-foot-scrub-and-lotion</t>
        </is>
      </c>
    </row>
    <row r="604">
      <c r="A604" t="inlineStr">
        <is>
          <t>CI68bca1748bc7</t>
        </is>
      </c>
      <c r="B604" t="inlineStr">
        <is>
          <t>CP457df58ea548</t>
        </is>
      </c>
      <c r="C604" t="n">
        <v>3</v>
      </c>
      <c r="D604" t="inlineStr">
        <is>
          <t>https://cdn.shopify.com/s/files/1/0270/2612/8939/products/hand-and-foot--kit.jpg?v=1761213559</t>
        </is>
      </c>
      <c r="F604" t="inlineStr">
        <is>
          <t>no</t>
        </is>
      </c>
      <c r="G604" t="inlineStr">
        <is>
          <t>https://vincecare.com/products/hand-and-foot-scrub-and-lotion</t>
        </is>
      </c>
    </row>
    <row r="605">
      <c r="A605" t="inlineStr">
        <is>
          <t>CIf664f793822f</t>
        </is>
      </c>
      <c r="B605" t="inlineStr">
        <is>
          <t>CPf1965e11c092</t>
        </is>
      </c>
      <c r="C605" t="n">
        <v>1</v>
      </c>
      <c r="D605" t="inlineStr">
        <is>
          <t>https://cdn.shopify.com/s/files/1/0270/2612/8939/files/Dryness_Repair_Bundle.webp?v=1791884689</t>
        </is>
      </c>
      <c r="F605" t="inlineStr">
        <is>
          <t>yes</t>
        </is>
      </c>
      <c r="G605" t="inlineStr">
        <is>
          <t>https://vincecare.com/products/dryness-repair-bundle</t>
        </is>
      </c>
    </row>
    <row r="606">
      <c r="A606" t="inlineStr">
        <is>
          <t>CI4f73047b4d9b</t>
        </is>
      </c>
      <c r="B606" t="inlineStr">
        <is>
          <t>CPf1965e11c092</t>
        </is>
      </c>
      <c r="C606" t="n">
        <v>2</v>
      </c>
      <c r="D606" t="inlineStr">
        <is>
          <t>https://cdn.shopify.com/s/files/1/0270/2612/8939/files/VINCE_Dryness_Repair_Bundle.jpg?v=1791884782</t>
        </is>
      </c>
      <c r="F606" t="inlineStr">
        <is>
          <t>no</t>
        </is>
      </c>
      <c r="G606" t="inlineStr">
        <is>
          <t>https://vincecare.com/products/dryness-repair-bundle</t>
        </is>
      </c>
    </row>
    <row r="607">
      <c r="A607" t="inlineStr">
        <is>
          <t>CI97011cf375ec</t>
        </is>
      </c>
      <c r="B607" t="inlineStr">
        <is>
          <t>CPf1965e11c092</t>
        </is>
      </c>
      <c r="C607" t="n">
        <v>3</v>
      </c>
      <c r="D607" t="inlineStr">
        <is>
          <t>https://cdn.shopify.com/s/files/1/0270/2612/8939/files/VINCE_Dryness_Repair_Bundle_Texture.webp?v=1791884797</t>
        </is>
      </c>
      <c r="F607" t="inlineStr">
        <is>
          <t>no</t>
        </is>
      </c>
      <c r="G607" t="inlineStr">
        <is>
          <t>https://vincecare.com/products/dryness-repair-bundle</t>
        </is>
      </c>
    </row>
    <row r="608">
      <c r="A608" t="inlineStr">
        <is>
          <t>CI3433b469914d</t>
        </is>
      </c>
      <c r="B608" t="inlineStr">
        <is>
          <t>CPf77cbbbefc0e</t>
        </is>
      </c>
      <c r="C608" t="n">
        <v>1</v>
      </c>
      <c r="D608" t="inlineStr">
        <is>
          <t>https://cdn.shopify.com/s/files/1/0270/2612/8939/files/VINCE_Best_Rose_Face_Wash_in_Pakistan_With_New_Packaging.webp?v=1791273429</t>
        </is>
      </c>
      <c r="F608" t="inlineStr">
        <is>
          <t>yes</t>
        </is>
      </c>
      <c r="G608" t="inlineStr">
        <is>
          <t>https://vincecare.com/products/rose-face-wash</t>
        </is>
      </c>
    </row>
    <row r="609">
      <c r="A609" t="inlineStr">
        <is>
          <t>CI26b317dc1788</t>
        </is>
      </c>
      <c r="B609" t="inlineStr">
        <is>
          <t>CPf77cbbbefc0e</t>
        </is>
      </c>
      <c r="C609" t="n">
        <v>2</v>
      </c>
      <c r="D609" t="inlineStr">
        <is>
          <t>https://cdn.shopify.com/s/files/1/0270/2612/8939/files/VINCE_Rose_Face_Wash_with_Texture.webp?v=1791273457</t>
        </is>
      </c>
      <c r="F609" t="inlineStr">
        <is>
          <t>no</t>
        </is>
      </c>
      <c r="G609" t="inlineStr">
        <is>
          <t>https://vincecare.com/products/rose-face-wash</t>
        </is>
      </c>
    </row>
    <row r="610">
      <c r="A610" t="inlineStr">
        <is>
          <t>CId736cff6a200</t>
        </is>
      </c>
      <c r="B610" t="inlineStr">
        <is>
          <t>CPf77cbbbefc0e</t>
        </is>
      </c>
      <c r="C610" t="n">
        <v>3</v>
      </c>
      <c r="D610" t="inlineStr">
        <is>
          <t>https://cdn.shopify.com/s/files/1/0270/2612/8939/files/VINCE_Rose_Face_Wash.png?v=1783585084</t>
        </is>
      </c>
      <c r="F610" t="inlineStr">
        <is>
          <t>no</t>
        </is>
      </c>
      <c r="G610" t="inlineStr">
        <is>
          <t>https://vincecare.com/products/rose-face-wash</t>
        </is>
      </c>
    </row>
    <row r="611">
      <c r="A611" t="inlineStr">
        <is>
          <t>CI3459869dbb02</t>
        </is>
      </c>
      <c r="B611" t="inlineStr">
        <is>
          <t>CPf77cbbbefc0e</t>
        </is>
      </c>
      <c r="C611" t="n">
        <v>4</v>
      </c>
      <c r="D611" t="inlineStr">
        <is>
          <t>https://cdn.shopify.com/s/files/1/0270/2612/8939/files/VINCE_Best_Rose_Face_Wash_in_Pakistan_With_New_Packaging.png?v=1789544480</t>
        </is>
      </c>
      <c r="F611" t="inlineStr">
        <is>
          <t>no</t>
        </is>
      </c>
      <c r="G611" t="inlineStr">
        <is>
          <t>https://vincecare.com/products/rose-face-wash</t>
        </is>
      </c>
    </row>
    <row r="612">
      <c r="A612" t="inlineStr">
        <is>
          <t>CIe42405c87a51</t>
        </is>
      </c>
      <c r="B612" t="inlineStr">
        <is>
          <t>CP13dae5001bc7</t>
        </is>
      </c>
      <c r="C612" t="n">
        <v>1</v>
      </c>
      <c r="D612" t="inlineStr">
        <is>
          <t>https://cdn.shopify.com/s/files/1/0270/2612/8939/files/VINCE_Kaolin_Mud_Mask_-_100G.jpg?v=1788008139</t>
        </is>
      </c>
      <c r="F612" t="inlineStr">
        <is>
          <t>yes</t>
        </is>
      </c>
      <c r="G612" t="inlineStr">
        <is>
          <t>https://vincecare.com/products/vince-kaolin-mud-mask</t>
        </is>
      </c>
    </row>
    <row r="613">
      <c r="A613" t="inlineStr">
        <is>
          <t>CI35fdfdb75fd0</t>
        </is>
      </c>
      <c r="B613" t="inlineStr">
        <is>
          <t>CP13dae5001bc7</t>
        </is>
      </c>
      <c r="C613" t="n">
        <v>2</v>
      </c>
      <c r="D613" t="inlineStr">
        <is>
          <t>https://cdn.shopify.com/s/files/1/0270/2612/8939/files/kaolin_mud_mask_a1a93d85-de11-47d7-94b5-f01e0b85a138.webp?v=1790593553</t>
        </is>
      </c>
      <c r="F613" t="inlineStr">
        <is>
          <t>no</t>
        </is>
      </c>
      <c r="G613" t="inlineStr">
        <is>
          <t>https://vincecare.com/products/vince-kaolin-mud-mask</t>
        </is>
      </c>
    </row>
    <row r="614">
      <c r="A614" t="inlineStr">
        <is>
          <t>CI9defd3e79a8b</t>
        </is>
      </c>
      <c r="B614" t="inlineStr">
        <is>
          <t>CP13dae5001bc7</t>
        </is>
      </c>
      <c r="C614" t="n">
        <v>3</v>
      </c>
      <c r="D614" t="inlineStr">
        <is>
          <t>https://cdn.shopify.com/s/files/1/0270/2612/8939/files/Kaolin_Mud_Mask_Texture.png?v=1790859860</t>
        </is>
      </c>
      <c r="F614" t="inlineStr">
        <is>
          <t>no</t>
        </is>
      </c>
      <c r="G614" t="inlineStr">
        <is>
          <t>https://vincecare.com/products/vince-kaolin-mud-mask</t>
        </is>
      </c>
    </row>
    <row r="615">
      <c r="A615" t="inlineStr">
        <is>
          <t>CI7f85a8ebf139</t>
        </is>
      </c>
      <c r="B615" t="inlineStr">
        <is>
          <t>CP13dae5001bc7</t>
        </is>
      </c>
      <c r="C615" t="n">
        <v>4</v>
      </c>
      <c r="D615" t="inlineStr">
        <is>
          <t>https://cdn.shopify.com/s/files/1/0270/2612/8939/products/Lavender_ChamomileLANDPAGEArtboard10.jpg?v=1755598311</t>
        </is>
      </c>
      <c r="F615" t="inlineStr">
        <is>
          <t>no</t>
        </is>
      </c>
      <c r="G615" t="inlineStr">
        <is>
          <t>https://vincecare.com/products/vince-kaolin-mud-mask</t>
        </is>
      </c>
    </row>
    <row r="616">
      <c r="A616" t="inlineStr">
        <is>
          <t>CI5d34146dc99e</t>
        </is>
      </c>
      <c r="B616" t="inlineStr">
        <is>
          <t>CP13dae5001bc7</t>
        </is>
      </c>
      <c r="C616" t="n">
        <v>5</v>
      </c>
      <c r="D616" t="inlineStr">
        <is>
          <t>https://cdn.shopify.com/s/files/1/0270/2612/8939/products/Lavender_ChamomileLANDPAGEArtboard11-min.jpg?v=1755598311</t>
        </is>
      </c>
      <c r="F616" t="inlineStr">
        <is>
          <t>no</t>
        </is>
      </c>
      <c r="G616" t="inlineStr">
        <is>
          <t>https://vincecare.com/products/vince-kaolin-mud-mask</t>
        </is>
      </c>
    </row>
    <row r="617">
      <c r="A617" t="inlineStr">
        <is>
          <t>CIa79c02aaf68b</t>
        </is>
      </c>
      <c r="B617" t="inlineStr">
        <is>
          <t>CP13dae5001bc7</t>
        </is>
      </c>
      <c r="C617" t="n">
        <v>6</v>
      </c>
      <c r="D617" t="inlineStr">
        <is>
          <t>https://cdn.shopify.com/s/files/1/0270/2612/8939/products/Lavender_ChamomileLANDPAGEArtboard12.jpg?v=1755598311</t>
        </is>
      </c>
      <c r="F617" t="inlineStr">
        <is>
          <t>no</t>
        </is>
      </c>
      <c r="G617" t="inlineStr">
        <is>
          <t>https://vincecare.com/products/vince-kaolin-mud-mask</t>
        </is>
      </c>
    </row>
    <row r="618">
      <c r="A618" t="inlineStr">
        <is>
          <t>CIfb6744b49e73</t>
        </is>
      </c>
      <c r="B618" t="inlineStr">
        <is>
          <t>CP13dae5001bc7</t>
        </is>
      </c>
      <c r="C618" t="n">
        <v>7</v>
      </c>
      <c r="D618" t="inlineStr">
        <is>
          <t>https://cdn.shopify.com/s/files/1/0270/2612/8939/files/Kaolin_Mud_Mask.webp?v=1783585086</t>
        </is>
      </c>
      <c r="F618" t="inlineStr">
        <is>
          <t>no</t>
        </is>
      </c>
      <c r="G618" t="inlineStr">
        <is>
          <t>https://vincecare.com/products/vince-kaolin-mud-mask</t>
        </is>
      </c>
    </row>
    <row r="619">
      <c r="A619" t="inlineStr">
        <is>
          <t>CIcaa0bf7bd578</t>
        </is>
      </c>
      <c r="B619" t="inlineStr">
        <is>
          <t>CPde202363c799</t>
        </is>
      </c>
      <c r="C619" t="n">
        <v>1</v>
      </c>
      <c r="D619" t="inlineStr">
        <is>
          <t>https://cdn.shopify.com/s/files/1/0270/2612/8939/files/lavender_mud_mask.webp?v=1790593627</t>
        </is>
      </c>
      <c r="F619" t="inlineStr">
        <is>
          <t>yes</t>
        </is>
      </c>
      <c r="G619" t="inlineStr">
        <is>
          <t>https://vincecare.com/products/lavender-chamomile-mud-mask</t>
        </is>
      </c>
    </row>
    <row r="620">
      <c r="A620" t="inlineStr">
        <is>
          <t>CIc67a255bf603</t>
        </is>
      </c>
      <c r="B620" t="inlineStr">
        <is>
          <t>CPde202363c799</t>
        </is>
      </c>
      <c r="C620" t="n">
        <v>2</v>
      </c>
      <c r="D620" t="inlineStr">
        <is>
          <t>https://cdn.shopify.com/s/files/1/0270/2612/8939/files/Vince_Lavender_Mud_Mask_in_Pakistan.png?v=1783585089</t>
        </is>
      </c>
      <c r="F620" t="inlineStr">
        <is>
          <t>no</t>
        </is>
      </c>
      <c r="G620" t="inlineStr">
        <is>
          <t>https://vincecare.com/products/lavender-chamomile-mud-mask</t>
        </is>
      </c>
    </row>
    <row r="621">
      <c r="A621" t="inlineStr">
        <is>
          <t>CIfe286807c7e3</t>
        </is>
      </c>
      <c r="B621" t="inlineStr">
        <is>
          <t>CPde202363c799</t>
        </is>
      </c>
      <c r="C621" t="n">
        <v>3</v>
      </c>
      <c r="D621" t="inlineStr">
        <is>
          <t>https://cdn.shopify.com/s/files/1/0270/2612/8939/files/Lavender_Mud_Mask_Texture.png?v=1790860038</t>
        </is>
      </c>
      <c r="F621" t="inlineStr">
        <is>
          <t>no</t>
        </is>
      </c>
      <c r="G621" t="inlineStr">
        <is>
          <t>https://vincecare.com/products/lavender-chamomile-mud-mask</t>
        </is>
      </c>
    </row>
    <row r="622">
      <c r="A622" t="inlineStr">
        <is>
          <t>CI9eef4ec1f857</t>
        </is>
      </c>
      <c r="B622" t="inlineStr">
        <is>
          <t>CPde202363c799</t>
        </is>
      </c>
      <c r="C622" t="n">
        <v>4</v>
      </c>
      <c r="D622" t="inlineStr">
        <is>
          <t>https://cdn.shopify.com/s/files/1/0270/2612/8939/products/Lavender_ChamomileLANDPAGEArtboard1.jpg?v=1755598062</t>
        </is>
      </c>
      <c r="F622" t="inlineStr">
        <is>
          <t>no</t>
        </is>
      </c>
      <c r="G622" t="inlineStr">
        <is>
          <t>https://vincecare.com/products/lavender-chamomile-mud-mask</t>
        </is>
      </c>
    </row>
    <row r="623">
      <c r="A623" t="inlineStr">
        <is>
          <t>CI846f6ffade28</t>
        </is>
      </c>
      <c r="B623" t="inlineStr">
        <is>
          <t>CPde202363c799</t>
        </is>
      </c>
      <c r="C623" t="n">
        <v>5</v>
      </c>
      <c r="D623" t="inlineStr">
        <is>
          <t>https://cdn.shopify.com/s/files/1/0270/2612/8939/products/Lavender_ChamomileLANDPAGEArtboard2-min.jpg?v=1755598062</t>
        </is>
      </c>
      <c r="F623" t="inlineStr">
        <is>
          <t>no</t>
        </is>
      </c>
      <c r="G623" t="inlineStr">
        <is>
          <t>https://vincecare.com/products/lavender-chamomile-mud-mask</t>
        </is>
      </c>
    </row>
    <row r="624">
      <c r="A624" t="inlineStr">
        <is>
          <t>CIb65f82a9f0f1</t>
        </is>
      </c>
      <c r="B624" t="inlineStr">
        <is>
          <t>CPde202363c799</t>
        </is>
      </c>
      <c r="C624" t="n">
        <v>6</v>
      </c>
      <c r="D624" t="inlineStr">
        <is>
          <t>https://cdn.shopify.com/s/files/1/0270/2612/8939/products/Lavender_ChamomileLANDPAGEArtboard3.jpg?v=1755598062</t>
        </is>
      </c>
      <c r="F624" t="inlineStr">
        <is>
          <t>no</t>
        </is>
      </c>
      <c r="G624" t="inlineStr">
        <is>
          <t>https://vincecare.com/products/lavender-chamomile-mud-mask</t>
        </is>
      </c>
    </row>
    <row r="625">
      <c r="A625" t="inlineStr">
        <is>
          <t>CIb89972501112</t>
        </is>
      </c>
      <c r="B625" t="inlineStr">
        <is>
          <t>CP890f3acee363</t>
        </is>
      </c>
      <c r="C625" t="n">
        <v>1</v>
      </c>
      <c r="D625" t="inlineStr">
        <is>
          <t>https://cdn.shopify.com/s/files/1/0270/2612/8939/files/Rose_Mud_Mask.webp?v=1783585088</t>
        </is>
      </c>
      <c r="F625" t="inlineStr">
        <is>
          <t>yes</t>
        </is>
      </c>
      <c r="G625" t="inlineStr">
        <is>
          <t>https://vincecare.com/products/rose-mud-mask</t>
        </is>
      </c>
    </row>
    <row r="626">
      <c r="A626" t="inlineStr">
        <is>
          <t>CIddb4a9d686c3</t>
        </is>
      </c>
      <c r="B626" t="inlineStr">
        <is>
          <t>CP890f3acee363</t>
        </is>
      </c>
      <c r="C626" t="n">
        <v>2</v>
      </c>
      <c r="D626" t="inlineStr">
        <is>
          <t>https://cdn.shopify.com/s/files/1/0270/2612/8939/files/VINCE_Rose_Mud_Mask_For_All_Skin_Types.webp?v=1790859663</t>
        </is>
      </c>
      <c r="F626" t="inlineStr">
        <is>
          <t>no</t>
        </is>
      </c>
      <c r="G626" t="inlineStr">
        <is>
          <t>https://vincecare.com/products/rose-mud-mask</t>
        </is>
      </c>
    </row>
    <row r="627">
      <c r="A627" t="inlineStr">
        <is>
          <t>CIcbb797d81024</t>
        </is>
      </c>
      <c r="B627" t="inlineStr">
        <is>
          <t>CP890f3acee363</t>
        </is>
      </c>
      <c r="C627" t="n">
        <v>3</v>
      </c>
      <c r="D627" t="inlineStr">
        <is>
          <t>https://cdn.shopify.com/s/files/1/0270/2612/8939/files/VINCE_Rose_Mud_Mask_Texture.png?v=1790859682</t>
        </is>
      </c>
      <c r="F627" t="inlineStr">
        <is>
          <t>no</t>
        </is>
      </c>
      <c r="G627" t="inlineStr">
        <is>
          <t>https://vincecare.com/products/rose-mud-mask</t>
        </is>
      </c>
    </row>
    <row r="628">
      <c r="A628" t="inlineStr">
        <is>
          <t>CI7bc326a65eda</t>
        </is>
      </c>
      <c r="B628" t="inlineStr">
        <is>
          <t>CP2e0189dc5e10</t>
        </is>
      </c>
      <c r="C628" t="n">
        <v>1</v>
      </c>
      <c r="D628" t="inlineStr">
        <is>
          <t>https://cdn.shopify.com/s/files/1/0270/2612/8939/files/vitamin_c_bundel_9b7fd73b-e1a1-44b3-b016-c13d28fb34f6.webp?v=1790744527</t>
        </is>
      </c>
      <c r="F628" t="inlineStr">
        <is>
          <t>yes</t>
        </is>
      </c>
      <c r="G628" t="inlineStr">
        <is>
          <t>https://vincecare.com/products/vitamin-c-serum-face-wash</t>
        </is>
      </c>
    </row>
    <row r="629">
      <c r="A629" t="inlineStr">
        <is>
          <t>CI5540147954d1</t>
        </is>
      </c>
      <c r="B629" t="inlineStr">
        <is>
          <t>CP2e0189dc5e10</t>
        </is>
      </c>
      <c r="C629" t="n">
        <v>2</v>
      </c>
      <c r="D629" t="inlineStr">
        <is>
          <t>https://cdn.shopify.com/s/files/1/0270/2612/8939/files/Vince-Bundle-10-Post-11.jpg?v=1755338871</t>
        </is>
      </c>
      <c r="F629" t="inlineStr">
        <is>
          <t>no</t>
        </is>
      </c>
      <c r="G629" t="inlineStr">
        <is>
          <t>https://vincecare.com/products/vitamin-c-serum-face-wash</t>
        </is>
      </c>
    </row>
    <row r="630">
      <c r="A630" t="inlineStr">
        <is>
          <t>CIcad6149fc174</t>
        </is>
      </c>
      <c r="B630" t="inlineStr">
        <is>
          <t>CP2e0189dc5e10</t>
        </is>
      </c>
      <c r="C630" t="n">
        <v>3</v>
      </c>
      <c r="D630" t="inlineStr">
        <is>
          <t>https://cdn.shopify.com/s/files/1/0270/2612/8939/files/VitaminCSerum_FaceWash.webp?v=1783585097</t>
        </is>
      </c>
      <c r="F630" t="inlineStr">
        <is>
          <t>no</t>
        </is>
      </c>
      <c r="G630" t="inlineStr">
        <is>
          <t>https://vincecare.com/products/vitamin-c-serum-face-wash</t>
        </is>
      </c>
    </row>
    <row r="631">
      <c r="A631" t="inlineStr">
        <is>
          <t>CI79018fcbf7f5</t>
        </is>
      </c>
      <c r="B631" t="inlineStr">
        <is>
          <t>CP98f3f33d3347</t>
        </is>
      </c>
      <c r="C631" t="n">
        <v>1</v>
      </c>
      <c r="D631" t="inlineStr">
        <is>
          <t>https://cdn.shopify.com/s/files/1/0270/2612/8939/files/vitamin_c_face_wash_8ddcd6d1-1786-44cb-9a8b-3043fd6ab4bb.webp?v=1790589455</t>
        </is>
      </c>
      <c r="F631" t="inlineStr">
        <is>
          <t>yes</t>
        </is>
      </c>
      <c r="G631" t="inlineStr">
        <is>
          <t>https://vincecare.com/products/vitamin-c-face-wash</t>
        </is>
      </c>
    </row>
    <row r="632">
      <c r="A632" t="inlineStr">
        <is>
          <t>CI692740f7dbce</t>
        </is>
      </c>
      <c r="B632" t="inlineStr">
        <is>
          <t>CP98f3f33d3347</t>
        </is>
      </c>
      <c r="C632" t="n">
        <v>2</v>
      </c>
      <c r="D632" t="inlineStr">
        <is>
          <t>https://cdn.shopify.com/s/files/1/0270/2612/8939/files/Vitamin_C_Face_Wash_Texture.webp?v=1790754828</t>
        </is>
      </c>
      <c r="F632" t="inlineStr">
        <is>
          <t>no</t>
        </is>
      </c>
      <c r="G632" t="inlineStr">
        <is>
          <t>https://vincecare.com/products/vitamin-c-face-wash</t>
        </is>
      </c>
    </row>
    <row r="633">
      <c r="A633" t="inlineStr">
        <is>
          <t>CI1e29e31c1ae1</t>
        </is>
      </c>
      <c r="B633" t="inlineStr">
        <is>
          <t>CP98f3f33d3347</t>
        </is>
      </c>
      <c r="C633" t="n">
        <v>3</v>
      </c>
      <c r="D633" t="inlineStr">
        <is>
          <t>https://cdn.shopify.com/s/files/1/0270/2612/8939/files/VINCE_Vitamin_C_Face_Wash_d5a9bf02-8553-4bba-9857-bdd04d0359d1.png?v=1786366031</t>
        </is>
      </c>
      <c r="F633" t="inlineStr">
        <is>
          <t>no</t>
        </is>
      </c>
      <c r="G633" t="inlineStr">
        <is>
          <t>https://vincecare.com/products/vitamin-c-face-wash</t>
        </is>
      </c>
    </row>
    <row r="634">
      <c r="A634" t="inlineStr">
        <is>
          <t>CI96fcf5b2f70d</t>
        </is>
      </c>
      <c r="B634" t="inlineStr">
        <is>
          <t>CP98f3f33d3347</t>
        </is>
      </c>
      <c r="C634" t="n">
        <v>4</v>
      </c>
      <c r="D634" t="inlineStr">
        <is>
          <t>https://cdn.shopify.com/s/files/1/0270/2612/8939/files/Vitamin_C_Facewash.webp?v=1790754871</t>
        </is>
      </c>
      <c r="F634" t="inlineStr">
        <is>
          <t>no</t>
        </is>
      </c>
      <c r="G634" t="inlineStr">
        <is>
          <t>https://vincecare.com/products/vitamin-c-face-wash</t>
        </is>
      </c>
    </row>
    <row r="635">
      <c r="A635" t="inlineStr">
        <is>
          <t>CI29208f97110b</t>
        </is>
      </c>
      <c r="B635" t="inlineStr">
        <is>
          <t>CP98f3f33d3347</t>
        </is>
      </c>
      <c r="C635" t="n">
        <v>5</v>
      </c>
      <c r="D635" t="inlineStr">
        <is>
          <t>https://cdn.shopify.com/s/files/1/0270/2612/8939/products/How_To_Use_Vitamin_C_Face_Wash.jpg?v=1790754897</t>
        </is>
      </c>
      <c r="F635" t="inlineStr">
        <is>
          <t>no</t>
        </is>
      </c>
      <c r="G635" t="inlineStr">
        <is>
          <t>https://vincecare.com/products/vitamin-c-face-wash</t>
        </is>
      </c>
    </row>
    <row r="636">
      <c r="A636" t="inlineStr">
        <is>
          <t>CI5879aaf913a1</t>
        </is>
      </c>
      <c r="B636" t="inlineStr">
        <is>
          <t>CP98f3f33d3347</t>
        </is>
      </c>
      <c r="C636" t="n">
        <v>6</v>
      </c>
      <c r="D636" t="inlineStr">
        <is>
          <t>https://cdn.shopify.com/s/files/1/0270/2612/8939/products/Vit_C_Face_Wash_in_Pakistan_by_VINCE.jpg?v=1790754919</t>
        </is>
      </c>
      <c r="F636" t="inlineStr">
        <is>
          <t>no</t>
        </is>
      </c>
      <c r="G636" t="inlineStr">
        <is>
          <t>https://vincecare.com/products/vitamin-c-face-wash</t>
        </is>
      </c>
    </row>
    <row r="637">
      <c r="A637" t="inlineStr">
        <is>
          <t>CIc8675b1dd0af</t>
        </is>
      </c>
      <c r="B637" t="inlineStr">
        <is>
          <t>CP98f3f33d3347</t>
        </is>
      </c>
      <c r="C637" t="n">
        <v>7</v>
      </c>
      <c r="D637" t="inlineStr">
        <is>
          <t>https://cdn.shopify.com/s/files/1/0270/2612/8939/files/VINCE_Vitamin_C_Face_Wash_OLD-NEW.webp?v=1787050731</t>
        </is>
      </c>
      <c r="F637" t="inlineStr">
        <is>
          <t>no</t>
        </is>
      </c>
      <c r="G637" t="inlineStr">
        <is>
          <t>https://vincecare.com/products/vitamin-c-face-wash</t>
        </is>
      </c>
    </row>
    <row r="638">
      <c r="A638" t="inlineStr">
        <is>
          <t>CI360e156113ca</t>
        </is>
      </c>
      <c r="B638" t="inlineStr">
        <is>
          <t>CPd7124a379b61</t>
        </is>
      </c>
      <c r="C638" t="n">
        <v>1</v>
      </c>
      <c r="D638" t="inlineStr">
        <is>
          <t>https://cdn.shopify.com/s/files/1/0270/2612/8939/files/VINCE_Freckle_Challenge_Kit_Face_Wash_Serum_Cream.webp?v=1791632074</t>
        </is>
      </c>
      <c r="F638" t="inlineStr">
        <is>
          <t>yes</t>
        </is>
      </c>
      <c r="G638" t="inlineStr">
        <is>
          <t>https://vincecare.com/products/freckle-challenge-kit</t>
        </is>
      </c>
    </row>
    <row r="639">
      <c r="A639" t="inlineStr">
        <is>
          <t>CI278885121b47</t>
        </is>
      </c>
      <c r="B639" t="inlineStr">
        <is>
          <t>CPd7124a379b61</t>
        </is>
      </c>
      <c r="C639" t="n">
        <v>2</v>
      </c>
      <c r="D639" t="inlineStr">
        <is>
          <t>https://cdn.shopify.com/s/files/1/0270/2612/8939/files/VINCE_Freckle_Challenge_Kit_Face_Wash_Serum_Cream_-_OLD.webp?v=1791632075</t>
        </is>
      </c>
      <c r="F639" t="inlineStr">
        <is>
          <t>no</t>
        </is>
      </c>
      <c r="G639" t="inlineStr">
        <is>
          <t>https://vincecare.com/products/freckle-challenge-kit</t>
        </is>
      </c>
    </row>
    <row r="640">
      <c r="A640" t="inlineStr">
        <is>
          <t>CI12d8b42abe18</t>
        </is>
      </c>
      <c r="B640" t="inlineStr">
        <is>
          <t>CPd7124a379b61</t>
        </is>
      </c>
      <c r="C640" t="n">
        <v>3</v>
      </c>
      <c r="D640" t="inlineStr">
        <is>
          <t>https://cdn.shopify.com/s/files/1/0270/2612/8939/files/scandryimage03.webp?v=1776944386</t>
        </is>
      </c>
      <c r="F640" t="inlineStr">
        <is>
          <t>no</t>
        </is>
      </c>
      <c r="G640" t="inlineStr">
        <is>
          <t>https://vincecare.com/products/freckle-challenge-kit</t>
        </is>
      </c>
    </row>
    <row r="641">
      <c r="A641" t="inlineStr">
        <is>
          <t>CI4d4e803d8f66</t>
        </is>
      </c>
      <c r="B641" t="inlineStr">
        <is>
          <t>CPd7124a379b61</t>
        </is>
      </c>
      <c r="C641" t="n">
        <v>4</v>
      </c>
      <c r="D641" t="inlineStr">
        <is>
          <t>https://cdn.shopify.com/s/files/1/0270/2612/8939/files/scandryimage04.webp?v=1776944387</t>
        </is>
      </c>
      <c r="F641" t="inlineStr">
        <is>
          <t>no</t>
        </is>
      </c>
      <c r="G641" t="inlineStr">
        <is>
          <t>https://vincecare.com/products/freckle-challenge-kit</t>
        </is>
      </c>
    </row>
    <row r="642">
      <c r="A642" t="inlineStr">
        <is>
          <t>CIdefd97602ba2</t>
        </is>
      </c>
      <c r="B642" t="inlineStr">
        <is>
          <t>CPd7124a379b61</t>
        </is>
      </c>
      <c r="C642" t="n">
        <v>5</v>
      </c>
      <c r="D642" t="inlineStr">
        <is>
          <t>https://cdn.shopify.com/s/files/1/0270/2612/8939/files/frecklepost011080_1.webp?v=1776944388</t>
        </is>
      </c>
      <c r="F642" t="inlineStr">
        <is>
          <t>no</t>
        </is>
      </c>
      <c r="G642" t="inlineStr">
        <is>
          <t>https://vincecare.com/products/freckle-challenge-kit</t>
        </is>
      </c>
    </row>
    <row r="643">
      <c r="A643" t="inlineStr">
        <is>
          <t>CIc25015e15b88</t>
        </is>
      </c>
      <c r="B643" t="inlineStr">
        <is>
          <t>CPd7124a379b61</t>
        </is>
      </c>
      <c r="C643" t="n">
        <v>6</v>
      </c>
      <c r="D643" t="inlineStr">
        <is>
          <t>https://cdn.shopify.com/s/files/1/0270/2612/8939/files/scandryimage01.webp?v=1776944388</t>
        </is>
      </c>
      <c r="F643" t="inlineStr">
        <is>
          <t>no</t>
        </is>
      </c>
      <c r="G643" t="inlineStr">
        <is>
          <t>https://vincecare.com/products/freckle-challenge-kit</t>
        </is>
      </c>
    </row>
    <row r="644">
      <c r="A644" t="inlineStr">
        <is>
          <t>CI8f7567c6eca4</t>
        </is>
      </c>
      <c r="B644" t="inlineStr">
        <is>
          <t>CPd7124a379b61</t>
        </is>
      </c>
      <c r="C644" t="n">
        <v>7</v>
      </c>
      <c r="D644" t="inlineStr">
        <is>
          <t>https://cdn.shopify.com/s/files/1/0270/2612/8939/files/scandryimage02.webp?v=1776944388</t>
        </is>
      </c>
      <c r="F644" t="inlineStr">
        <is>
          <t>no</t>
        </is>
      </c>
      <c r="G644" t="inlineStr">
        <is>
          <t>https://vincecare.com/products/freckle-challenge-kit</t>
        </is>
      </c>
    </row>
    <row r="645">
      <c r="A645" t="inlineStr">
        <is>
          <t>CI77cab88fcec2</t>
        </is>
      </c>
      <c r="B645" t="inlineStr">
        <is>
          <t>CPd7124a379b61</t>
        </is>
      </c>
      <c r="C645" t="n">
        <v>8</v>
      </c>
      <c r="D645" t="inlineStr">
        <is>
          <t>https://cdn.shopify.com/s/files/1/0270/2612/8939/files/Freckle_Challenge_Kit_2bdce590-3394-434c-bf84-126dac514353.webp?v=1789637974</t>
        </is>
      </c>
      <c r="F645" t="inlineStr">
        <is>
          <t>no</t>
        </is>
      </c>
      <c r="G645" t="inlineStr">
        <is>
          <t>https://vincecare.com/products/freckle-challenge-kit</t>
        </is>
      </c>
    </row>
    <row r="646">
      <c r="A646" t="inlineStr">
        <is>
          <t>CI5125bcc70c1f</t>
        </is>
      </c>
      <c r="B646" t="inlineStr">
        <is>
          <t>CPd7124a379b61</t>
        </is>
      </c>
      <c r="C646" t="n">
        <v>9</v>
      </c>
      <c r="D646" t="inlineStr">
        <is>
          <t>https://cdn.shopify.com/s/files/1/0270/2612/8939/files/VINCE_Freckle_Challenge_Kit_New.webp?v=1791551738</t>
        </is>
      </c>
      <c r="F646" t="inlineStr">
        <is>
          <t>no</t>
        </is>
      </c>
      <c r="G646" t="inlineStr">
        <is>
          <t>https://vincecare.com/products/freckle-challenge-kit</t>
        </is>
      </c>
    </row>
    <row r="647">
      <c r="A647" t="inlineStr">
        <is>
          <t>CIf54e8100c9e2</t>
        </is>
      </c>
      <c r="B647" t="inlineStr">
        <is>
          <t>CP8150732820fe</t>
        </is>
      </c>
      <c r="C647" t="n">
        <v>1</v>
      </c>
      <c r="D647" t="inlineStr">
        <is>
          <t>https://cdn.shopify.com/s/files/1/0270/2612/8939/files/advance_freckel_face_wash.webp?v=1790588216</t>
        </is>
      </c>
      <c r="F647" t="inlineStr">
        <is>
          <t>yes</t>
        </is>
      </c>
      <c r="G647" t="inlineStr">
        <is>
          <t>https://vincecare.com/products/advanced-freckle-face-wash</t>
        </is>
      </c>
    </row>
    <row r="648">
      <c r="A648" t="inlineStr">
        <is>
          <t>CI2956979f8a0c</t>
        </is>
      </c>
      <c r="B648" t="inlineStr">
        <is>
          <t>CP8150732820fe</t>
        </is>
      </c>
      <c r="C648" t="n">
        <v>2</v>
      </c>
      <c r="D648" t="inlineStr">
        <is>
          <t>https://cdn.shopify.com/s/files/1/0270/2612/8939/files/Advanced_Freckle_Face_Wash.webp?v=1789213564</t>
        </is>
      </c>
      <c r="F648" t="inlineStr">
        <is>
          <t>no</t>
        </is>
      </c>
      <c r="G648" t="inlineStr">
        <is>
          <t>https://vincecare.com/products/advanced-freckle-face-wash</t>
        </is>
      </c>
    </row>
    <row r="649">
      <c r="A649" t="inlineStr">
        <is>
          <t>CI16ec91cec8e0</t>
        </is>
      </c>
      <c r="B649" t="inlineStr">
        <is>
          <t>CP8150732820fe</t>
        </is>
      </c>
      <c r="C649" t="n">
        <v>3</v>
      </c>
      <c r="D649" t="inlineStr">
        <is>
          <t>https://cdn.shopify.com/s/files/1/0270/2612/8939/files/VINCE_Advanced_Freckle_Face_Wash_b5007f5d-6410-40ca-9f38-b7c2e4f6d1e0.png?v=1786366042</t>
        </is>
      </c>
      <c r="F649" t="inlineStr">
        <is>
          <t>no</t>
        </is>
      </c>
      <c r="G649" t="inlineStr">
        <is>
          <t>https://vincecare.com/products/advanced-freckle-face-wash</t>
        </is>
      </c>
    </row>
    <row r="650">
      <c r="A650" t="inlineStr">
        <is>
          <t>CIa9baf56d7118</t>
        </is>
      </c>
      <c r="B650" t="inlineStr">
        <is>
          <t>CP8150732820fe</t>
        </is>
      </c>
      <c r="C650" t="n">
        <v>4</v>
      </c>
      <c r="D650" t="inlineStr">
        <is>
          <t>https://cdn.shopify.com/s/files/1/0270/2612/8939/files/FreckleFaceWash.webp?v=1783585105</t>
        </is>
      </c>
      <c r="F650" t="inlineStr">
        <is>
          <t>no</t>
        </is>
      </c>
      <c r="G650" t="inlineStr">
        <is>
          <t>https://vincecare.com/products/advanced-freckle-face-wash</t>
        </is>
      </c>
    </row>
    <row r="651">
      <c r="A651" t="inlineStr">
        <is>
          <t>CI9bf4e81a24fe</t>
        </is>
      </c>
      <c r="B651" t="inlineStr">
        <is>
          <t>CP8150732820fe</t>
        </is>
      </c>
      <c r="C651" t="n">
        <v>5</v>
      </c>
      <c r="D651" t="inlineStr">
        <is>
          <t>https://cdn.shopify.com/s/files/1/0270/2612/8939/files/Advanced_Freckle_Face_Wash.png?v=1755346407</t>
        </is>
      </c>
      <c r="F651" t="inlineStr">
        <is>
          <t>no</t>
        </is>
      </c>
      <c r="G651" t="inlineStr">
        <is>
          <t>https://vincecare.com/products/advanced-freckle-face-wash</t>
        </is>
      </c>
    </row>
    <row r="652">
      <c r="A652" t="inlineStr">
        <is>
          <t>CI2d468f743369</t>
        </is>
      </c>
      <c r="B652" t="inlineStr">
        <is>
          <t>CP8150732820fe</t>
        </is>
      </c>
      <c r="C652" t="n">
        <v>6</v>
      </c>
      <c r="D652" t="inlineStr">
        <is>
          <t>https://cdn.shopify.com/s/files/1/0270/2612/8939/files/Vince_Freckle_Face_Wash.jpg?v=1790754549</t>
        </is>
      </c>
      <c r="F652" t="inlineStr">
        <is>
          <t>no</t>
        </is>
      </c>
      <c r="G652" t="inlineStr">
        <is>
          <t>https://vincecare.com/products/advanced-freckle-face-wash</t>
        </is>
      </c>
    </row>
    <row r="653">
      <c r="A653" t="inlineStr">
        <is>
          <t>CIc25b1d82b519</t>
        </is>
      </c>
      <c r="B653" t="inlineStr">
        <is>
          <t>CP8150732820fe</t>
        </is>
      </c>
      <c r="C653" t="n">
        <v>7</v>
      </c>
      <c r="D653" t="inlineStr">
        <is>
          <t>https://cdn.shopify.com/s/files/1/0270/2612/8939/files/Best_Freckle_Face_Wash.jpg?v=1790754589</t>
        </is>
      </c>
      <c r="F653" t="inlineStr">
        <is>
          <t>no</t>
        </is>
      </c>
      <c r="G653" t="inlineStr">
        <is>
          <t>https://vincecare.com/products/advanced-freckle-face-wash</t>
        </is>
      </c>
    </row>
    <row r="654">
      <c r="A654" t="inlineStr">
        <is>
          <t>CId8ca238d4fce</t>
        </is>
      </c>
      <c r="B654" t="inlineStr">
        <is>
          <t>CP118cd06f9f06</t>
        </is>
      </c>
      <c r="C654" t="n">
        <v>1</v>
      </c>
      <c r="D654" t="inlineStr">
        <is>
          <t>https://cdn.shopify.com/s/files/1/0270/2612/8939/files/nicinamide.webp?v=1790768069</t>
        </is>
      </c>
      <c r="F654" t="inlineStr">
        <is>
          <t>yes</t>
        </is>
      </c>
      <c r="G654" t="inlineStr">
        <is>
          <t>https://vincecare.com/products/niacinamide-zinc-serum</t>
        </is>
      </c>
    </row>
    <row r="655">
      <c r="A655" t="inlineStr">
        <is>
          <t>CI1849c8c19a18</t>
        </is>
      </c>
      <c r="B655" t="inlineStr">
        <is>
          <t>CP118cd06f9f06</t>
        </is>
      </c>
      <c r="C655" t="n">
        <v>2</v>
      </c>
      <c r="D655" t="inlineStr">
        <is>
          <t>https://cdn.shopify.com/s/files/1/0270/2612/8939/files/Before_and_After_Use.jpg?v=1772091572</t>
        </is>
      </c>
      <c r="F655" t="inlineStr">
        <is>
          <t>no</t>
        </is>
      </c>
      <c r="G655" t="inlineStr">
        <is>
          <t>https://vincecare.com/products/niacinamide-zinc-serum</t>
        </is>
      </c>
    </row>
    <row r="656">
      <c r="A656" t="inlineStr">
        <is>
          <t>CI3cd230b191d2</t>
        </is>
      </c>
      <c r="B656" t="inlineStr">
        <is>
          <t>CP118cd06f9f06</t>
        </is>
      </c>
      <c r="C656" t="n">
        <v>3</v>
      </c>
      <c r="D656" t="inlineStr">
        <is>
          <t>https://cdn.shopify.com/s/files/1/0270/2612/8939/files/When_to_Use_Niacinamide_Serum.jpg?v=1772091572</t>
        </is>
      </c>
      <c r="F656" t="inlineStr">
        <is>
          <t>no</t>
        </is>
      </c>
      <c r="G656" t="inlineStr">
        <is>
          <t>https://vincecare.com/products/niacinamide-zinc-serum</t>
        </is>
      </c>
    </row>
    <row r="657">
      <c r="A657" t="inlineStr">
        <is>
          <t>CI17f2f6f6d544</t>
        </is>
      </c>
      <c r="B657" t="inlineStr">
        <is>
          <t>CP118cd06f9f06</t>
        </is>
      </c>
      <c r="C657" t="n">
        <v>4</v>
      </c>
      <c r="D657" t="inlineStr">
        <is>
          <t>https://cdn.shopify.com/s/files/1/0270/2612/8939/files/Why_Use_Niacinamide_Serum.jpg?v=1772091573</t>
        </is>
      </c>
      <c r="F657" t="inlineStr">
        <is>
          <t>no</t>
        </is>
      </c>
      <c r="G657" t="inlineStr">
        <is>
          <t>https://vincecare.com/products/niacinamide-zinc-serum</t>
        </is>
      </c>
    </row>
    <row r="658">
      <c r="A658" t="inlineStr">
        <is>
          <t>CIb743518a97c3</t>
        </is>
      </c>
      <c r="B658" t="inlineStr">
        <is>
          <t>CP118cd06f9f06</t>
        </is>
      </c>
      <c r="C658" t="n">
        <v>5</v>
      </c>
      <c r="D658" t="inlineStr">
        <is>
          <t>https://cdn.shopify.com/s/files/1/0270/2612/8939/files/Best_NIacinamide_Serum_in_Pakistan.jpg?v=1772091573</t>
        </is>
      </c>
      <c r="F658" t="inlineStr">
        <is>
          <t>no</t>
        </is>
      </c>
      <c r="G658" t="inlineStr">
        <is>
          <t>https://vincecare.com/products/niacinamide-zinc-serum</t>
        </is>
      </c>
    </row>
    <row r="659">
      <c r="A659" t="inlineStr">
        <is>
          <t>CI781811f748eb</t>
        </is>
      </c>
      <c r="B659" t="inlineStr">
        <is>
          <t>CP118cd06f9f06</t>
        </is>
      </c>
      <c r="C659" t="n">
        <v>6</v>
      </c>
      <c r="D659" t="inlineStr">
        <is>
          <t>https://cdn.shopify.com/s/files/1/0270/2612/8939/files/Niacinamide_Zinc_Serum.webp?v=1789199496</t>
        </is>
      </c>
      <c r="F659" t="inlineStr">
        <is>
          <t>no</t>
        </is>
      </c>
      <c r="G659" t="inlineStr">
        <is>
          <t>https://vincecare.com/products/niacinamide-zinc-serum</t>
        </is>
      </c>
    </row>
    <row r="660">
      <c r="A660" t="inlineStr">
        <is>
          <t>CIe0229c293c56</t>
        </is>
      </c>
      <c r="B660" t="inlineStr">
        <is>
          <t>CP118cd06f9f06</t>
        </is>
      </c>
      <c r="C660" t="n">
        <v>7</v>
      </c>
      <c r="D660" t="inlineStr">
        <is>
          <t>https://cdn.shopify.com/s/files/1/0270/2612/8939/files/Niacinamide_Face_Serum_With_Zinc_-_Pack_of_2.webp?v=1790409202</t>
        </is>
      </c>
      <c r="F660" t="inlineStr">
        <is>
          <t>no</t>
        </is>
      </c>
      <c r="G660" t="inlineStr">
        <is>
          <t>https://vincecare.com/products/niacinamide-zinc-serum</t>
        </is>
      </c>
    </row>
    <row r="661">
      <c r="A661" t="inlineStr">
        <is>
          <t>CI13c79e89ead5</t>
        </is>
      </c>
      <c r="B661" t="inlineStr">
        <is>
          <t>CP118cd06f9f06</t>
        </is>
      </c>
      <c r="C661" t="n">
        <v>8</v>
      </c>
      <c r="D661" t="inlineStr">
        <is>
          <t>https://cdn.shopify.com/s/files/1/0270/2612/8939/files/Niacinamide_Face_Serum_With_Zinc_-_Pack_of_3.webp?v=1790409217</t>
        </is>
      </c>
      <c r="F661" t="inlineStr">
        <is>
          <t>no</t>
        </is>
      </c>
      <c r="G661" t="inlineStr">
        <is>
          <t>https://vincecare.com/products/niacinamide-zinc-serum</t>
        </is>
      </c>
    </row>
    <row r="662">
      <c r="A662" t="inlineStr">
        <is>
          <t>CI355c4c63954a</t>
        </is>
      </c>
      <c r="B662" t="inlineStr">
        <is>
          <t>CPfa9acb33f6da</t>
        </is>
      </c>
      <c r="C662" t="n">
        <v>1</v>
      </c>
      <c r="D662" t="inlineStr">
        <is>
          <t>https://cdn.shopify.com/s/files/1/0270/2612/8939/files/retinol_serum_025d0f00-4567-4ade-a2d7-c8c526bdb050.webp?v=1790767927</t>
        </is>
      </c>
      <c r="F662" t="inlineStr">
        <is>
          <t>yes</t>
        </is>
      </c>
      <c r="G662" t="inlineStr">
        <is>
          <t>https://vincecare.com/products/retinol-night-serum</t>
        </is>
      </c>
    </row>
    <row r="663">
      <c r="A663" t="inlineStr">
        <is>
          <t>CIa6fd6ad8f014</t>
        </is>
      </c>
      <c r="B663" t="inlineStr">
        <is>
          <t>CPfa9acb33f6da</t>
        </is>
      </c>
      <c r="C663" t="n">
        <v>2</v>
      </c>
      <c r="D663" t="inlineStr">
        <is>
          <t>https://cdn.shopify.com/s/files/1/0270/2612/8939/files/Retinol_Serum_Before_and_After.jpg?v=1772526069</t>
        </is>
      </c>
      <c r="F663" t="inlineStr">
        <is>
          <t>no</t>
        </is>
      </c>
      <c r="G663" t="inlineStr">
        <is>
          <t>https://vincecare.com/products/retinol-night-serum</t>
        </is>
      </c>
    </row>
    <row r="664">
      <c r="A664" t="inlineStr">
        <is>
          <t>CI1d15fa012cae</t>
        </is>
      </c>
      <c r="B664" t="inlineStr">
        <is>
          <t>CPfa9acb33f6da</t>
        </is>
      </c>
      <c r="C664" t="n">
        <v>3</v>
      </c>
      <c r="D664" t="inlineStr">
        <is>
          <t>https://cdn.shopify.com/s/files/1/0270/2612/8939/files/Best_Retinol_NIght_Serum_For_Anti_Aging.jpg?v=1772526068</t>
        </is>
      </c>
      <c r="F664" t="inlineStr">
        <is>
          <t>no</t>
        </is>
      </c>
      <c r="G664" t="inlineStr">
        <is>
          <t>https://vincecare.com/products/retinol-night-serum</t>
        </is>
      </c>
    </row>
    <row r="665">
      <c r="A665" t="inlineStr">
        <is>
          <t>CIbe4862b1dba5</t>
        </is>
      </c>
      <c r="B665" t="inlineStr">
        <is>
          <t>CPfa9acb33f6da</t>
        </is>
      </c>
      <c r="C665" t="n">
        <v>4</v>
      </c>
      <c r="D665" t="inlineStr">
        <is>
          <t>https://cdn.shopify.com/s/files/1/0270/2612/8939/files/How_to_use_Retinol_Night_Serum.jpg?v=1772526067</t>
        </is>
      </c>
      <c r="F665" t="inlineStr">
        <is>
          <t>no</t>
        </is>
      </c>
      <c r="G665" t="inlineStr">
        <is>
          <t>https://vincecare.com/products/retinol-night-serum</t>
        </is>
      </c>
    </row>
    <row r="666">
      <c r="A666" t="inlineStr">
        <is>
          <t>CIc34111e8f518</t>
        </is>
      </c>
      <c r="B666" t="inlineStr">
        <is>
          <t>CPfa9acb33f6da</t>
        </is>
      </c>
      <c r="C666" t="n">
        <v>5</v>
      </c>
      <c r="D666" t="inlineStr">
        <is>
          <t>https://cdn.shopify.com/s/files/1/0270/2612/8939/files/VINCE_Retinol_Night_Serum.webp?v=1790410586</t>
        </is>
      </c>
      <c r="F666" t="inlineStr">
        <is>
          <t>no</t>
        </is>
      </c>
      <c r="G666" t="inlineStr">
        <is>
          <t>https://vincecare.com/products/retinol-night-serum</t>
        </is>
      </c>
    </row>
    <row r="667">
      <c r="A667" t="inlineStr">
        <is>
          <t>CI7f3c4f9352b4</t>
        </is>
      </c>
      <c r="B667" t="inlineStr">
        <is>
          <t>CPfa9acb33f6da</t>
        </is>
      </c>
      <c r="C667" t="n">
        <v>6</v>
      </c>
      <c r="D667" t="inlineStr">
        <is>
          <t>https://cdn.shopify.com/s/files/1/0270/2612/8939/files/Retinol_Serum_-_Why_use_this.jpg?v=1772526070</t>
        </is>
      </c>
      <c r="F667" t="inlineStr">
        <is>
          <t>no</t>
        </is>
      </c>
      <c r="G667" t="inlineStr">
        <is>
          <t>https://vincecare.com/products/retinol-night-serum</t>
        </is>
      </c>
    </row>
    <row r="668">
      <c r="A668" t="inlineStr">
        <is>
          <t>CIcaf60d0e6f9c</t>
        </is>
      </c>
      <c r="B668" t="inlineStr">
        <is>
          <t>CPfa9acb33f6da</t>
        </is>
      </c>
      <c r="C668" t="n">
        <v>7</v>
      </c>
      <c r="D668" t="inlineStr">
        <is>
          <t>https://cdn.shopify.com/s/files/1/0270/2612/8939/files/Best_Retinol_Night_Serum_in_Pakistan_by_VINCE_-_Pack_of_2.webp?v=1790410617</t>
        </is>
      </c>
      <c r="F668" t="inlineStr">
        <is>
          <t>no</t>
        </is>
      </c>
      <c r="G668" t="inlineStr">
        <is>
          <t>https://vincecare.com/products/retinol-night-serum</t>
        </is>
      </c>
    </row>
    <row r="669">
      <c r="A669" t="inlineStr">
        <is>
          <t>CIb06a1983fad7</t>
        </is>
      </c>
      <c r="B669" t="inlineStr">
        <is>
          <t>CPfa9acb33f6da</t>
        </is>
      </c>
      <c r="C669" t="n">
        <v>8</v>
      </c>
      <c r="D669" t="inlineStr">
        <is>
          <t>https://cdn.shopify.com/s/files/1/0270/2612/8939/files/Best_Retinol_Night_Serum_in_Pakistan_by_VINCE_-_Pack_of_3.webp?v=1790410625</t>
        </is>
      </c>
      <c r="F669" t="inlineStr">
        <is>
          <t>no</t>
        </is>
      </c>
      <c r="G669" t="inlineStr">
        <is>
          <t>https://vincecare.com/products/retinol-night-serum</t>
        </is>
      </c>
    </row>
    <row r="670">
      <c r="A670" t="inlineStr">
        <is>
          <t>CI98951dfb928e</t>
        </is>
      </c>
      <c r="B670" t="inlineStr">
        <is>
          <t>CPe30880e422f7</t>
        </is>
      </c>
      <c r="C670" t="n">
        <v>1</v>
      </c>
      <c r="D670" t="inlineStr">
        <is>
          <t>https://cdn.shopify.com/s/files/1/0270/2612/8939/files/hylo_serum.webp?v=1790768169</t>
        </is>
      </c>
      <c r="F670" t="inlineStr">
        <is>
          <t>yes</t>
        </is>
      </c>
      <c r="G670" t="inlineStr">
        <is>
          <t>https://vincecare.com/products/hyaluronic-acid-serum</t>
        </is>
      </c>
    </row>
    <row r="671">
      <c r="A671" t="inlineStr">
        <is>
          <t>CI882845a1334e</t>
        </is>
      </c>
      <c r="B671" t="inlineStr">
        <is>
          <t>CPe30880e422f7</t>
        </is>
      </c>
      <c r="C671" t="n">
        <v>2</v>
      </c>
      <c r="D671" t="inlineStr">
        <is>
          <t>https://cdn.shopify.com/s/files/1/0270/2612/8939/files/Before_After_Hyaluronic_Acid_Serum.jpg?v=1780136213</t>
        </is>
      </c>
      <c r="F671" t="inlineStr">
        <is>
          <t>no</t>
        </is>
      </c>
      <c r="G671" t="inlineStr">
        <is>
          <t>https://vincecare.com/products/hyaluronic-acid-serum</t>
        </is>
      </c>
    </row>
    <row r="672">
      <c r="A672" t="inlineStr">
        <is>
          <t>CId9f0f9f26cd9</t>
        </is>
      </c>
      <c r="B672" t="inlineStr">
        <is>
          <t>CPe30880e422f7</t>
        </is>
      </c>
      <c r="C672" t="n">
        <v>3</v>
      </c>
      <c r="D672" t="inlineStr">
        <is>
          <t>https://cdn.shopify.com/s/files/1/0270/2612/8939/files/When_to_Use_Hyaluronic_Acid_Serum.jpg?v=1780136214</t>
        </is>
      </c>
      <c r="F672" t="inlineStr">
        <is>
          <t>no</t>
        </is>
      </c>
      <c r="G672" t="inlineStr">
        <is>
          <t>https://vincecare.com/products/hyaluronic-acid-serum</t>
        </is>
      </c>
    </row>
    <row r="673">
      <c r="A673" t="inlineStr">
        <is>
          <t>CI6b88faf78325</t>
        </is>
      </c>
      <c r="B673" t="inlineStr">
        <is>
          <t>CPe30880e422f7</t>
        </is>
      </c>
      <c r="C673" t="n">
        <v>4</v>
      </c>
      <c r="D673" t="inlineStr">
        <is>
          <t>https://cdn.shopify.com/s/files/1/0270/2612/8939/files/Hyaluronic_Acid_Serum_For_Dehydrated_Skin.jpg?v=1790409673</t>
        </is>
      </c>
      <c r="F673" t="inlineStr">
        <is>
          <t>no</t>
        </is>
      </c>
      <c r="G673" t="inlineStr">
        <is>
          <t>https://vincecare.com/products/hyaluronic-acid-serum</t>
        </is>
      </c>
    </row>
    <row r="674">
      <c r="A674" t="inlineStr">
        <is>
          <t>CIded78ab5316e</t>
        </is>
      </c>
      <c r="B674" t="inlineStr">
        <is>
          <t>CPe30880e422f7</t>
        </is>
      </c>
      <c r="C674" t="n">
        <v>5</v>
      </c>
      <c r="D674" t="inlineStr">
        <is>
          <t>https://cdn.shopify.com/s/files/1/0270/2612/8939/products/Hyaluronic_Acid_Serum_for_anti_wrinkles_and_Hydration_effect.jpg?v=1790409685</t>
        </is>
      </c>
      <c r="F674" t="inlineStr">
        <is>
          <t>no</t>
        </is>
      </c>
      <c r="G674" t="inlineStr">
        <is>
          <t>https://vincecare.com/products/hyaluronic-acid-serum</t>
        </is>
      </c>
    </row>
    <row r="675">
      <c r="A675" t="inlineStr">
        <is>
          <t>CI7bfa14144671</t>
        </is>
      </c>
      <c r="B675" t="inlineStr">
        <is>
          <t>CPe30880e422f7</t>
        </is>
      </c>
      <c r="C675" t="n">
        <v>6</v>
      </c>
      <c r="D675" t="inlineStr">
        <is>
          <t>https://cdn.shopify.com/s/files/1/0270/2612/8939/files/VINCE_Hyaluronic_Acid_Serum.jpg?v=1780136217</t>
        </is>
      </c>
      <c r="F675" t="inlineStr">
        <is>
          <t>no</t>
        </is>
      </c>
      <c r="G675" t="inlineStr">
        <is>
          <t>https://vincecare.com/products/hyaluronic-acid-serum</t>
        </is>
      </c>
    </row>
    <row r="676">
      <c r="A676" t="inlineStr">
        <is>
          <t>CI3babd52c8988</t>
        </is>
      </c>
      <c r="B676" t="inlineStr">
        <is>
          <t>CPe30880e422f7</t>
        </is>
      </c>
      <c r="C676" t="n">
        <v>7</v>
      </c>
      <c r="D676" t="inlineStr">
        <is>
          <t>https://cdn.shopify.com/s/files/1/0270/2612/8939/files/Hyaluronic_Acid_Serum_For_Dry_Skin.jpg?v=1780136216</t>
        </is>
      </c>
      <c r="F676" t="inlineStr">
        <is>
          <t>no</t>
        </is>
      </c>
      <c r="G676" t="inlineStr">
        <is>
          <t>https://vincecare.com/products/hyaluronic-acid-serum</t>
        </is>
      </c>
    </row>
    <row r="677">
      <c r="A677" t="inlineStr">
        <is>
          <t>CI285141843221</t>
        </is>
      </c>
      <c r="B677" t="inlineStr">
        <is>
          <t>CPe30880e422f7</t>
        </is>
      </c>
      <c r="C677" t="n">
        <v>8</v>
      </c>
      <c r="D677" t="inlineStr">
        <is>
          <t>https://cdn.shopify.com/s/files/1/0270/2612/8939/files/Hyaluronic_Acid_Serum_Texture.webp?v=1790409602</t>
        </is>
      </c>
      <c r="F677" t="inlineStr">
        <is>
          <t>no</t>
        </is>
      </c>
      <c r="G677" t="inlineStr">
        <is>
          <t>https://vincecare.com/products/hyaluronic-acid-serum</t>
        </is>
      </c>
    </row>
    <row r="678">
      <c r="A678" t="inlineStr">
        <is>
          <t>CI6174e8062390</t>
        </is>
      </c>
      <c r="B678" t="inlineStr">
        <is>
          <t>CPe30880e422f7</t>
        </is>
      </c>
      <c r="C678" t="n">
        <v>9</v>
      </c>
      <c r="D678" t="inlineStr">
        <is>
          <t>https://cdn.shopify.com/s/files/1/0270/2612/8939/files/Best_Face_Serum_For_Dry_Skin_in_Pakistan_-_Pack_of_2.webp?v=1790409695</t>
        </is>
      </c>
      <c r="F678" t="inlineStr">
        <is>
          <t>no</t>
        </is>
      </c>
      <c r="G678" t="inlineStr">
        <is>
          <t>https://vincecare.com/products/hyaluronic-acid-serum</t>
        </is>
      </c>
    </row>
    <row r="679">
      <c r="A679" t="inlineStr">
        <is>
          <t>CIb9ba41f24205</t>
        </is>
      </c>
      <c r="B679" t="inlineStr">
        <is>
          <t>CPe30880e422f7</t>
        </is>
      </c>
      <c r="C679" t="n">
        <v>10</v>
      </c>
      <c r="D679" t="inlineStr">
        <is>
          <t>https://cdn.shopify.com/s/files/1/0270/2612/8939/files/Best_Hyaluronic_Acid_Serum_-_Pack_of_3.webp?v=1790409705</t>
        </is>
      </c>
      <c r="F679" t="inlineStr">
        <is>
          <t>no</t>
        </is>
      </c>
      <c r="G679" t="inlineStr">
        <is>
          <t>https://vincecare.com/products/hyaluronic-acid-serum</t>
        </is>
      </c>
    </row>
    <row r="680">
      <c r="A680" t="inlineStr">
        <is>
          <t>CI94a68ae1267b</t>
        </is>
      </c>
      <c r="B680" t="inlineStr">
        <is>
          <t>CP4cdc6201e5e2</t>
        </is>
      </c>
      <c r="C680" t="n">
        <v>1</v>
      </c>
      <c r="D680" t="inlineStr">
        <is>
          <t>https://cdn.shopify.com/s/files/1/0270/2612/8939/files/natural_whitening_kit_7e33fa97-44db-489f-b2fc-fef258e9f375.webp?v=1790407568</t>
        </is>
      </c>
      <c r="F680" t="inlineStr">
        <is>
          <t>yes</t>
        </is>
      </c>
      <c r="G680" t="inlineStr">
        <is>
          <t>https://vincecare.com/products/natural-whitening-kit</t>
        </is>
      </c>
    </row>
    <row r="681">
      <c r="A681" t="inlineStr">
        <is>
          <t>CI5f6ee2927e17</t>
        </is>
      </c>
      <c r="B681" t="inlineStr">
        <is>
          <t>CP4cdc6201e5e2</t>
        </is>
      </c>
      <c r="C681" t="n">
        <v>2</v>
      </c>
      <c r="D681" t="inlineStr">
        <is>
          <t>https://cdn.shopify.com/s/files/1/0270/2612/8939/files/Natural_Whitening_Kit_Texture.webp?v=1791810304</t>
        </is>
      </c>
      <c r="F681" t="inlineStr">
        <is>
          <t>no</t>
        </is>
      </c>
      <c r="G681" t="inlineStr">
        <is>
          <t>https://vincecare.com/products/natural-whitening-kit</t>
        </is>
      </c>
    </row>
    <row r="682">
      <c r="A682" t="inlineStr">
        <is>
          <t>CIa0e131673e70</t>
        </is>
      </c>
      <c r="B682" t="inlineStr">
        <is>
          <t>CP99eb9a16634e</t>
        </is>
      </c>
      <c r="C682" t="n">
        <v>1</v>
      </c>
      <c r="D682" t="inlineStr">
        <is>
          <t>https://cdn.shopify.com/s/files/1/0270/2612/8939/files/extra_glow_cleansing_milk.webp?v=1790404416</t>
        </is>
      </c>
      <c r="F682" t="inlineStr">
        <is>
          <t>yes</t>
        </is>
      </c>
      <c r="G682" t="inlineStr">
        <is>
          <t>https://vincecare.com/products/extra-glow-cleansing-milk</t>
        </is>
      </c>
    </row>
    <row r="683">
      <c r="A683" t="inlineStr">
        <is>
          <t>CIe2b0bc1bb908</t>
        </is>
      </c>
      <c r="B683" t="inlineStr">
        <is>
          <t>CP99eb9a16634e</t>
        </is>
      </c>
      <c r="C683" t="n">
        <v>2</v>
      </c>
      <c r="D683" t="inlineStr">
        <is>
          <t>https://cdn.shopify.com/s/files/1/0270/2612/8939/files/VINCE_Cleansing_Milk_OLD-NEW.webp?v=1787050223</t>
        </is>
      </c>
      <c r="F683" t="inlineStr">
        <is>
          <t>no</t>
        </is>
      </c>
      <c r="G683" t="inlineStr">
        <is>
          <t>https://vincecare.com/products/extra-glow-cleansing-milk</t>
        </is>
      </c>
    </row>
    <row r="684">
      <c r="A684" t="inlineStr">
        <is>
          <t>CIa59438ac57de</t>
        </is>
      </c>
      <c r="B684" t="inlineStr">
        <is>
          <t>CP99eb9a16634e</t>
        </is>
      </c>
      <c r="C684" t="n">
        <v>3</v>
      </c>
      <c r="D684" t="inlineStr">
        <is>
          <t>https://cdn.shopify.com/s/files/1/0270/2612/8939/files/VINCE_Extra_Glow_Cleansing_Milk_in_Pakistan.webp?v=1786965421</t>
        </is>
      </c>
      <c r="F684" t="inlineStr">
        <is>
          <t>no</t>
        </is>
      </c>
      <c r="G684" t="inlineStr">
        <is>
          <t>https://vincecare.com/products/extra-glow-cleansing-milk</t>
        </is>
      </c>
    </row>
    <row r="685">
      <c r="A685" t="inlineStr">
        <is>
          <t>CI5a88867598a0</t>
        </is>
      </c>
      <c r="B685" t="inlineStr">
        <is>
          <t>CP99eb9a16634e</t>
        </is>
      </c>
      <c r="C685" t="n">
        <v>4</v>
      </c>
      <c r="D685" t="inlineStr">
        <is>
          <t>https://cdn.shopify.com/s/files/1/0270/2612/8939/files/Extra_Glow_Cleansing_Milk_-_Transparent.webp?v=1790839606</t>
        </is>
      </c>
      <c r="F685" t="inlineStr">
        <is>
          <t>no</t>
        </is>
      </c>
      <c r="G685" t="inlineStr">
        <is>
          <t>https://vincecare.com/products/extra-glow-cleansing-milk</t>
        </is>
      </c>
    </row>
    <row r="686">
      <c r="A686" t="inlineStr">
        <is>
          <t>CI82be572e2e25</t>
        </is>
      </c>
      <c r="B686" t="inlineStr">
        <is>
          <t>CP99eb9a16634e</t>
        </is>
      </c>
      <c r="C686" t="n">
        <v>5</v>
      </c>
      <c r="D686" t="inlineStr">
        <is>
          <t>https://cdn.shopify.com/s/files/1/0270/2612/8939/files/Extra_Glow_Cleansing_Milk_-_White.webp?v=1790839622</t>
        </is>
      </c>
      <c r="F686" t="inlineStr">
        <is>
          <t>no</t>
        </is>
      </c>
      <c r="G686" t="inlineStr">
        <is>
          <t>https://vincecare.com/products/extra-glow-cleansing-milk</t>
        </is>
      </c>
    </row>
    <row r="687">
      <c r="A687" t="inlineStr">
        <is>
          <t>CI015c60bcaec6</t>
        </is>
      </c>
      <c r="B687" t="inlineStr">
        <is>
          <t>CP31c06f8ce1b9</t>
        </is>
      </c>
      <c r="C687" t="n">
        <v>1</v>
      </c>
      <c r="D687" t="inlineStr">
        <is>
          <t>https://cdn.shopify.com/s/files/1/0270/2612/8939/files/lemon_face_wash_a109c6cb-cd2c-4d3e-bf7e-a590f7e997d7.webp?v=1790588803</t>
        </is>
      </c>
      <c r="F687" t="inlineStr">
        <is>
          <t>yes</t>
        </is>
      </c>
      <c r="G687" t="inlineStr">
        <is>
          <t>https://vincecare.com/products/lemon-face-wash</t>
        </is>
      </c>
    </row>
    <row r="688">
      <c r="A688" t="inlineStr">
        <is>
          <t>CIb484dc8ff857</t>
        </is>
      </c>
      <c r="B688" t="inlineStr">
        <is>
          <t>CP31c06f8ce1b9</t>
        </is>
      </c>
      <c r="C688" t="n">
        <v>2</v>
      </c>
      <c r="D688" t="inlineStr">
        <is>
          <t>https://cdn.shopify.com/s/files/1/0270/2612/8939/files/Lemon_Face_Wash_Texture.webp?v=1791273592</t>
        </is>
      </c>
      <c r="F688" t="inlineStr">
        <is>
          <t>no</t>
        </is>
      </c>
      <c r="G688" t="inlineStr">
        <is>
          <t>https://vincecare.com/products/lemon-face-wash</t>
        </is>
      </c>
    </row>
    <row r="689">
      <c r="A689" t="inlineStr">
        <is>
          <t>CI2f8717e6a0ff</t>
        </is>
      </c>
      <c r="B689" t="inlineStr">
        <is>
          <t>CP31c06f8ce1b9</t>
        </is>
      </c>
      <c r="C689" t="n">
        <v>3</v>
      </c>
      <c r="D689" t="inlineStr">
        <is>
          <t>https://cdn.shopify.com/s/files/1/0270/2612/8939/files/LemonFaceWash.webp?v=1783585202</t>
        </is>
      </c>
      <c r="F689" t="inlineStr">
        <is>
          <t>no</t>
        </is>
      </c>
      <c r="G689" t="inlineStr">
        <is>
          <t>https://vincecare.com/products/lemon-face-wash</t>
        </is>
      </c>
    </row>
    <row r="690">
      <c r="A690" t="inlineStr">
        <is>
          <t>CI70d4f49405f9</t>
        </is>
      </c>
      <c r="B690" t="inlineStr">
        <is>
          <t>CP31c06f8ce1b9</t>
        </is>
      </c>
      <c r="C690" t="n">
        <v>4</v>
      </c>
      <c r="D690" t="inlineStr">
        <is>
          <t>https://cdn.shopify.com/s/files/1/0270/2612/8939/files/Lemon_Face_Wash.png?v=1755346647</t>
        </is>
      </c>
      <c r="F690" t="inlineStr">
        <is>
          <t>no</t>
        </is>
      </c>
      <c r="G690" t="inlineStr">
        <is>
          <t>https://vincecare.com/products/lemon-face-wash</t>
        </is>
      </c>
    </row>
    <row r="691">
      <c r="A691" t="inlineStr">
        <is>
          <t>CI3b9dfeb75e30</t>
        </is>
      </c>
      <c r="B691" t="inlineStr">
        <is>
          <t>CP31c06f8ce1b9</t>
        </is>
      </c>
      <c r="C691" t="n">
        <v>5</v>
      </c>
      <c r="D691" t="inlineStr">
        <is>
          <t>https://cdn.shopify.com/s/files/1/0270/2612/8939/files/VINCE_Lemon_Face_Wash_in_Pakistan_-_New.png?v=1788865314</t>
        </is>
      </c>
      <c r="F691" t="inlineStr">
        <is>
          <t>no</t>
        </is>
      </c>
      <c r="G691" t="inlineStr">
        <is>
          <t>https://vincecare.com/products/lemon-face-wash</t>
        </is>
      </c>
    </row>
    <row r="692">
      <c r="A692" t="inlineStr">
        <is>
          <t>CI270868f65134</t>
        </is>
      </c>
      <c r="B692" t="inlineStr">
        <is>
          <t>CP187a5047c296</t>
        </is>
      </c>
      <c r="C692" t="n">
        <v>1</v>
      </c>
      <c r="D692" t="inlineStr">
        <is>
          <t>https://cdn.shopify.com/s/files/1/0270/2612/8939/files/anti_acne_kit_2e77db03-00b3-4b2e-a8db-d0eb6daacf73.webp?v=1790406083</t>
        </is>
      </c>
      <c r="F692" t="inlineStr">
        <is>
          <t>yes</t>
        </is>
      </c>
      <c r="G692" t="inlineStr">
        <is>
          <t>https://vincecare.com/products/acne-kit</t>
        </is>
      </c>
    </row>
    <row r="693">
      <c r="A693" t="inlineStr">
        <is>
          <t>CIe2e2191de597</t>
        </is>
      </c>
      <c r="B693" t="inlineStr">
        <is>
          <t>CPf549fed989a2</t>
        </is>
      </c>
      <c r="C693" t="n">
        <v>1</v>
      </c>
      <c r="D693" t="inlineStr">
        <is>
          <t>https://cdn.shopify.com/s/files/1/0270/2612/8939/files/VINCE_Night_Bundle_Face_Wash_Serum_Beauty_Cream.webp?v=1791630170</t>
        </is>
      </c>
      <c r="F693" t="inlineStr">
        <is>
          <t>yes</t>
        </is>
      </c>
      <c r="G693" t="inlineStr">
        <is>
          <t>https://vincecare.com/products/night-bundle</t>
        </is>
      </c>
    </row>
    <row r="694">
      <c r="A694" t="inlineStr">
        <is>
          <t>CIb2f288656709</t>
        </is>
      </c>
      <c r="B694" t="inlineStr">
        <is>
          <t>CPf549fed989a2</t>
        </is>
      </c>
      <c r="C694" t="n">
        <v>2</v>
      </c>
      <c r="D694" t="inlineStr">
        <is>
          <t>https://cdn.shopify.com/s/files/1/0270/2612/8939/files/VINCE_Night_Bundle_Face_Wash_Serum_Beauty_Cream_-_OLD.webp?v=1791630171</t>
        </is>
      </c>
      <c r="F694" t="inlineStr">
        <is>
          <t>no</t>
        </is>
      </c>
      <c r="G694" t="inlineStr">
        <is>
          <t>https://vincecare.com/products/night-bundle</t>
        </is>
      </c>
    </row>
    <row r="695">
      <c r="A695" t="inlineStr">
        <is>
          <t>CIf2892a403aff</t>
        </is>
      </c>
      <c r="B695" t="inlineStr">
        <is>
          <t>CPf549fed989a2</t>
        </is>
      </c>
      <c r="C695" t="n">
        <v>3</v>
      </c>
      <c r="D695" t="inlineStr">
        <is>
          <t>https://cdn.shopify.com/s/files/1/0270/2612/8939/files/review1080.webp?v=1777108477</t>
        </is>
      </c>
      <c r="F695" t="inlineStr">
        <is>
          <t>no</t>
        </is>
      </c>
      <c r="G695" t="inlineStr">
        <is>
          <t>https://vincecare.com/products/night-bundle</t>
        </is>
      </c>
    </row>
    <row r="696">
      <c r="A696" t="inlineStr">
        <is>
          <t>CIc6da78aef8a9</t>
        </is>
      </c>
      <c r="B696" t="inlineStr">
        <is>
          <t>CPf549fed989a2</t>
        </is>
      </c>
      <c r="C696" t="n">
        <v>4</v>
      </c>
      <c r="D696" t="inlineStr">
        <is>
          <t>https://cdn.shopify.com/s/files/1/0270/2612/8939/files/1_42263060-3c60-4f35-93b3-c6093bfa0e83.webp?v=1791187453</t>
        </is>
      </c>
      <c r="F696" t="inlineStr">
        <is>
          <t>no</t>
        </is>
      </c>
      <c r="G696" t="inlineStr">
        <is>
          <t>https://vincecare.com/products/night-bundle</t>
        </is>
      </c>
    </row>
    <row r="697">
      <c r="A697" t="inlineStr">
        <is>
          <t>CI6cd2d86c2f49</t>
        </is>
      </c>
      <c r="B697" t="inlineStr">
        <is>
          <t>CPf549fed989a2</t>
        </is>
      </c>
      <c r="C697" t="n">
        <v>5</v>
      </c>
      <c r="D697" t="inlineStr">
        <is>
          <t>https://cdn.shopify.com/s/files/1/0270/2612/8939/files/Night_bundle.webp?v=1789638210</t>
        </is>
      </c>
      <c r="F697" t="inlineStr">
        <is>
          <t>no</t>
        </is>
      </c>
      <c r="G697" t="inlineStr">
        <is>
          <t>https://vincecare.com/products/night-bundle</t>
        </is>
      </c>
    </row>
    <row r="698">
      <c r="A698" t="inlineStr">
        <is>
          <t>CIf4d801cf8e89</t>
        </is>
      </c>
      <c r="B698" t="inlineStr">
        <is>
          <t>CPf549fed989a2</t>
        </is>
      </c>
      <c r="C698" t="n">
        <v>6</v>
      </c>
      <c r="D698" t="inlineStr">
        <is>
          <t>https://cdn.shopify.com/s/files/1/0270/2612/8939/files/VINCE_Night_Bundle_Face_Wash_Serum_Cream.webp?v=1791548080</t>
        </is>
      </c>
      <c r="F698" t="inlineStr">
        <is>
          <t>no</t>
        </is>
      </c>
      <c r="G698" t="inlineStr">
        <is>
          <t>https://vincecare.com/products/night-bundle</t>
        </is>
      </c>
    </row>
    <row r="699">
      <c r="A699" t="inlineStr">
        <is>
          <t>CI6f5f1fd3a012</t>
        </is>
      </c>
      <c r="B699" t="inlineStr">
        <is>
          <t>CPea4f9264c3f7</t>
        </is>
      </c>
      <c r="C699" t="n">
        <v>1</v>
      </c>
      <c r="D699" t="inlineStr">
        <is>
          <t>https://cdn.shopify.com/s/files/1/0270/2612/8939/files/VINCE_Whitening_Body_Milk_330ML.webp?v=1790767478</t>
        </is>
      </c>
      <c r="F699" t="inlineStr">
        <is>
          <t>yes</t>
        </is>
      </c>
      <c r="G699" t="inlineStr">
        <is>
          <t>https://vincecare.com/products/whitening-body-milk</t>
        </is>
      </c>
    </row>
    <row r="700">
      <c r="A700" t="inlineStr">
        <is>
          <t>CI5447bc83be6b</t>
        </is>
      </c>
      <c r="B700" t="inlineStr">
        <is>
          <t>CPea4f9264c3f7</t>
        </is>
      </c>
      <c r="C700" t="n">
        <v>2</v>
      </c>
      <c r="D700" t="inlineStr">
        <is>
          <t>https://cdn.shopify.com/s/files/1/0270/2612/8939/files/Whitening_Body_Milk_Texture.webp?v=1790767503</t>
        </is>
      </c>
      <c r="F700" t="inlineStr">
        <is>
          <t>no</t>
        </is>
      </c>
      <c r="G700" t="inlineStr">
        <is>
          <t>https://vincecare.com/products/whitening-body-milk</t>
        </is>
      </c>
    </row>
    <row r="701">
      <c r="A701" t="inlineStr">
        <is>
          <t>CIad074b67076c</t>
        </is>
      </c>
      <c r="B701" t="inlineStr">
        <is>
          <t>CPea4f9264c3f7</t>
        </is>
      </c>
      <c r="C701" t="n">
        <v>3</v>
      </c>
      <c r="D701" t="inlineStr">
        <is>
          <t>https://cdn.shopify.com/s/files/1/0270/2612/8939/files/whitening_body_milk_200.webp?v=1774528992</t>
        </is>
      </c>
      <c r="F701" t="inlineStr">
        <is>
          <t>no</t>
        </is>
      </c>
      <c r="G701" t="inlineStr">
        <is>
          <t>https://vincecare.com/products/whitening-body-milk</t>
        </is>
      </c>
    </row>
    <row r="702">
      <c r="A702" t="inlineStr">
        <is>
          <t>CIefde8cddb4ff</t>
        </is>
      </c>
      <c r="B702" t="inlineStr">
        <is>
          <t>CPea4f9264c3f7</t>
        </is>
      </c>
      <c r="C702" t="n">
        <v>4</v>
      </c>
      <c r="D702" t="inlineStr">
        <is>
          <t>https://cdn.shopify.com/s/files/1/0270/2612/8939/files/Pack_of_2_Whitening.png?v=1791198814</t>
        </is>
      </c>
      <c r="F702" t="inlineStr">
        <is>
          <t>no</t>
        </is>
      </c>
      <c r="G702" t="inlineStr">
        <is>
          <t>https://vincecare.com/products/whitening-body-milk</t>
        </is>
      </c>
    </row>
    <row r="703">
      <c r="A703" t="inlineStr">
        <is>
          <t>CIe97aac3d7458</t>
        </is>
      </c>
      <c r="B703" t="inlineStr">
        <is>
          <t>CPea4f9264c3f7</t>
        </is>
      </c>
      <c r="C703" t="n">
        <v>5</v>
      </c>
      <c r="D703" t="inlineStr">
        <is>
          <t>https://cdn.shopify.com/s/files/1/0270/2612/8939/files/Pack_of_2_Whitening_200_ml.png?v=1791198808</t>
        </is>
      </c>
      <c r="F703" t="inlineStr">
        <is>
          <t>no</t>
        </is>
      </c>
      <c r="G703" t="inlineStr">
        <is>
          <t>https://vincecare.com/products/whitening-body-milk</t>
        </is>
      </c>
    </row>
    <row r="704">
      <c r="A704" t="inlineStr">
        <is>
          <t>CIc5beb545f0a6</t>
        </is>
      </c>
      <c r="B704" t="inlineStr">
        <is>
          <t>CP3d82f74e1fa8</t>
        </is>
      </c>
      <c r="C704" t="n">
        <v>1</v>
      </c>
      <c r="D704" t="inlineStr">
        <is>
          <t>https://cdn.shopify.com/s/files/1/0270/2612/8939/files/nutritive_body_milk_d75529ed-5cb7-4b65-881c-e835cb8f8f9e.webp?v=1790592925</t>
        </is>
      </c>
      <c r="F704" t="inlineStr">
        <is>
          <t>yes</t>
        </is>
      </c>
      <c r="G704" t="inlineStr">
        <is>
          <t>https://vincecare.com/products/nutritive-body-milk</t>
        </is>
      </c>
    </row>
    <row r="705">
      <c r="A705" t="inlineStr">
        <is>
          <t>CI6e342e56c76d</t>
        </is>
      </c>
      <c r="B705" t="inlineStr">
        <is>
          <t>CP3d82f74e1fa8</t>
        </is>
      </c>
      <c r="C705" t="n">
        <v>2</v>
      </c>
      <c r="D705" t="inlineStr">
        <is>
          <t>https://cdn.shopify.com/s/files/1/0270/2612/8939/files/VINCE_Nutritive_Body_Milk_Texture.webp?v=1791273794</t>
        </is>
      </c>
      <c r="F705" t="inlineStr">
        <is>
          <t>no</t>
        </is>
      </c>
      <c r="G705" t="inlineStr">
        <is>
          <t>https://vincecare.com/products/nutritive-body-milk</t>
        </is>
      </c>
    </row>
    <row r="706">
      <c r="A706" t="inlineStr">
        <is>
          <t>CI518c36846789</t>
        </is>
      </c>
      <c r="B706" t="inlineStr">
        <is>
          <t>CP3d82f74e1fa8</t>
        </is>
      </c>
      <c r="C706" t="n">
        <v>3</v>
      </c>
      <c r="D706" t="inlineStr">
        <is>
          <t>https://cdn.shopify.com/s/files/1/0270/2612/8939/files/Best_Nutritive_Body_Milk_200ML_by_VINCE.webp?v=1774528993</t>
        </is>
      </c>
      <c r="F706" t="inlineStr">
        <is>
          <t>no</t>
        </is>
      </c>
      <c r="G706" t="inlineStr">
        <is>
          <t>https://vincecare.com/products/nutritive-body-milk</t>
        </is>
      </c>
    </row>
    <row r="707">
      <c r="A707" t="inlineStr">
        <is>
          <t>CIdf8b2fd7146f</t>
        </is>
      </c>
      <c r="B707" t="inlineStr">
        <is>
          <t>CP3d82f74e1fa8</t>
        </is>
      </c>
      <c r="C707" t="n">
        <v>4</v>
      </c>
      <c r="D707" t="inlineStr">
        <is>
          <t>https://cdn.shopify.com/s/files/1/0270/2612/8939/files/Nutritive_Body_Milk_Pack_of_2_-_330ML.png?v=1791273823</t>
        </is>
      </c>
      <c r="F707" t="inlineStr">
        <is>
          <t>no</t>
        </is>
      </c>
      <c r="G707" t="inlineStr">
        <is>
          <t>https://vincecare.com/products/nutritive-body-milk</t>
        </is>
      </c>
    </row>
    <row r="708">
      <c r="A708" t="inlineStr">
        <is>
          <t>CI24d1a44fe982</t>
        </is>
      </c>
      <c r="B708" t="inlineStr">
        <is>
          <t>CP3d82f74e1fa8</t>
        </is>
      </c>
      <c r="C708" t="n">
        <v>5</v>
      </c>
      <c r="D708" t="inlineStr">
        <is>
          <t>https://cdn.shopify.com/s/files/1/0270/2612/8939/files/Nutritive_Body_Milk_Pack_of_2_-_200ML.png?v=1791273842</t>
        </is>
      </c>
      <c r="F708" t="inlineStr">
        <is>
          <t>no</t>
        </is>
      </c>
      <c r="G708" t="inlineStr">
        <is>
          <t>https://vincecare.com/products/nutritive-body-milk</t>
        </is>
      </c>
    </row>
    <row r="709">
      <c r="A709" t="inlineStr">
        <is>
          <t>CIe4b6d044aab4</t>
        </is>
      </c>
      <c r="B709" t="inlineStr">
        <is>
          <t>CP9f95029b920f</t>
        </is>
      </c>
      <c r="C709" t="n">
        <v>1</v>
      </c>
      <c r="D709" t="inlineStr">
        <is>
          <t>https://cdn.shopify.com/s/files/1/0270/2612/8939/files/hydrating_body_milk_ef1bf3a1-b82a-4777-8285-e1271a88b724.webp?v=1790592604</t>
        </is>
      </c>
      <c r="F709" t="inlineStr">
        <is>
          <t>yes</t>
        </is>
      </c>
      <c r="G709" t="inlineStr">
        <is>
          <t>https://vincecare.com/products/hydrating-body-milk</t>
        </is>
      </c>
    </row>
    <row r="710">
      <c r="A710" t="inlineStr">
        <is>
          <t>CIeb43aa17c034</t>
        </is>
      </c>
      <c r="B710" t="inlineStr">
        <is>
          <t>CP9f95029b920f</t>
        </is>
      </c>
      <c r="C710" t="n">
        <v>2</v>
      </c>
      <c r="D710" t="inlineStr">
        <is>
          <t>https://cdn.shopify.com/s/files/1/0270/2612/8939/files/VINCE_Hydrating_Body_Milk_Texture.webp?v=1791273966</t>
        </is>
      </c>
      <c r="F710" t="inlineStr">
        <is>
          <t>no</t>
        </is>
      </c>
      <c r="G710" t="inlineStr">
        <is>
          <t>https://vincecare.com/products/hydrating-body-milk</t>
        </is>
      </c>
    </row>
    <row r="711">
      <c r="A711" t="inlineStr">
        <is>
          <t>CI75222f318b04</t>
        </is>
      </c>
      <c r="B711" t="inlineStr">
        <is>
          <t>CP9f95029b920f</t>
        </is>
      </c>
      <c r="C711" t="n">
        <v>3</v>
      </c>
      <c r="D711" t="inlineStr">
        <is>
          <t>https://cdn.shopify.com/s/files/1/0270/2612/8939/files/hydrating_body_milk_200ml.webp?v=1791274000</t>
        </is>
      </c>
      <c r="F711" t="inlineStr">
        <is>
          <t>no</t>
        </is>
      </c>
      <c r="G711" t="inlineStr">
        <is>
          <t>https://vincecare.com/products/hydrating-body-milk</t>
        </is>
      </c>
    </row>
    <row r="712">
      <c r="A712" t="inlineStr">
        <is>
          <t>CI5d3e0052b652</t>
        </is>
      </c>
      <c r="B712" t="inlineStr">
        <is>
          <t>CP9f95029b920f</t>
        </is>
      </c>
      <c r="C712" t="n">
        <v>4</v>
      </c>
      <c r="D712" t="inlineStr">
        <is>
          <t>https://cdn.shopify.com/s/files/1/0270/2612/8939/files/VINCE_Hydrating_Body_Milk_Pack_of_2_-_330ML.png?v=1791274023</t>
        </is>
      </c>
      <c r="F712" t="inlineStr">
        <is>
          <t>no</t>
        </is>
      </c>
      <c r="G712" t="inlineStr">
        <is>
          <t>https://vincecare.com/products/hydrating-body-milk</t>
        </is>
      </c>
    </row>
    <row r="713">
      <c r="A713" t="inlineStr">
        <is>
          <t>CI862e7189c3c3</t>
        </is>
      </c>
      <c r="B713" t="inlineStr">
        <is>
          <t>CP9f95029b920f</t>
        </is>
      </c>
      <c r="C713" t="n">
        <v>5</v>
      </c>
      <c r="D713" t="inlineStr">
        <is>
          <t>https://cdn.shopify.com/s/files/1/0270/2612/8939/files/VINCE_Hydrating_Body_Milk_Pack_of_2_-_200ML.png?v=1791274044</t>
        </is>
      </c>
      <c r="F713" t="inlineStr">
        <is>
          <t>no</t>
        </is>
      </c>
      <c r="G713" t="inlineStr">
        <is>
          <t>https://vincecare.com/products/hydrating-body-milk</t>
        </is>
      </c>
    </row>
    <row r="714">
      <c r="A714" t="inlineStr">
        <is>
          <t>CIb44dcd9461eb</t>
        </is>
      </c>
      <c r="B714" t="inlineStr">
        <is>
          <t>CP5a14f7aa857c</t>
        </is>
      </c>
      <c r="C714" t="n">
        <v>1</v>
      </c>
      <c r="D714" t="inlineStr">
        <is>
          <t>https://cdn.shopify.com/s/files/1/0270/2612/8939/files/Skin_Repairing_Body_Milk_330ML_For_All_Skin_Types.webp?v=1791274244</t>
        </is>
      </c>
      <c r="F714" t="inlineStr">
        <is>
          <t>yes</t>
        </is>
      </c>
      <c r="G714" t="inlineStr">
        <is>
          <t>https://vincecare.com/products/skin-repairing-body-milk</t>
        </is>
      </c>
    </row>
    <row r="715">
      <c r="A715" t="inlineStr">
        <is>
          <t>CIbf2ab49e34a3</t>
        </is>
      </c>
      <c r="B715" t="inlineStr">
        <is>
          <t>CP5a14f7aa857c</t>
        </is>
      </c>
      <c r="C715" t="n">
        <v>2</v>
      </c>
      <c r="D715" t="inlineStr">
        <is>
          <t>https://cdn.shopify.com/s/files/1/0270/2612/8939/files/Skin_Repairing_Body_Milk_Texture.webp?v=1791274258</t>
        </is>
      </c>
      <c r="F715" t="inlineStr">
        <is>
          <t>no</t>
        </is>
      </c>
      <c r="G715" t="inlineStr">
        <is>
          <t>https://vincecare.com/products/skin-repairing-body-milk</t>
        </is>
      </c>
    </row>
    <row r="716">
      <c r="A716" t="inlineStr">
        <is>
          <t>CIda7bf91489cc</t>
        </is>
      </c>
      <c r="B716" t="inlineStr">
        <is>
          <t>CP5a14f7aa857c</t>
        </is>
      </c>
      <c r="C716" t="n">
        <v>3</v>
      </c>
      <c r="D716" t="inlineStr">
        <is>
          <t>https://cdn.shopify.com/s/files/1/0270/2612/8939/files/skin_repairing_body_milk_200ml.webp?v=1791274278</t>
        </is>
      </c>
      <c r="F716" t="inlineStr">
        <is>
          <t>no</t>
        </is>
      </c>
      <c r="G716" t="inlineStr">
        <is>
          <t>https://vincecare.com/products/skin-repairing-body-milk</t>
        </is>
      </c>
    </row>
    <row r="717">
      <c r="A717" t="inlineStr">
        <is>
          <t>CI4af5780d1497</t>
        </is>
      </c>
      <c r="B717" t="inlineStr">
        <is>
          <t>CP5a14f7aa857c</t>
        </is>
      </c>
      <c r="C717" t="n">
        <v>4</v>
      </c>
      <c r="D717" t="inlineStr">
        <is>
          <t>https://cdn.shopify.com/s/files/1/0270/2612/8939/files/Skin_Repairing_Body_Milk_Pack_of_2_-_330ML.png?v=1791274298</t>
        </is>
      </c>
      <c r="F717" t="inlineStr">
        <is>
          <t>no</t>
        </is>
      </c>
      <c r="G717" t="inlineStr">
        <is>
          <t>https://vincecare.com/products/skin-repairing-body-milk</t>
        </is>
      </c>
    </row>
    <row r="718">
      <c r="A718" t="inlineStr">
        <is>
          <t>CIfb2ad0f8b147</t>
        </is>
      </c>
      <c r="B718" t="inlineStr">
        <is>
          <t>CP5a14f7aa857c</t>
        </is>
      </c>
      <c r="C718" t="n">
        <v>5</v>
      </c>
      <c r="D718" t="inlineStr">
        <is>
          <t>https://cdn.shopify.com/s/files/1/0270/2612/8939/files/Skin_Repairing_Body_Milk_Pack_of_2_-_200ML.png?v=1791274318</t>
        </is>
      </c>
      <c r="F718" t="inlineStr">
        <is>
          <t>no</t>
        </is>
      </c>
      <c r="G718" t="inlineStr">
        <is>
          <t>https://vincecare.com/products/skin-repairing-body-milk</t>
        </is>
      </c>
    </row>
    <row r="719">
      <c r="A719" t="inlineStr">
        <is>
          <t>CIf60043e0ca9b</t>
        </is>
      </c>
      <c r="B719" t="inlineStr">
        <is>
          <t>CP5193779d478a</t>
        </is>
      </c>
      <c r="C719" t="n">
        <v>1</v>
      </c>
      <c r="D719" t="inlineStr">
        <is>
          <t>https://cdn.shopify.com/s/files/1/0270/2612/8939/files/VINCE_2_Step_Radiant_Glow_Kit_Face_Wash_Serum.webp?v=1791631980</t>
        </is>
      </c>
      <c r="F719" t="inlineStr">
        <is>
          <t>yes</t>
        </is>
      </c>
      <c r="G719" t="inlineStr">
        <is>
          <t>https://vincecare.com/products/vitamin-c-serum-whitening-face-wash</t>
        </is>
      </c>
    </row>
    <row r="720">
      <c r="A720" t="inlineStr">
        <is>
          <t>CI6dc7a143b0a0</t>
        </is>
      </c>
      <c r="B720" t="inlineStr">
        <is>
          <t>CP5193779d478a</t>
        </is>
      </c>
      <c r="C720" t="n">
        <v>2</v>
      </c>
      <c r="D720" t="inlineStr">
        <is>
          <t>https://cdn.shopify.com/s/files/1/0270/2612/8939/files/VINCE_2_Step_Radiant_Glow_Kit_Face_Wash_Serum_-_OLD.webp?v=1791631980</t>
        </is>
      </c>
      <c r="F720" t="inlineStr">
        <is>
          <t>no</t>
        </is>
      </c>
      <c r="G720" t="inlineStr">
        <is>
          <t>https://vincecare.com/products/vitamin-c-serum-whitening-face-wash</t>
        </is>
      </c>
    </row>
    <row r="721">
      <c r="A721" t="inlineStr">
        <is>
          <t>CI222b64d17ce5</t>
        </is>
      </c>
      <c r="B721" t="inlineStr">
        <is>
          <t>CP5193779d478a</t>
        </is>
      </c>
      <c r="C721" t="n">
        <v>3</v>
      </c>
      <c r="D721" t="inlineStr">
        <is>
          <t>https://cdn.shopify.com/s/files/1/0270/2612/8939/files/2-Step_Radiant_Glow_Kit.webp?v=1789637540</t>
        </is>
      </c>
      <c r="F721" t="inlineStr">
        <is>
          <t>no</t>
        </is>
      </c>
      <c r="G721" t="inlineStr">
        <is>
          <t>https://vincecare.com/products/vitamin-c-serum-whitening-face-wash</t>
        </is>
      </c>
    </row>
    <row r="722">
      <c r="A722" t="inlineStr">
        <is>
          <t>CI9400a7eaf434</t>
        </is>
      </c>
      <c r="B722" t="inlineStr">
        <is>
          <t>CP5193779d478a</t>
        </is>
      </c>
      <c r="C722" t="n">
        <v>4</v>
      </c>
      <c r="D722" t="inlineStr">
        <is>
          <t>https://cdn.shopify.com/s/files/1/0270/2612/8939/files/01_10.jpg?v=1755338816</t>
        </is>
      </c>
      <c r="F722" t="inlineStr">
        <is>
          <t>no</t>
        </is>
      </c>
      <c r="G722" t="inlineStr">
        <is>
          <t>https://vincecare.com/products/vitamin-c-serum-whitening-face-wash</t>
        </is>
      </c>
    </row>
    <row r="723">
      <c r="A723" t="inlineStr">
        <is>
          <t>CIaeb94024bd02</t>
        </is>
      </c>
      <c r="B723" t="inlineStr">
        <is>
          <t>CP5193779d478a</t>
        </is>
      </c>
      <c r="C723" t="n">
        <v>5</v>
      </c>
      <c r="D723" t="inlineStr">
        <is>
          <t>https://cdn.shopify.com/s/files/1/0270/2612/8939/files/VINCE_2_Step_Radiant_Glow_Kit.webp?v=1791547860</t>
        </is>
      </c>
      <c r="F723" t="inlineStr">
        <is>
          <t>no</t>
        </is>
      </c>
      <c r="G723" t="inlineStr">
        <is>
          <t>https://vincecare.com/products/vitamin-c-serum-whitening-face-wash</t>
        </is>
      </c>
    </row>
    <row r="724">
      <c r="A724" t="inlineStr">
        <is>
          <t>CIe01f4cb97504</t>
        </is>
      </c>
      <c r="B724" t="inlineStr">
        <is>
          <t>CPe351e0a0a76f</t>
        </is>
      </c>
      <c r="C724" t="n">
        <v>1</v>
      </c>
      <c r="D724" t="inlineStr">
        <is>
          <t>https://cdn.shopify.com/s/files/1/0270/2612/8939/files/VINCE_Biotin_Keratin_Shampoo_Deal_2.webp?v=1791021507</t>
        </is>
      </c>
      <c r="F724" t="inlineStr">
        <is>
          <t>yes</t>
        </is>
      </c>
      <c r="G724" t="inlineStr">
        <is>
          <t>https://vincecare.com/products/biotin-keratin-shampoo-deal-2</t>
        </is>
      </c>
    </row>
    <row r="725">
      <c r="A725" t="inlineStr">
        <is>
          <t>CI1fb4d06027e6</t>
        </is>
      </c>
      <c r="B725" t="inlineStr">
        <is>
          <t>CP26e303b7f2e7</t>
        </is>
      </c>
      <c r="C725" t="n">
        <v>1</v>
      </c>
      <c r="D725" t="inlineStr">
        <is>
          <t>https://cdn.shopify.com/s/files/1/0270/2612/8939/files/VINCE_Re-Gain_Pack_of_2.webp?v=1791021990</t>
        </is>
      </c>
      <c r="F725" t="inlineStr">
        <is>
          <t>yes</t>
        </is>
      </c>
      <c r="G725" t="inlineStr">
        <is>
          <t>https://vincecare.com/products/re-gain-deal-2</t>
        </is>
      </c>
    </row>
    <row r="726">
      <c r="A726" t="inlineStr">
        <is>
          <t>CI8c65900375b5</t>
        </is>
      </c>
      <c r="B726" t="inlineStr">
        <is>
          <t>CP32ee64a079a7</t>
        </is>
      </c>
      <c r="C726" t="n">
        <v>1</v>
      </c>
      <c r="D726" t="inlineStr">
        <is>
          <t>https://cdn.shopify.com/s/files/1/0270/2612/8939/files/perfect_impact_men_shampoo_1d807c07-9438-40ac-b40d-ecd1139ba726.webp?v=1790577055</t>
        </is>
      </c>
      <c r="F726" t="inlineStr">
        <is>
          <t>yes</t>
        </is>
      </c>
      <c r="G726" t="inlineStr">
        <is>
          <t>https://vincecare.com/products/perfect-impact-men-shampoo</t>
        </is>
      </c>
    </row>
    <row r="727">
      <c r="A727" t="inlineStr">
        <is>
          <t>CI4df7f79102bb</t>
        </is>
      </c>
      <c r="B727" t="inlineStr">
        <is>
          <t>CP32ee64a079a7</t>
        </is>
      </c>
      <c r="C727" t="n">
        <v>2</v>
      </c>
      <c r="D727" t="inlineStr">
        <is>
          <t>https://cdn.shopify.com/s/files/1/0270/2612/8939/files/VINCE_2_in_1_Perfect_Impact_Men_Shampoo_-_Texture.webp?v=1791274428</t>
        </is>
      </c>
      <c r="F727" t="inlineStr">
        <is>
          <t>no</t>
        </is>
      </c>
      <c r="G727" t="inlineStr">
        <is>
          <t>https://vincecare.com/products/perfect-impact-men-shampoo</t>
        </is>
      </c>
    </row>
    <row r="728">
      <c r="A728" t="inlineStr">
        <is>
          <t>CIcdcf5af6969f</t>
        </is>
      </c>
      <c r="B728" t="inlineStr">
        <is>
          <t>CP32ee64a079a7</t>
        </is>
      </c>
      <c r="C728" t="n">
        <v>3</v>
      </c>
      <c r="D728" t="inlineStr">
        <is>
          <t>https://cdn.shopify.com/s/files/1/0270/2612/8939/products/perfext-impact-shampoo.jpg?v=1755508194</t>
        </is>
      </c>
      <c r="F728" t="inlineStr">
        <is>
          <t>no</t>
        </is>
      </c>
      <c r="G728" t="inlineStr">
        <is>
          <t>https://vincecare.com/products/perfect-impact-men-shampoo</t>
        </is>
      </c>
    </row>
    <row r="729">
      <c r="A729" t="inlineStr">
        <is>
          <t>CI7c544fcdbe5c</t>
        </is>
      </c>
      <c r="B729" t="inlineStr">
        <is>
          <t>CP32ee64a079a7</t>
        </is>
      </c>
      <c r="C729" t="n">
        <v>4</v>
      </c>
      <c r="D729" t="inlineStr">
        <is>
          <t>https://cdn.shopify.com/s/files/1/0270/2612/8939/products/perfext-impact-shampoo2.jpg?v=1755508194</t>
        </is>
      </c>
      <c r="F729" t="inlineStr">
        <is>
          <t>no</t>
        </is>
      </c>
      <c r="G729" t="inlineStr">
        <is>
          <t>https://vincecare.com/products/perfect-impact-men-shampoo</t>
        </is>
      </c>
    </row>
    <row r="730">
      <c r="A730" t="inlineStr">
        <is>
          <t>CIa0f5351520fa</t>
        </is>
      </c>
      <c r="B730" t="inlineStr">
        <is>
          <t>CPb746cb6327e2</t>
        </is>
      </c>
      <c r="C730" t="n">
        <v>1</v>
      </c>
      <c r="D730" t="inlineStr">
        <is>
          <t>https://cdn.shopify.com/s/files/1/0270/2612/8939/files/VINCE_Real_Beard_Leave_In_Cream.webp?v=1791792236</t>
        </is>
      </c>
      <c r="F730" t="inlineStr">
        <is>
          <t>yes</t>
        </is>
      </c>
      <c r="G730" t="inlineStr">
        <is>
          <t>https://vincecare.com/products/real-beard-leave-in-cream</t>
        </is>
      </c>
    </row>
    <row r="731">
      <c r="A731" t="inlineStr">
        <is>
          <t>CIdeacdeb90be5</t>
        </is>
      </c>
      <c r="B731" t="inlineStr">
        <is>
          <t>CPb746cb6327e2</t>
        </is>
      </c>
      <c r="C731" t="n">
        <v>2</v>
      </c>
      <c r="D731" t="inlineStr">
        <is>
          <t>https://cdn.shopify.com/s/files/1/0270/2612/8939/files/Real_Beard_Leave-In_Cream.webp?v=1789204529</t>
        </is>
      </c>
      <c r="F731" t="inlineStr">
        <is>
          <t>no</t>
        </is>
      </c>
      <c r="G731" t="inlineStr">
        <is>
          <t>https://vincecare.com/products/real-beard-leave-in-cream</t>
        </is>
      </c>
    </row>
    <row r="732">
      <c r="A732" t="inlineStr">
        <is>
          <t>CIb535c32ac271</t>
        </is>
      </c>
      <c r="B732" t="inlineStr">
        <is>
          <t>CPb746cb6327e2</t>
        </is>
      </c>
      <c r="C732" t="n">
        <v>3</v>
      </c>
      <c r="D732" t="inlineStr">
        <is>
          <t>https://cdn.shopify.com/s/files/1/0270/2612/8939/files/Best_Real_Beard_Leave_In_Cream.png?v=1791792255</t>
        </is>
      </c>
      <c r="F732" t="inlineStr">
        <is>
          <t>no</t>
        </is>
      </c>
      <c r="G732" t="inlineStr">
        <is>
          <t>https://vincecare.com/products/real-beard-leave-in-cream</t>
        </is>
      </c>
    </row>
    <row r="733">
      <c r="A733" t="inlineStr">
        <is>
          <t>CI1c5cd523b4e1</t>
        </is>
      </c>
      <c r="B733" t="inlineStr">
        <is>
          <t>CP053197b6849d</t>
        </is>
      </c>
      <c r="C733" t="n">
        <v>1</v>
      </c>
      <c r="D733" t="inlineStr">
        <is>
          <t>https://cdn.shopify.com/s/files/1/0270/2612/8939/files/clean_and_bright_mirecle_kit.webp?v=1790406887</t>
        </is>
      </c>
      <c r="F733" t="inlineStr">
        <is>
          <t>yes</t>
        </is>
      </c>
      <c r="G733" t="inlineStr">
        <is>
          <t>https://vincecare.com/products/vitamin-c-serum-tea-tree-face-wash</t>
        </is>
      </c>
    </row>
    <row r="734">
      <c r="A734" t="inlineStr">
        <is>
          <t>CI70696f0a0b1f</t>
        </is>
      </c>
      <c r="B734" t="inlineStr">
        <is>
          <t>CP053197b6849d</t>
        </is>
      </c>
      <c r="C734" t="n">
        <v>2</v>
      </c>
      <c r="D734" t="inlineStr">
        <is>
          <t>https://cdn.shopify.com/s/files/1/0270/2612/8939/files/Clean_Bright_Miracle_Kit_Results.png?v=1773903219</t>
        </is>
      </c>
      <c r="F734" t="inlineStr">
        <is>
          <t>no</t>
        </is>
      </c>
      <c r="G734" t="inlineStr">
        <is>
          <t>https://vincecare.com/products/vitamin-c-serum-tea-tree-face-wash</t>
        </is>
      </c>
    </row>
    <row r="735">
      <c r="A735" t="inlineStr">
        <is>
          <t>CI97cae9c212c4</t>
        </is>
      </c>
      <c r="B735" t="inlineStr">
        <is>
          <t>CP053197b6849d</t>
        </is>
      </c>
      <c r="C735" t="n">
        <v>3</v>
      </c>
      <c r="D735" t="inlineStr">
        <is>
          <t>https://cdn.shopify.com/s/files/1/0270/2612/8939/files/VINCE_Clean_Bright_Miracle_Kit.png?v=1773903220</t>
        </is>
      </c>
      <c r="F735" t="inlineStr">
        <is>
          <t>no</t>
        </is>
      </c>
      <c r="G735" t="inlineStr">
        <is>
          <t>https://vincecare.com/products/vitamin-c-serum-tea-tree-face-wash</t>
        </is>
      </c>
    </row>
    <row r="736">
      <c r="A736" t="inlineStr">
        <is>
          <t>CIc75f8d617bc8</t>
        </is>
      </c>
      <c r="B736" t="inlineStr">
        <is>
          <t>CP053197b6849d</t>
        </is>
      </c>
      <c r="C736" t="n">
        <v>4</v>
      </c>
      <c r="D736" t="inlineStr">
        <is>
          <t>https://cdn.shopify.com/s/files/1/0270/2612/8939/files/Clean_Bright.webp?v=1789637910</t>
        </is>
      </c>
      <c r="F736" t="inlineStr">
        <is>
          <t>no</t>
        </is>
      </c>
      <c r="G736" t="inlineStr">
        <is>
          <t>https://vincecare.com/products/vitamin-c-serum-tea-tree-face-wash</t>
        </is>
      </c>
    </row>
    <row r="737">
      <c r="A737" t="inlineStr">
        <is>
          <t>CI729380b5d016</t>
        </is>
      </c>
      <c r="B737" t="inlineStr">
        <is>
          <t>CP095b5cbae447</t>
        </is>
      </c>
      <c r="C737" t="n">
        <v>1</v>
      </c>
      <c r="D737" t="inlineStr">
        <is>
          <t>https://cdn.shopify.com/s/files/1/0270/2612/8939/files/hair_regrowth_power_combo.webp?v=1790574400</t>
        </is>
      </c>
      <c r="F737" t="inlineStr">
        <is>
          <t>yes</t>
        </is>
      </c>
      <c r="G737" t="inlineStr">
        <is>
          <t>https://vincecare.com/products/biotin-keratin-shampoo-regain-leave-in-hair-cream</t>
        </is>
      </c>
    </row>
    <row r="738">
      <c r="A738" t="inlineStr">
        <is>
          <t>CI6906394f06e3</t>
        </is>
      </c>
      <c r="B738" t="inlineStr">
        <is>
          <t>CP095b5cbae447</t>
        </is>
      </c>
      <c r="C738" t="n">
        <v>2</v>
      </c>
      <c r="D738" t="inlineStr">
        <is>
          <t>https://cdn.shopify.com/s/files/1/0270/2612/8939/files/Hair_Regrowth_Powerful_Combo_c560141e-20d0-47d0-ac19-2cbc5ae5f411.webp?v=1789198441</t>
        </is>
      </c>
      <c r="F738" t="inlineStr">
        <is>
          <t>no</t>
        </is>
      </c>
      <c r="G738" t="inlineStr">
        <is>
          <t>https://vincecare.com/products/biotin-keratin-shampoo-regain-leave-in-hair-cream</t>
        </is>
      </c>
    </row>
    <row r="739">
      <c r="A739" t="inlineStr">
        <is>
          <t>CI67dddc43be44</t>
        </is>
      </c>
      <c r="B739" t="inlineStr">
        <is>
          <t>CP095b5cbae447</t>
        </is>
      </c>
      <c r="C739" t="n">
        <v>3</v>
      </c>
      <c r="D739" t="inlineStr">
        <is>
          <t>https://cdn.shopify.com/s/files/1/0270/2612/8939/files/VINCE_Hair_Re-Growth_Powerful_Combo.png?v=1780136256</t>
        </is>
      </c>
      <c r="F739" t="inlineStr">
        <is>
          <t>no</t>
        </is>
      </c>
      <c r="G739" t="inlineStr">
        <is>
          <t>https://vincecare.com/products/biotin-keratin-shampoo-regain-leave-in-hair-cream</t>
        </is>
      </c>
    </row>
    <row r="740">
      <c r="A740" t="inlineStr">
        <is>
          <t>CIfedf48690cbc</t>
        </is>
      </c>
      <c r="B740" t="inlineStr">
        <is>
          <t>CP095b5cbae447</t>
        </is>
      </c>
      <c r="C740" t="n">
        <v>4</v>
      </c>
      <c r="D740" t="inlineStr">
        <is>
          <t>https://cdn.shopify.com/s/files/1/0270/2612/8939/files/What_is_Hair_Re-Growth_Powerful_Combo.png?v=1780136257</t>
        </is>
      </c>
      <c r="F740" t="inlineStr">
        <is>
          <t>no</t>
        </is>
      </c>
      <c r="G740" t="inlineStr">
        <is>
          <t>https://vincecare.com/products/biotin-keratin-shampoo-regain-leave-in-hair-cream</t>
        </is>
      </c>
    </row>
    <row r="741">
      <c r="A741" t="inlineStr">
        <is>
          <t>CIa14a62f15cd1</t>
        </is>
      </c>
      <c r="B741" t="inlineStr">
        <is>
          <t>CP095b5cbae447</t>
        </is>
      </c>
      <c r="C741" t="n">
        <v>5</v>
      </c>
      <c r="D741" t="inlineStr">
        <is>
          <t>https://cdn.shopify.com/s/files/1/0270/2612/8939/files/Hair_Re-Growth_Powerful_Combo_Ingredients.png?v=1780136254</t>
        </is>
      </c>
      <c r="F741" t="inlineStr">
        <is>
          <t>no</t>
        </is>
      </c>
      <c r="G741" t="inlineStr">
        <is>
          <t>https://vincecare.com/products/biotin-keratin-shampoo-regain-leave-in-hair-cream</t>
        </is>
      </c>
    </row>
    <row r="742">
      <c r="A742" t="inlineStr">
        <is>
          <t>CI9877cf0bee64</t>
        </is>
      </c>
      <c r="B742" t="inlineStr">
        <is>
          <t>CP095b5cbae447</t>
        </is>
      </c>
      <c r="C742" t="n">
        <v>6</v>
      </c>
      <c r="D742" t="inlineStr">
        <is>
          <t>https://cdn.shopify.com/s/files/1/0270/2612/8939/files/Hair_Re-Growth_Powerful_Combo_Results.png?v=1780136256</t>
        </is>
      </c>
      <c r="F742" t="inlineStr">
        <is>
          <t>no</t>
        </is>
      </c>
      <c r="G742" t="inlineStr">
        <is>
          <t>https://vincecare.com/products/biotin-keratin-shampoo-regain-leave-in-hair-cream</t>
        </is>
      </c>
    </row>
    <row r="743">
      <c r="A743" t="inlineStr">
        <is>
          <t>CId0632fe47baa</t>
        </is>
      </c>
      <c r="B743" t="inlineStr">
        <is>
          <t>CP095b5cbae447</t>
        </is>
      </c>
      <c r="C743" t="n">
        <v>7</v>
      </c>
      <c r="D743" t="inlineStr">
        <is>
          <t>https://cdn.shopify.com/s/files/1/0270/2612/8939/files/Hair_Re-Growth_Kit.png?v=1756282428</t>
        </is>
      </c>
      <c r="F743" t="inlineStr">
        <is>
          <t>no</t>
        </is>
      </c>
      <c r="G743" t="inlineStr">
        <is>
          <t>https://vincecare.com/products/biotin-keratin-shampoo-regain-leave-in-hair-cream</t>
        </is>
      </c>
    </row>
    <row r="744">
      <c r="A744" t="inlineStr">
        <is>
          <t>CIc891d7c95110</t>
        </is>
      </c>
      <c r="B744" t="inlineStr">
        <is>
          <t>CP095b5cbae447</t>
        </is>
      </c>
      <c r="C744" t="n">
        <v>8</v>
      </c>
      <c r="D744" t="inlineStr">
        <is>
          <t>https://cdn.shopify.com/s/files/1/0270/2612/8939/files/Best_Hair_Re-Growth_Powerful_Combo_by_VINCE.png?v=1756282428</t>
        </is>
      </c>
      <c r="F744" t="inlineStr">
        <is>
          <t>no</t>
        </is>
      </c>
      <c r="G744" t="inlineStr">
        <is>
          <t>https://vincecare.com/products/biotin-keratin-shampoo-regain-leave-in-hair-cream</t>
        </is>
      </c>
    </row>
    <row r="745">
      <c r="A745" t="inlineStr">
        <is>
          <t>CI09059c7db3bc</t>
        </is>
      </c>
      <c r="B745" t="inlineStr">
        <is>
          <t>CP095b5cbae447</t>
        </is>
      </c>
      <c r="C745" t="n">
        <v>9</v>
      </c>
      <c r="D745" t="inlineStr">
        <is>
          <t>https://cdn.shopify.com/s/files/1/0270/2612/8939/files/VINCE_Re-Gain_Cream_and_Biotin_Keratin_Shampoo.png?v=1756282428</t>
        </is>
      </c>
      <c r="F745" t="inlineStr">
        <is>
          <t>no</t>
        </is>
      </c>
      <c r="G745" t="inlineStr">
        <is>
          <t>https://vincecare.com/products/biotin-keratin-shampoo-regain-leave-in-hair-cream</t>
        </is>
      </c>
    </row>
    <row r="746">
      <c r="A746" t="inlineStr">
        <is>
          <t>CIc194072e8a02</t>
        </is>
      </c>
      <c r="B746" t="inlineStr">
        <is>
          <t>CP095b5cbae447</t>
        </is>
      </c>
      <c r="C746" t="n">
        <v>10</v>
      </c>
      <c r="D746" t="inlineStr">
        <is>
          <t>https://cdn.shopify.com/s/files/1/0270/2612/8939/products/Regain_Biotin.jpg?v=1756282428</t>
        </is>
      </c>
      <c r="F746" t="inlineStr">
        <is>
          <t>no</t>
        </is>
      </c>
      <c r="G746" t="inlineStr">
        <is>
          <t>https://vincecare.com/products/biotin-keratin-shampoo-regain-leave-in-hair-cream</t>
        </is>
      </c>
    </row>
    <row r="747">
      <c r="A747" t="inlineStr">
        <is>
          <t>CIbe69efd59e04</t>
        </is>
      </c>
      <c r="B747" t="inlineStr">
        <is>
          <t>CP92d05c95d28e</t>
        </is>
      </c>
      <c r="C747" t="n">
        <v>1</v>
      </c>
      <c r="D747" t="inlineStr">
        <is>
          <t>https://cdn.shopify.com/s/files/1/0270/2612/8939/files/green_tea_face_wash_246a6607-2681-4ff4-88b3-cbecf148be01.webp?v=1790588615</t>
        </is>
      </c>
      <c r="F747" t="inlineStr">
        <is>
          <t>yes</t>
        </is>
      </c>
      <c r="G747" t="inlineStr">
        <is>
          <t>https://vincecare.com/products/green-tea-facewash</t>
        </is>
      </c>
    </row>
    <row r="748">
      <c r="A748" t="inlineStr">
        <is>
          <t>CId3c7c294155a</t>
        </is>
      </c>
      <c r="B748" t="inlineStr">
        <is>
          <t>CP92d05c95d28e</t>
        </is>
      </c>
      <c r="C748" t="n">
        <v>2</v>
      </c>
      <c r="D748" t="inlineStr">
        <is>
          <t>https://cdn.shopify.com/s/files/1/0270/2612/8939/files/Green_Tea_Face_Wash_Texture.webp?v=1791274541</t>
        </is>
      </c>
      <c r="F748" t="inlineStr">
        <is>
          <t>no</t>
        </is>
      </c>
      <c r="G748" t="inlineStr">
        <is>
          <t>https://vincecare.com/products/green-tea-facewash</t>
        </is>
      </c>
    </row>
    <row r="749">
      <c r="A749" t="inlineStr">
        <is>
          <t>CI995b2370c40b</t>
        </is>
      </c>
      <c r="B749" t="inlineStr">
        <is>
          <t>CP92d05c95d28e</t>
        </is>
      </c>
      <c r="C749" t="n">
        <v>3</v>
      </c>
      <c r="D749" t="inlineStr">
        <is>
          <t>https://cdn.shopify.com/s/files/1/0270/2612/8939/files/Green_Tea_Face_Wash.png?v=1755346804</t>
        </is>
      </c>
      <c r="F749" t="inlineStr">
        <is>
          <t>no</t>
        </is>
      </c>
      <c r="G749" t="inlineStr">
        <is>
          <t>https://vincecare.com/products/green-tea-facewash</t>
        </is>
      </c>
    </row>
    <row r="750">
      <c r="A750" t="inlineStr">
        <is>
          <t>CIa57a5f4a489a</t>
        </is>
      </c>
      <c r="B750" t="inlineStr">
        <is>
          <t>CP30db044c4a92</t>
        </is>
      </c>
      <c r="C750" t="n">
        <v>1</v>
      </c>
      <c r="D750" t="inlineStr">
        <is>
          <t>https://cdn.shopify.com/s/files/1/0270/2612/8939/files/anti_hairfall_kit_72df6aba-411e-4bde-a542-4901fa927044.webp?v=1790573020</t>
        </is>
      </c>
      <c r="F750" t="inlineStr">
        <is>
          <t>yes</t>
        </is>
      </c>
      <c r="G750" t="inlineStr">
        <is>
          <t>https://vincecare.com/products/biotin-keratin-hair-kit</t>
        </is>
      </c>
    </row>
    <row r="751">
      <c r="A751" t="inlineStr">
        <is>
          <t>CI452441e00608</t>
        </is>
      </c>
      <c r="B751" t="inlineStr">
        <is>
          <t>CP30db044c4a92</t>
        </is>
      </c>
      <c r="C751" t="n">
        <v>2</v>
      </c>
      <c r="D751" t="inlineStr">
        <is>
          <t>https://cdn.shopify.com/s/files/1/0270/2612/8939/files/Anti_Hairfall_Kit.webp?v=1789214220</t>
        </is>
      </c>
      <c r="F751" t="inlineStr">
        <is>
          <t>no</t>
        </is>
      </c>
      <c r="G751" t="inlineStr">
        <is>
          <t>https://vincecare.com/products/biotin-keratin-hair-kit</t>
        </is>
      </c>
    </row>
    <row r="752">
      <c r="A752" t="inlineStr">
        <is>
          <t>CIa4869ea2948b</t>
        </is>
      </c>
      <c r="B752" t="inlineStr">
        <is>
          <t>CP30db044c4a92</t>
        </is>
      </c>
      <c r="C752" t="n">
        <v>3</v>
      </c>
      <c r="D752" t="inlineStr">
        <is>
          <t>https://cdn.shopify.com/s/files/1/0270/2612/8939/files/VINCE_Anti_Hair_Fall_Kit.jpg?v=1780136258</t>
        </is>
      </c>
      <c r="F752" t="inlineStr">
        <is>
          <t>no</t>
        </is>
      </c>
      <c r="G752" t="inlineStr">
        <is>
          <t>https://vincecare.com/products/biotin-keratin-hair-kit</t>
        </is>
      </c>
    </row>
    <row r="753">
      <c r="A753" t="inlineStr">
        <is>
          <t>CIf4f9e832062b</t>
        </is>
      </c>
      <c r="B753" t="inlineStr">
        <is>
          <t>CP30db044c4a92</t>
        </is>
      </c>
      <c r="C753" t="n">
        <v>4</v>
      </c>
      <c r="D753" t="inlineStr">
        <is>
          <t>https://cdn.shopify.com/s/files/1/0270/2612/8939/files/Anti_Hair_Fall_Kit_by_VINCE.jpg?v=1780136260</t>
        </is>
      </c>
      <c r="F753" t="inlineStr">
        <is>
          <t>no</t>
        </is>
      </c>
      <c r="G753" t="inlineStr">
        <is>
          <t>https://vincecare.com/products/biotin-keratin-hair-kit</t>
        </is>
      </c>
    </row>
    <row r="754">
      <c r="A754" t="inlineStr">
        <is>
          <t>CI2134dacef9b2</t>
        </is>
      </c>
      <c r="B754" t="inlineStr">
        <is>
          <t>CP30db044c4a92</t>
        </is>
      </c>
      <c r="C754" t="n">
        <v>5</v>
      </c>
      <c r="D754" t="inlineStr">
        <is>
          <t>https://cdn.shopify.com/s/files/1/0270/2612/8939/files/Ingredients_of_Anti_Hair_Fall_Kit.jpg?v=1780136259</t>
        </is>
      </c>
      <c r="F754" t="inlineStr">
        <is>
          <t>no</t>
        </is>
      </c>
      <c r="G754" t="inlineStr">
        <is>
          <t>https://vincecare.com/products/biotin-keratin-hair-kit</t>
        </is>
      </c>
    </row>
    <row r="755">
      <c r="A755" t="inlineStr">
        <is>
          <t>CI33633929c7e9</t>
        </is>
      </c>
      <c r="B755" t="inlineStr">
        <is>
          <t>CP30db044c4a92</t>
        </is>
      </c>
      <c r="C755" t="n">
        <v>6</v>
      </c>
      <c r="D755" t="inlineStr">
        <is>
          <t>https://cdn.shopify.com/s/files/1/0270/2612/8939/files/Before_After_Results_of_Anti_Hair_Fall_Kit.jpg?v=1780136261</t>
        </is>
      </c>
      <c r="F755" t="inlineStr">
        <is>
          <t>no</t>
        </is>
      </c>
      <c r="G755" t="inlineStr">
        <is>
          <t>https://vincecare.com/products/biotin-keratin-hair-kit</t>
        </is>
      </c>
    </row>
    <row r="756">
      <c r="A756" t="inlineStr">
        <is>
          <t>CId726533c55b1</t>
        </is>
      </c>
      <c r="B756" t="inlineStr">
        <is>
          <t>CP30db044c4a92</t>
        </is>
      </c>
      <c r="C756" t="n">
        <v>7</v>
      </c>
      <c r="D756" t="inlineStr">
        <is>
          <t>https://cdn.shopify.com/s/files/1/0270/2612/8939/files/005.png?v=1755507970</t>
        </is>
      </c>
      <c r="F756" t="inlineStr">
        <is>
          <t>no</t>
        </is>
      </c>
      <c r="G756" t="inlineStr">
        <is>
          <t>https://vincecare.com/products/biotin-keratin-hair-kit</t>
        </is>
      </c>
    </row>
    <row r="757">
      <c r="A757" t="inlineStr">
        <is>
          <t>CIf0d292c48cd2</t>
        </is>
      </c>
      <c r="B757" t="inlineStr">
        <is>
          <t>CP6af9e62729cc</t>
        </is>
      </c>
      <c r="C757" t="n">
        <v>1</v>
      </c>
      <c r="D757" t="inlineStr">
        <is>
          <t>https://cdn.shopify.com/s/files/1/0270/2612/8939/files/re_alive_hair_serum_bf5f4693-ba1b-4722-b6b5-e580c5a4d148.webp?v=1790577291</t>
        </is>
      </c>
      <c r="F757" t="inlineStr">
        <is>
          <t>yes</t>
        </is>
      </c>
      <c r="G757" t="inlineStr">
        <is>
          <t>https://vincecare.com/products/re-alive-hair-serum</t>
        </is>
      </c>
    </row>
    <row r="758">
      <c r="A758" t="inlineStr">
        <is>
          <t>CIcff27d0c4268</t>
        </is>
      </c>
      <c r="B758" t="inlineStr">
        <is>
          <t>CP6af9e62729cc</t>
        </is>
      </c>
      <c r="C758" t="n">
        <v>2</v>
      </c>
      <c r="D758" t="inlineStr">
        <is>
          <t>https://cdn.shopify.com/s/files/1/0270/2612/8939/files/Re-Alive_Hair_Serum_37a2117f-16ed-4df1-b9cf-178bb337384e.webp?v=1789544460</t>
        </is>
      </c>
      <c r="F758" t="inlineStr">
        <is>
          <t>no</t>
        </is>
      </c>
      <c r="G758" t="inlineStr">
        <is>
          <t>https://vincecare.com/products/re-alive-hair-serum</t>
        </is>
      </c>
    </row>
    <row r="759">
      <c r="A759" t="inlineStr">
        <is>
          <t>CIe160703900b8</t>
        </is>
      </c>
      <c r="B759" t="inlineStr">
        <is>
          <t>CP6af9e62729cc</t>
        </is>
      </c>
      <c r="C759" t="n">
        <v>3</v>
      </c>
      <c r="D759" t="inlineStr">
        <is>
          <t>https://cdn.shopify.com/s/files/1/0270/2612/8939/files/09.jpg?v=1755507859</t>
        </is>
      </c>
      <c r="F759" t="inlineStr">
        <is>
          <t>no</t>
        </is>
      </c>
      <c r="G759" t="inlineStr">
        <is>
          <t>https://vincecare.com/products/re-alive-hair-serum</t>
        </is>
      </c>
    </row>
    <row r="760">
      <c r="A760" t="inlineStr">
        <is>
          <t>CIadfa3967389e</t>
        </is>
      </c>
      <c r="B760" t="inlineStr">
        <is>
          <t>CP6af9e62729cc</t>
        </is>
      </c>
      <c r="C760" t="n">
        <v>4</v>
      </c>
      <c r="D760" t="inlineStr">
        <is>
          <t>https://cdn.shopify.com/s/files/1/0270/2612/8939/files/03.jpg?v=1755507859</t>
        </is>
      </c>
      <c r="F760" t="inlineStr">
        <is>
          <t>no</t>
        </is>
      </c>
      <c r="G760" t="inlineStr">
        <is>
          <t>https://vincecare.com/products/re-alive-hair-serum</t>
        </is>
      </c>
    </row>
    <row r="761">
      <c r="A761" t="inlineStr">
        <is>
          <t>CI3e2553c732a5</t>
        </is>
      </c>
      <c r="B761" t="inlineStr">
        <is>
          <t>CP6af9e62729cc</t>
        </is>
      </c>
      <c r="C761" t="n">
        <v>5</v>
      </c>
      <c r="D761" t="inlineStr">
        <is>
          <t>https://cdn.shopify.com/s/files/1/0270/2612/8939/files/re_alive_hair_serum_combo.webp?v=1790577334</t>
        </is>
      </c>
      <c r="F761" t="inlineStr">
        <is>
          <t>no</t>
        </is>
      </c>
      <c r="G761" t="inlineStr">
        <is>
          <t>https://vincecare.com/products/re-alive-hair-serum</t>
        </is>
      </c>
    </row>
    <row r="762">
      <c r="A762" t="inlineStr">
        <is>
          <t>CI5f33964449df</t>
        </is>
      </c>
      <c r="B762" t="inlineStr">
        <is>
          <t>CP6af9e62729cc</t>
        </is>
      </c>
      <c r="C762" t="n">
        <v>6</v>
      </c>
      <c r="D762" t="inlineStr">
        <is>
          <t>https://cdn.shopify.com/s/files/1/0270/2612/8939/files/re_alive_hair_serum_pack_of_3.webp?v=1790577334</t>
        </is>
      </c>
      <c r="F762" t="inlineStr">
        <is>
          <t>no</t>
        </is>
      </c>
      <c r="G762" t="inlineStr">
        <is>
          <t>https://vincecare.com/products/re-alive-hair-serum</t>
        </is>
      </c>
    </row>
    <row r="763">
      <c r="A763" t="inlineStr">
        <is>
          <t>CI89e0db185358</t>
        </is>
      </c>
      <c r="B763" t="inlineStr">
        <is>
          <t>CPea1a82a51192</t>
        </is>
      </c>
      <c r="C763" t="n">
        <v>1</v>
      </c>
      <c r="D763" t="inlineStr">
        <is>
          <t>https://cdn.shopify.com/s/files/1/0270/2612/8939/files/argon_mask.webp?v=1790573087</t>
        </is>
      </c>
      <c r="F763" t="inlineStr">
        <is>
          <t>yes</t>
        </is>
      </c>
      <c r="G763" t="inlineStr">
        <is>
          <t>https://vincecare.com/products/argan-oil-keratin-mask</t>
        </is>
      </c>
    </row>
    <row r="764">
      <c r="A764" t="inlineStr">
        <is>
          <t>CIdd9fb8ed308d</t>
        </is>
      </c>
      <c r="B764" t="inlineStr">
        <is>
          <t>CPea1a82a51192</t>
        </is>
      </c>
      <c r="C764" t="n">
        <v>2</v>
      </c>
      <c r="D764" t="inlineStr">
        <is>
          <t>https://cdn.shopify.com/s/files/1/0270/2612/8939/files/Argan_Oil_Keratin_Mask_12960aae-2b25-49ff-a3ec-556a4fcdfe11.webp?v=1789214274</t>
        </is>
      </c>
      <c r="F764" t="inlineStr">
        <is>
          <t>no</t>
        </is>
      </c>
      <c r="G764" t="inlineStr">
        <is>
          <t>https://vincecare.com/products/argan-oil-keratin-mask</t>
        </is>
      </c>
    </row>
    <row r="765">
      <c r="A765" t="inlineStr">
        <is>
          <t>CIa099904cde9b</t>
        </is>
      </c>
      <c r="B765" t="inlineStr">
        <is>
          <t>CPea1a82a51192</t>
        </is>
      </c>
      <c r="C765" t="n">
        <v>3</v>
      </c>
      <c r="D765" t="inlineStr">
        <is>
          <t>https://cdn.shopify.com/s/files/1/0270/2612/8939/files/10.jpg?v=1755508151</t>
        </is>
      </c>
      <c r="F765" t="inlineStr">
        <is>
          <t>no</t>
        </is>
      </c>
      <c r="G765" t="inlineStr">
        <is>
          <t>https://vincecare.com/products/argan-oil-keratin-mask</t>
        </is>
      </c>
    </row>
    <row r="766">
      <c r="A766" t="inlineStr">
        <is>
          <t>CI576ea9b26e42</t>
        </is>
      </c>
      <c r="B766" t="inlineStr">
        <is>
          <t>CPea1a82a51192</t>
        </is>
      </c>
      <c r="C766" t="n">
        <v>4</v>
      </c>
      <c r="D766" t="inlineStr">
        <is>
          <t>https://cdn.shopify.com/s/files/1/0270/2612/8939/files/17.jpg?v=1755508151</t>
        </is>
      </c>
      <c r="F766" t="inlineStr">
        <is>
          <t>no</t>
        </is>
      </c>
      <c r="G766" t="inlineStr">
        <is>
          <t>https://vincecare.com/products/argan-oil-keratin-mask</t>
        </is>
      </c>
    </row>
    <row r="767">
      <c r="A767" t="inlineStr">
        <is>
          <t>CIe16d2b13650a</t>
        </is>
      </c>
      <c r="B767" t="inlineStr">
        <is>
          <t>CPea1a82a51192</t>
        </is>
      </c>
      <c r="C767" t="n">
        <v>5</v>
      </c>
      <c r="D767" t="inlineStr">
        <is>
          <t>https://cdn.shopify.com/s/files/1/0270/2612/8939/files/01.jpg?v=1755508151</t>
        </is>
      </c>
      <c r="F767" t="inlineStr">
        <is>
          <t>no</t>
        </is>
      </c>
      <c r="G767" t="inlineStr">
        <is>
          <t>https://vincecare.com/products/argan-oil-keratin-mask</t>
        </is>
      </c>
    </row>
    <row r="768">
      <c r="A768" t="inlineStr">
        <is>
          <t>CI315ddb3efcc4</t>
        </is>
      </c>
      <c r="B768" t="inlineStr">
        <is>
          <t>CP473e424b3a08</t>
        </is>
      </c>
      <c r="C768" t="n">
        <v>1</v>
      </c>
      <c r="D768" t="inlineStr">
        <is>
          <t>https://cdn.shopify.com/s/files/1/0270/2612/8939/files/Sulfate_Free_Biotin_Keratin_Mask_For_Anti_Hair_Fall.webp?v=1791459611</t>
        </is>
      </c>
      <c r="F768" t="inlineStr">
        <is>
          <t>yes</t>
        </is>
      </c>
      <c r="G768" t="inlineStr">
        <is>
          <t>https://vincecare.com/products/biotin-keratin-mask</t>
        </is>
      </c>
    </row>
    <row r="769">
      <c r="A769" t="inlineStr">
        <is>
          <t>CI06049bc96123</t>
        </is>
      </c>
      <c r="B769" t="inlineStr">
        <is>
          <t>CP473e424b3a08</t>
        </is>
      </c>
      <c r="C769" t="n">
        <v>2</v>
      </c>
      <c r="D769" t="inlineStr">
        <is>
          <t>https://cdn.shopify.com/s/files/1/0270/2612/8939/files/Sulfate_Free_Biotin_Keratin_Mask_For_Anti_Hair_Fall_-_Texture.webp?v=1791459641</t>
        </is>
      </c>
      <c r="F769" t="inlineStr">
        <is>
          <t>no</t>
        </is>
      </c>
      <c r="G769" t="inlineStr">
        <is>
          <t>https://vincecare.com/products/biotin-keratin-mask</t>
        </is>
      </c>
    </row>
    <row r="770">
      <c r="A770" t="inlineStr">
        <is>
          <t>CIc403c3c39809</t>
        </is>
      </c>
      <c r="B770" t="inlineStr">
        <is>
          <t>CP473e424b3a08</t>
        </is>
      </c>
      <c r="C770" t="n">
        <v>3</v>
      </c>
      <c r="D770" t="inlineStr">
        <is>
          <t>https://cdn.shopify.com/s/files/1/0270/2612/8939/files/Sulfate_Free_Biotin_Keratin_Mask.jpg?v=1791459657</t>
        </is>
      </c>
      <c r="F770" t="inlineStr">
        <is>
          <t>no</t>
        </is>
      </c>
      <c r="G770" t="inlineStr">
        <is>
          <t>https://vincecare.com/products/biotin-keratin-mask</t>
        </is>
      </c>
    </row>
    <row r="771">
      <c r="A771" t="inlineStr">
        <is>
          <t>CIbca6d14d30a7</t>
        </is>
      </c>
      <c r="B771" t="inlineStr">
        <is>
          <t>CP473e424b3a08</t>
        </is>
      </c>
      <c r="C771" t="n">
        <v>4</v>
      </c>
      <c r="D771" t="inlineStr">
        <is>
          <t>https://cdn.shopify.com/s/files/1/0270/2612/8939/files/Biotin_Keratin_Mask_For_Anti_Hair_Fall.jpg?v=1791459682</t>
        </is>
      </c>
      <c r="F771" t="inlineStr">
        <is>
          <t>no</t>
        </is>
      </c>
      <c r="G771" t="inlineStr">
        <is>
          <t>https://vincecare.com/products/biotin-keratin-mask</t>
        </is>
      </c>
    </row>
    <row r="772">
      <c r="A772" t="inlineStr">
        <is>
          <t>CI19a2d4bd5ae1</t>
        </is>
      </c>
      <c r="B772" t="inlineStr">
        <is>
          <t>CPed7a1db105f4</t>
        </is>
      </c>
      <c r="C772" t="n">
        <v>1</v>
      </c>
      <c r="D772" t="inlineStr">
        <is>
          <t>https://cdn.shopify.com/s/files/1/0270/2612/8939/files/Intense_Keratin_Mask_Sulfate_Free_For_Extra_Damage_Repair.webp?v=1791460862</t>
        </is>
      </c>
      <c r="F772" t="inlineStr">
        <is>
          <t>yes</t>
        </is>
      </c>
      <c r="G772" t="inlineStr">
        <is>
          <t>https://vincecare.com/products/intense-keratin-mask</t>
        </is>
      </c>
    </row>
    <row r="773">
      <c r="A773" t="inlineStr">
        <is>
          <t>CIdbab9d871a0f</t>
        </is>
      </c>
      <c r="B773" t="inlineStr">
        <is>
          <t>CPed7a1db105f4</t>
        </is>
      </c>
      <c r="C773" t="n">
        <v>2</v>
      </c>
      <c r="D773" t="inlineStr">
        <is>
          <t>https://cdn.shopify.com/s/files/1/0270/2612/8939/files/Intense_Keratin_Mask_Sulfate_Free_For_Extra_Damage_Repair_Texture.webp?v=1791460887</t>
        </is>
      </c>
      <c r="F773" t="inlineStr">
        <is>
          <t>no</t>
        </is>
      </c>
      <c r="G773" t="inlineStr">
        <is>
          <t>https://vincecare.com/products/intense-keratin-mask</t>
        </is>
      </c>
    </row>
    <row r="774">
      <c r="A774" t="inlineStr">
        <is>
          <t>CI70f745634564</t>
        </is>
      </c>
      <c r="B774" t="inlineStr">
        <is>
          <t>CPed7a1db105f4</t>
        </is>
      </c>
      <c r="C774" t="n">
        <v>3</v>
      </c>
      <c r="D774" t="inlineStr">
        <is>
          <t>https://cdn.shopify.com/s/files/1/0270/2612/8939/files/Sulfate_Free_Intense_Keratin_Mask_For_Extra_Damage_Repair.jpg?v=1791460924</t>
        </is>
      </c>
      <c r="F774" t="inlineStr">
        <is>
          <t>no</t>
        </is>
      </c>
      <c r="G774" t="inlineStr">
        <is>
          <t>https://vincecare.com/products/intense-keratin-mask</t>
        </is>
      </c>
    </row>
    <row r="775">
      <c r="A775" t="inlineStr">
        <is>
          <t>CIb3d727f92f32</t>
        </is>
      </c>
      <c r="B775" t="inlineStr">
        <is>
          <t>CPed7a1db105f4</t>
        </is>
      </c>
      <c r="C775" t="n">
        <v>4</v>
      </c>
      <c r="D775" t="inlineStr">
        <is>
          <t>https://cdn.shopify.com/s/files/1/0270/2612/8939/files/Intense_Keratin_Mask_For_Extra_Damage_Repair.jpg?v=1791460943</t>
        </is>
      </c>
      <c r="F775" t="inlineStr">
        <is>
          <t>no</t>
        </is>
      </c>
      <c r="G775" t="inlineStr">
        <is>
          <t>https://vincecare.com/products/intense-keratin-mask</t>
        </is>
      </c>
    </row>
    <row r="776">
      <c r="A776" t="inlineStr">
        <is>
          <t>CI7c98224ee1db</t>
        </is>
      </c>
      <c r="B776" t="inlineStr">
        <is>
          <t>CP40c9cc9dd5de</t>
        </is>
      </c>
      <c r="C776" t="n">
        <v>1</v>
      </c>
      <c r="D776" t="inlineStr">
        <is>
          <t>https://cdn.shopify.com/s/files/1/0270/2612/8939/files/vitamin_c_serum_8fad0ca2-7d96-4aa1-9f88-2cc4ac5f7e39.webp?v=1790767650</t>
        </is>
      </c>
      <c r="F776" t="inlineStr">
        <is>
          <t>yes</t>
        </is>
      </c>
      <c r="G776" t="inlineStr">
        <is>
          <t>https://vincecare.com/products/vitamin-c-serum</t>
        </is>
      </c>
    </row>
    <row r="777">
      <c r="A777" t="inlineStr">
        <is>
          <t>CI83ea81a3c75f</t>
        </is>
      </c>
      <c r="B777" t="inlineStr">
        <is>
          <t>CP40c9cc9dd5de</t>
        </is>
      </c>
      <c r="C777" t="n">
        <v>2</v>
      </c>
      <c r="D777" t="inlineStr">
        <is>
          <t>https://cdn.shopify.com/s/files/1/0270/2612/8939/files/Best_Vitamin_C_Serum_For_Glowing_Skin.jpg?v=1790596673</t>
        </is>
      </c>
      <c r="F777" t="inlineStr">
        <is>
          <t>no</t>
        </is>
      </c>
      <c r="G777" t="inlineStr">
        <is>
          <t>https://vincecare.com/products/vitamin-c-serum</t>
        </is>
      </c>
    </row>
    <row r="778">
      <c r="A778" t="inlineStr">
        <is>
          <t>CIb0dfe9215b81</t>
        </is>
      </c>
      <c r="B778" t="inlineStr">
        <is>
          <t>CP40c9cc9dd5de</t>
        </is>
      </c>
      <c r="C778" t="n">
        <v>3</v>
      </c>
      <c r="D778" t="inlineStr">
        <is>
          <t>https://cdn.shopify.com/s/files/1/0270/2612/8939/files/Vitamin_C_Serum_Benefits.png?v=1774702019</t>
        </is>
      </c>
      <c r="F778" t="inlineStr">
        <is>
          <t>no</t>
        </is>
      </c>
      <c r="G778" t="inlineStr">
        <is>
          <t>https://vincecare.com/products/vitamin-c-serum</t>
        </is>
      </c>
    </row>
    <row r="779">
      <c r="A779" t="inlineStr">
        <is>
          <t>CI5f247b35b98c</t>
        </is>
      </c>
      <c r="B779" t="inlineStr">
        <is>
          <t>CP40c9cc9dd5de</t>
        </is>
      </c>
      <c r="C779" t="n">
        <v>4</v>
      </c>
      <c r="D779" t="inlineStr">
        <is>
          <t>https://cdn.shopify.com/s/files/1/0270/2612/8939/files/Vitamin_C_Serum_For_Dark_Spots.png?v=1790596688</t>
        </is>
      </c>
      <c r="F779" t="inlineStr">
        <is>
          <t>no</t>
        </is>
      </c>
      <c r="G779" t="inlineStr">
        <is>
          <t>https://vincecare.com/products/vitamin-c-serum</t>
        </is>
      </c>
    </row>
    <row r="780">
      <c r="A780" t="inlineStr">
        <is>
          <t>CI311f7bf48323</t>
        </is>
      </c>
      <c r="B780" t="inlineStr">
        <is>
          <t>CP40c9cc9dd5de</t>
        </is>
      </c>
      <c r="C780" t="n">
        <v>5</v>
      </c>
      <c r="D780" t="inlineStr">
        <is>
          <t>https://cdn.shopify.com/s/files/1/0270/2612/8939/files/Vitamin_C_Serum_Results.png?v=1774702018</t>
        </is>
      </c>
      <c r="F780" t="inlineStr">
        <is>
          <t>no</t>
        </is>
      </c>
      <c r="G780" t="inlineStr">
        <is>
          <t>https://vincecare.com/products/vitamin-c-serum</t>
        </is>
      </c>
    </row>
    <row r="781">
      <c r="A781" t="inlineStr">
        <is>
          <t>CI838f2411656d</t>
        </is>
      </c>
      <c r="B781" t="inlineStr">
        <is>
          <t>CP40c9cc9dd5de</t>
        </is>
      </c>
      <c r="C781" t="n">
        <v>6</v>
      </c>
      <c r="D781" t="inlineStr">
        <is>
          <t>https://cdn.shopify.com/s/files/1/0270/2612/8939/files/VINCE_Vitamin_C_Serum_Texture_Perfector_and_Ingredients.jpg?v=1780136280</t>
        </is>
      </c>
      <c r="F781" t="inlineStr">
        <is>
          <t>no</t>
        </is>
      </c>
      <c r="G781" t="inlineStr">
        <is>
          <t>https://vincecare.com/products/vitamin-c-serum</t>
        </is>
      </c>
    </row>
    <row r="782">
      <c r="A782" t="inlineStr">
        <is>
          <t>CI3e8cc228b7f3</t>
        </is>
      </c>
      <c r="B782" t="inlineStr">
        <is>
          <t>CP40c9cc9dd5de</t>
        </is>
      </c>
      <c r="C782" t="n">
        <v>7</v>
      </c>
      <c r="D782" t="inlineStr">
        <is>
          <t>https://cdn.shopify.com/s/files/1/0270/2612/8939/files/Vitamin_C_Serum_Pack_of_2.webp?v=1790331014</t>
        </is>
      </c>
      <c r="F782" t="inlineStr">
        <is>
          <t>no</t>
        </is>
      </c>
      <c r="G782" t="inlineStr">
        <is>
          <t>https://vincecare.com/products/vitamin-c-serum</t>
        </is>
      </c>
    </row>
    <row r="783">
      <c r="A783" t="inlineStr">
        <is>
          <t>CI7dd88414da2a</t>
        </is>
      </c>
      <c r="B783" t="inlineStr">
        <is>
          <t>CP40c9cc9dd5de</t>
        </is>
      </c>
      <c r="C783" t="n">
        <v>8</v>
      </c>
      <c r="D783" t="inlineStr">
        <is>
          <t>https://cdn.shopify.com/s/files/1/0270/2612/8939/files/Vitamin_C_Serum_Pack_of_3.webp?v=1790331028</t>
        </is>
      </c>
      <c r="F783" t="inlineStr">
        <is>
          <t>no</t>
        </is>
      </c>
      <c r="G783" t="inlineStr">
        <is>
          <t>https://vincecare.com/products/vitamin-c-serum</t>
        </is>
      </c>
    </row>
    <row r="784">
      <c r="A784" t="inlineStr">
        <is>
          <t>CIc1f8ae8dacac</t>
        </is>
      </c>
      <c r="B784" t="inlineStr">
        <is>
          <t>CP1512ad382038</t>
        </is>
      </c>
      <c r="C784" t="n">
        <v>1</v>
      </c>
      <c r="D784" t="inlineStr">
        <is>
          <t>https://cdn.shopify.com/s/files/1/0270/2612/8939/files/Intense_Keratin_Shampoo_For_Extremely_Dry_Damage_Hair.webp?v=1791361373</t>
        </is>
      </c>
      <c r="F784" t="inlineStr">
        <is>
          <t>yes</t>
        </is>
      </c>
      <c r="G784" t="inlineStr">
        <is>
          <t>https://vincecare.com/products/vince-intense-keratin-shampoo</t>
        </is>
      </c>
    </row>
    <row r="785">
      <c r="A785" t="inlineStr">
        <is>
          <t>CI5214c864bab9</t>
        </is>
      </c>
      <c r="B785" t="inlineStr">
        <is>
          <t>CP1512ad382038</t>
        </is>
      </c>
      <c r="C785" t="n">
        <v>2</v>
      </c>
      <c r="D785" t="inlineStr">
        <is>
          <t>https://cdn.shopify.com/s/files/1/0270/2612/8939/files/Intense_Keratin_Shampoo_For_Extremely_Dry_Damage_Hair_-_Texture.webp?v=1791361389</t>
        </is>
      </c>
      <c r="F785" t="inlineStr">
        <is>
          <t>no</t>
        </is>
      </c>
      <c r="G785" t="inlineStr">
        <is>
          <t>https://vincecare.com/products/vince-intense-keratin-shampoo</t>
        </is>
      </c>
    </row>
    <row r="786">
      <c r="A786" t="inlineStr">
        <is>
          <t>CIf583ae6a91c7</t>
        </is>
      </c>
      <c r="B786" t="inlineStr">
        <is>
          <t>CP1512ad382038</t>
        </is>
      </c>
      <c r="C786" t="n">
        <v>3</v>
      </c>
      <c r="D786" t="inlineStr">
        <is>
          <t>https://cdn.shopify.com/s/files/1/0270/2612/8939/files/Before_After_Intense_Keratin_Shampoo.jpg?v=1780136282</t>
        </is>
      </c>
      <c r="F786" t="inlineStr">
        <is>
          <t>no</t>
        </is>
      </c>
      <c r="G786" t="inlineStr">
        <is>
          <t>https://vincecare.com/products/vince-intense-keratin-shampoo</t>
        </is>
      </c>
    </row>
    <row r="787">
      <c r="A787" t="inlineStr">
        <is>
          <t>CIfc90f8483ce1</t>
        </is>
      </c>
      <c r="B787" t="inlineStr">
        <is>
          <t>CP1512ad382038</t>
        </is>
      </c>
      <c r="C787" t="n">
        <v>4</v>
      </c>
      <c r="D787" t="inlineStr">
        <is>
          <t>https://cdn.shopify.com/s/files/1/0270/2612/8939/files/How_To_Use_Intense_Keratin_Shampoo.jpg?v=1780136283</t>
        </is>
      </c>
      <c r="F787" t="inlineStr">
        <is>
          <t>no</t>
        </is>
      </c>
      <c r="G787" t="inlineStr">
        <is>
          <t>https://vincecare.com/products/vince-intense-keratin-shampoo</t>
        </is>
      </c>
    </row>
    <row r="788">
      <c r="A788" t="inlineStr">
        <is>
          <t>CI3f52a1f1e37d</t>
        </is>
      </c>
      <c r="B788" t="inlineStr">
        <is>
          <t>CP1512ad382038</t>
        </is>
      </c>
      <c r="C788" t="n">
        <v>5</v>
      </c>
      <c r="D788" t="inlineStr">
        <is>
          <t>https://cdn.shopify.com/s/files/1/0270/2612/8939/files/Intense_Keratin_Shampoo_by_VINCE.jpg?v=1780136283</t>
        </is>
      </c>
      <c r="F788" t="inlineStr">
        <is>
          <t>no</t>
        </is>
      </c>
      <c r="G788" t="inlineStr">
        <is>
          <t>https://vincecare.com/products/vince-intense-keratin-shampoo</t>
        </is>
      </c>
    </row>
    <row r="789">
      <c r="A789" t="inlineStr">
        <is>
          <t>CI3d8a9dfd6fd0</t>
        </is>
      </c>
      <c r="B789" t="inlineStr">
        <is>
          <t>CP1512ad382038</t>
        </is>
      </c>
      <c r="C789" t="n">
        <v>6</v>
      </c>
      <c r="D789" t="inlineStr">
        <is>
          <t>https://cdn.shopify.com/s/files/1/0270/2612/8939/files/Intense_Keratin_Shampoo.jpg?v=1780136284</t>
        </is>
      </c>
      <c r="F789" t="inlineStr">
        <is>
          <t>no</t>
        </is>
      </c>
      <c r="G789" t="inlineStr">
        <is>
          <t>https://vincecare.com/products/vince-intense-keratin-shampoo</t>
        </is>
      </c>
    </row>
    <row r="790">
      <c r="A790" t="inlineStr">
        <is>
          <t>CI8f810af84163</t>
        </is>
      </c>
      <c r="B790" t="inlineStr">
        <is>
          <t>CP1512ad382038</t>
        </is>
      </c>
      <c r="C790" t="n">
        <v>7</v>
      </c>
      <c r="D790" t="inlineStr">
        <is>
          <t>https://cdn.shopify.com/s/files/1/0270/2612/8939/files/VINCE_Intense_Keratin_Shampoo.jpg?v=1780136291</t>
        </is>
      </c>
      <c r="F790" t="inlineStr">
        <is>
          <t>no</t>
        </is>
      </c>
      <c r="G790" t="inlineStr">
        <is>
          <t>https://vincecare.com/products/vince-intense-keratin-shampoo</t>
        </is>
      </c>
    </row>
    <row r="791">
      <c r="A791" t="inlineStr">
        <is>
          <t>CI4af88a11f445</t>
        </is>
      </c>
      <c r="B791" t="inlineStr">
        <is>
          <t>CP1512ad382038</t>
        </is>
      </c>
      <c r="C791" t="n">
        <v>8</v>
      </c>
      <c r="D791" t="inlineStr">
        <is>
          <t>https://cdn.shopify.com/s/files/1/0270/2612/8939/files/intense_keratin_shampoo_460ML.webp?v=1774528787</t>
        </is>
      </c>
      <c r="F791" t="inlineStr">
        <is>
          <t>no</t>
        </is>
      </c>
      <c r="G791" t="inlineStr">
        <is>
          <t>https://vincecare.com/products/vince-intense-keratin-shampoo</t>
        </is>
      </c>
    </row>
    <row r="792">
      <c r="A792" t="inlineStr">
        <is>
          <t>CIad2dc851946e</t>
        </is>
      </c>
      <c r="B792" t="inlineStr">
        <is>
          <t>CP1512ad382038</t>
        </is>
      </c>
      <c r="C792" t="n">
        <v>9</v>
      </c>
      <c r="D792" t="inlineStr">
        <is>
          <t>https://cdn.shopify.com/s/files/1/0270/2612/8939/files/22.jpg?v=1755507992</t>
        </is>
      </c>
      <c r="F792" t="inlineStr">
        <is>
          <t>no</t>
        </is>
      </c>
      <c r="G792" t="inlineStr">
        <is>
          <t>https://vincecare.com/products/vince-intense-keratin-shampoo</t>
        </is>
      </c>
    </row>
    <row r="793">
      <c r="A793" t="inlineStr">
        <is>
          <t>CIfe8e56684741</t>
        </is>
      </c>
      <c r="B793" t="inlineStr">
        <is>
          <t>CP2c51b7912dd0</t>
        </is>
      </c>
      <c r="C793" t="n">
        <v>1</v>
      </c>
      <c r="D793" t="inlineStr">
        <is>
          <t>https://cdn.shopify.com/s/files/1/0270/2612/8939/files/biotin_shampoo_2d09d496-a8a4-472a-a4b0-69cc872f74f1.webp?v=1790573619</t>
        </is>
      </c>
      <c r="F793" t="inlineStr">
        <is>
          <t>yes</t>
        </is>
      </c>
      <c r="G793" t="inlineStr">
        <is>
          <t>https://vincecare.com/products/biotin-keratin-shampoo</t>
        </is>
      </c>
    </row>
    <row r="794">
      <c r="A794" t="inlineStr">
        <is>
          <t>CI245d8a6cc025</t>
        </is>
      </c>
      <c r="B794" t="inlineStr">
        <is>
          <t>CP2c51b7912dd0</t>
        </is>
      </c>
      <c r="C794" t="n">
        <v>2</v>
      </c>
      <c r="D794" t="inlineStr">
        <is>
          <t>https://cdn.shopify.com/s/files/1/0270/2612/8939/files/Biotin_Keratin_Shampoo_8b4f1273-d5b9-4aa1-b816-c46ea9948e1b.webp?v=1789544431</t>
        </is>
      </c>
      <c r="F794" t="inlineStr">
        <is>
          <t>no</t>
        </is>
      </c>
      <c r="G794" t="inlineStr">
        <is>
          <t>https://vincecare.com/products/biotin-keratin-shampoo</t>
        </is>
      </c>
    </row>
    <row r="795">
      <c r="A795" t="inlineStr">
        <is>
          <t>CI36758b2d6bfd</t>
        </is>
      </c>
      <c r="B795" t="inlineStr">
        <is>
          <t>CP2c51b7912dd0</t>
        </is>
      </c>
      <c r="C795" t="n">
        <v>3</v>
      </c>
      <c r="D795" t="inlineStr">
        <is>
          <t>https://cdn.shopify.com/s/files/1/0270/2612/8939/files/Best_Biotin_Keratin_Shampoo.jpg?v=1770636150</t>
        </is>
      </c>
      <c r="F795" t="inlineStr">
        <is>
          <t>no</t>
        </is>
      </c>
      <c r="G795" t="inlineStr">
        <is>
          <t>https://vincecare.com/products/biotin-keratin-shampoo</t>
        </is>
      </c>
    </row>
    <row r="796">
      <c r="A796" t="inlineStr">
        <is>
          <t>CI3477f5eee08d</t>
        </is>
      </c>
      <c r="B796" t="inlineStr">
        <is>
          <t>CP2c51b7912dd0</t>
        </is>
      </c>
      <c r="C796" t="n">
        <v>4</v>
      </c>
      <c r="D796" t="inlineStr">
        <is>
          <t>https://cdn.shopify.com/s/files/1/0270/2612/8939/files/Biotin_and_Keratin_Consumer_Self_Assessment.png?v=1774529107</t>
        </is>
      </c>
      <c r="F796" t="inlineStr">
        <is>
          <t>no</t>
        </is>
      </c>
      <c r="G796" t="inlineStr">
        <is>
          <t>https://vincecare.com/products/biotin-keratin-shampoo</t>
        </is>
      </c>
    </row>
    <row r="797">
      <c r="A797" t="inlineStr">
        <is>
          <t>CIb3d990edc748</t>
        </is>
      </c>
      <c r="B797" t="inlineStr">
        <is>
          <t>CP2c51b7912dd0</t>
        </is>
      </c>
      <c r="C797" t="n">
        <v>5</v>
      </c>
      <c r="D797" t="inlineStr">
        <is>
          <t>https://cdn.shopify.com/s/files/1/0270/2612/8939/files/Best_Biotin_and_Keratin_Shampoo_in_Pakistan.png?v=1774529111</t>
        </is>
      </c>
      <c r="F797" t="inlineStr">
        <is>
          <t>no</t>
        </is>
      </c>
      <c r="G797" t="inlineStr">
        <is>
          <t>https://vincecare.com/products/biotin-keratin-shampoo</t>
        </is>
      </c>
    </row>
    <row r="798">
      <c r="A798" t="inlineStr">
        <is>
          <t>CIa142654c447d</t>
        </is>
      </c>
      <c r="B798" t="inlineStr">
        <is>
          <t>CP2c51b7912dd0</t>
        </is>
      </c>
      <c r="C798" t="n">
        <v>6</v>
      </c>
      <c r="D798" t="inlineStr">
        <is>
          <t>https://cdn.shopify.com/s/files/1/0270/2612/8939/files/Biotin_and_Keratin_Shampoo_Benefits.png?v=1771323677</t>
        </is>
      </c>
      <c r="F798" t="inlineStr">
        <is>
          <t>no</t>
        </is>
      </c>
      <c r="G798" t="inlineStr">
        <is>
          <t>https://vincecare.com/products/biotin-keratin-shampoo</t>
        </is>
      </c>
    </row>
    <row r="799">
      <c r="A799" t="inlineStr">
        <is>
          <t>CI78a54c35f061</t>
        </is>
      </c>
      <c r="B799" t="inlineStr">
        <is>
          <t>CP2c51b7912dd0</t>
        </is>
      </c>
      <c r="C799" t="n">
        <v>7</v>
      </c>
      <c r="D799" t="inlineStr">
        <is>
          <t>https://cdn.shopify.com/s/files/1/0270/2612/8939/files/Biotin_Keratin_Shampoo_460ml.png?v=1771323677</t>
        </is>
      </c>
      <c r="F799" t="inlineStr">
        <is>
          <t>no</t>
        </is>
      </c>
      <c r="G799" t="inlineStr">
        <is>
          <t>https://vincecare.com/products/biotin-keratin-shampoo</t>
        </is>
      </c>
    </row>
    <row r="800">
      <c r="A800" t="inlineStr">
        <is>
          <t>CI05271b7ca6bf</t>
        </is>
      </c>
      <c r="B800" t="inlineStr">
        <is>
          <t>CP2c51b7912dd0</t>
        </is>
      </c>
      <c r="C800" t="n">
        <v>8</v>
      </c>
      <c r="D800" t="inlineStr">
        <is>
          <t>https://cdn.shopify.com/s/files/1/0270/2612/8939/files/Biotin_and_Keratin_Shampoo_115ML_-_Travel_Pack.webp?v=1771323677</t>
        </is>
      </c>
      <c r="F800" t="inlineStr">
        <is>
          <t>no</t>
        </is>
      </c>
      <c r="G800" t="inlineStr">
        <is>
          <t>https://vincecare.com/products/biotin-keratin-shampoo</t>
        </is>
      </c>
    </row>
    <row r="801">
      <c r="A801" t="inlineStr">
        <is>
          <t>CI931362e72878</t>
        </is>
      </c>
      <c r="B801" t="inlineStr">
        <is>
          <t>CPdc91e6a0339c</t>
        </is>
      </c>
      <c r="C801" t="n">
        <v>1</v>
      </c>
      <c r="D801" t="inlineStr">
        <is>
          <t>https://cdn.shopify.com/s/files/1/0270/2612/8939/files/Argan_Oil_Keratin_Shampoo_For_Anti_Breakage.webp?v=1791361637</t>
        </is>
      </c>
      <c r="F801" t="inlineStr">
        <is>
          <t>yes</t>
        </is>
      </c>
      <c r="G801" t="inlineStr">
        <is>
          <t>https://vincecare.com/products/argan-oil-keratin-shampoo</t>
        </is>
      </c>
    </row>
    <row r="802">
      <c r="A802" t="inlineStr">
        <is>
          <t>CIb97e06549bfa</t>
        </is>
      </c>
      <c r="B802" t="inlineStr">
        <is>
          <t>CPdc91e6a0339c</t>
        </is>
      </c>
      <c r="C802" t="n">
        <v>2</v>
      </c>
      <c r="D802" t="inlineStr">
        <is>
          <t>https://cdn.shopify.com/s/files/1/0270/2612/8939/files/Argan_Oil_Keratin_Shampoo_For_Anti_Breakage_-_Texture.webp?v=1791361654</t>
        </is>
      </c>
      <c r="F802" t="inlineStr">
        <is>
          <t>no</t>
        </is>
      </c>
      <c r="G802" t="inlineStr">
        <is>
          <t>https://vincecare.com/products/argan-oil-keratin-shampoo</t>
        </is>
      </c>
    </row>
    <row r="803">
      <c r="A803" t="inlineStr">
        <is>
          <t>CI45a062a5430e</t>
        </is>
      </c>
      <c r="B803" t="inlineStr">
        <is>
          <t>CPdc91e6a0339c</t>
        </is>
      </c>
      <c r="C803" t="n">
        <v>3</v>
      </c>
      <c r="D803" t="inlineStr">
        <is>
          <t>https://cdn.shopify.com/s/files/1/0270/2612/8939/files/Argan_Oil_Keratin_Shampoo.jpg?v=1791361669</t>
        </is>
      </c>
      <c r="F803" t="inlineStr">
        <is>
          <t>no</t>
        </is>
      </c>
      <c r="G803" t="inlineStr">
        <is>
          <t>https://vincecare.com/products/argan-oil-keratin-shampoo</t>
        </is>
      </c>
    </row>
    <row r="804">
      <c r="A804" t="inlineStr">
        <is>
          <t>CI1dcc441d3707</t>
        </is>
      </c>
      <c r="B804" t="inlineStr">
        <is>
          <t>CPdc91e6a0339c</t>
        </is>
      </c>
      <c r="C804" t="n">
        <v>4</v>
      </c>
      <c r="D804" t="inlineStr">
        <is>
          <t>https://cdn.shopify.com/s/files/1/0270/2612/8939/files/Buy_Best_VINCE_Argan_Oil_Keratin_Shampoo.jpg?v=1791361680</t>
        </is>
      </c>
      <c r="F804" t="inlineStr">
        <is>
          <t>no</t>
        </is>
      </c>
      <c r="G804" t="inlineStr">
        <is>
          <t>https://vincecare.com/products/argan-oil-keratin-shampoo</t>
        </is>
      </c>
    </row>
    <row r="805">
      <c r="A805" t="inlineStr">
        <is>
          <t>CIa08f694c2568</t>
        </is>
      </c>
      <c r="B805" t="inlineStr">
        <is>
          <t>CP5916c38440ba</t>
        </is>
      </c>
      <c r="C805" t="n">
        <v>1</v>
      </c>
      <c r="D805" t="inlineStr">
        <is>
          <t>https://cdn.shopify.com/s/files/1/0270/2612/8939/files/Re-Gain_Leave_In_Hair_Cream_by_VINCE.webp?v=1791462802</t>
        </is>
      </c>
      <c r="F805" t="inlineStr">
        <is>
          <t>yes</t>
        </is>
      </c>
      <c r="G805" t="inlineStr">
        <is>
          <t>https://vincecare.com/products/regain-leave-in-hair-cream</t>
        </is>
      </c>
    </row>
    <row r="806">
      <c r="A806" t="inlineStr">
        <is>
          <t>CId238c1ad7011</t>
        </is>
      </c>
      <c r="B806" t="inlineStr">
        <is>
          <t>CP5916c38440ba</t>
        </is>
      </c>
      <c r="C806" t="n">
        <v>2</v>
      </c>
      <c r="D806" t="inlineStr">
        <is>
          <t>https://cdn.shopify.com/s/files/1/0270/2612/8939/files/Re-Gain_Leave_In_Hair_Cream_Texture.webp?v=1791462818</t>
        </is>
      </c>
      <c r="F806" t="inlineStr">
        <is>
          <t>no</t>
        </is>
      </c>
      <c r="G806" t="inlineStr">
        <is>
          <t>https://vincecare.com/products/regain-leave-in-hair-cream</t>
        </is>
      </c>
    </row>
    <row r="807">
      <c r="A807" t="inlineStr">
        <is>
          <t>CI2fa12837aff2</t>
        </is>
      </c>
      <c r="B807" t="inlineStr">
        <is>
          <t>CP5916c38440ba</t>
        </is>
      </c>
      <c r="C807" t="n">
        <v>3</v>
      </c>
      <c r="D807" t="inlineStr">
        <is>
          <t>https://cdn.shopify.com/s/files/1/0270/2612/8939/files/Re-Gain_Leave_In_Hair_Cream_Before-After.jpg?v=1780136286</t>
        </is>
      </c>
      <c r="F807" t="inlineStr">
        <is>
          <t>no</t>
        </is>
      </c>
      <c r="G807" t="inlineStr">
        <is>
          <t>https://vincecare.com/products/regain-leave-in-hair-cream</t>
        </is>
      </c>
    </row>
    <row r="808">
      <c r="A808" t="inlineStr">
        <is>
          <t>CI9e30a5b13ed6</t>
        </is>
      </c>
      <c r="B808" t="inlineStr">
        <is>
          <t>CP5916c38440ba</t>
        </is>
      </c>
      <c r="C808" t="n">
        <v>4</v>
      </c>
      <c r="D808" t="inlineStr">
        <is>
          <t>https://cdn.shopify.com/s/files/1/0270/2612/8939/files/Best_Leave_in_Hair_Cream_in_Pakistan_by_VINCE.jpg?v=1780136288</t>
        </is>
      </c>
      <c r="F808" t="inlineStr">
        <is>
          <t>no</t>
        </is>
      </c>
      <c r="G808" t="inlineStr">
        <is>
          <t>https://vincecare.com/products/regain-leave-in-hair-cream</t>
        </is>
      </c>
    </row>
    <row r="809">
      <c r="A809" t="inlineStr">
        <is>
          <t>CI608a010f0dca</t>
        </is>
      </c>
      <c r="B809" t="inlineStr">
        <is>
          <t>CP5916c38440ba</t>
        </is>
      </c>
      <c r="C809" t="n">
        <v>5</v>
      </c>
      <c r="D809" t="inlineStr">
        <is>
          <t>https://cdn.shopify.com/s/files/1/0270/2612/8939/files/Re-Gain_Leave_In_Hair_Cream.jpg?v=1780136289</t>
        </is>
      </c>
      <c r="F809" t="inlineStr">
        <is>
          <t>no</t>
        </is>
      </c>
      <c r="G809" t="inlineStr">
        <is>
          <t>https://vincecare.com/products/regain-leave-in-hair-cream</t>
        </is>
      </c>
    </row>
    <row r="810">
      <c r="A810" t="inlineStr">
        <is>
          <t>CIc08ec44c2b29</t>
        </is>
      </c>
      <c r="B810" t="inlineStr">
        <is>
          <t>CP5916c38440ba</t>
        </is>
      </c>
      <c r="C810" t="n">
        <v>6</v>
      </c>
      <c r="D810" t="inlineStr">
        <is>
          <t>https://cdn.shopify.com/s/files/1/0270/2612/8939/files/VINCE_Re-Gain_Leave_In_Hair_Cream.jpg?v=1780136290</t>
        </is>
      </c>
      <c r="F810" t="inlineStr">
        <is>
          <t>no</t>
        </is>
      </c>
      <c r="G810" t="inlineStr">
        <is>
          <t>https://vincecare.com/products/regain-leave-in-hair-cream</t>
        </is>
      </c>
    </row>
    <row r="811">
      <c r="A811" t="inlineStr">
        <is>
          <t>CIdb2864b2721a</t>
        </is>
      </c>
      <c r="B811" t="inlineStr">
        <is>
          <t>CP5916c38440ba</t>
        </is>
      </c>
      <c r="C811" t="n">
        <v>7</v>
      </c>
      <c r="D811" t="inlineStr">
        <is>
          <t>https://cdn.shopify.com/s/files/1/0270/2612/8939/files/Re-Gain_Leave_In_Hair_Cream_Ingredients.jpg?v=1780136290</t>
        </is>
      </c>
      <c r="F811" t="inlineStr">
        <is>
          <t>no</t>
        </is>
      </c>
      <c r="G811" t="inlineStr">
        <is>
          <t>https://vincecare.com/products/regain-leave-in-hair-cream</t>
        </is>
      </c>
    </row>
    <row r="812">
      <c r="A812" t="inlineStr">
        <is>
          <t>CIb347d204fe76</t>
        </is>
      </c>
      <c r="B812" t="inlineStr">
        <is>
          <t>CP5916c38440ba</t>
        </is>
      </c>
      <c r="C812" t="n">
        <v>8</v>
      </c>
      <c r="D812" t="inlineStr">
        <is>
          <t>https://cdn.shopify.com/s/files/1/0270/2612/8939/files/05.jpg?v=1756364582</t>
        </is>
      </c>
      <c r="F812" t="inlineStr">
        <is>
          <t>no</t>
        </is>
      </c>
      <c r="G812" t="inlineStr">
        <is>
          <t>https://vincecare.com/products/regain-leave-in-hair-cream</t>
        </is>
      </c>
    </row>
    <row r="813">
      <c r="A813" t="inlineStr">
        <is>
          <t>CIbf0c857fafe3</t>
        </is>
      </c>
      <c r="B813" t="inlineStr">
        <is>
          <t>CP5916c38440ba</t>
        </is>
      </c>
      <c r="C813" t="n">
        <v>9</v>
      </c>
      <c r="D813" t="inlineStr">
        <is>
          <t>https://cdn.shopify.com/s/files/1/0270/2612/8939/products/regain1_1.jpg?v=1756364582</t>
        </is>
      </c>
      <c r="F813" t="inlineStr">
        <is>
          <t>no</t>
        </is>
      </c>
      <c r="G813" t="inlineStr">
        <is>
          <t>https://vincecare.com/products/regain-leave-in-hair-cream</t>
        </is>
      </c>
    </row>
    <row r="814">
      <c r="A814" t="inlineStr">
        <is>
          <t>CIdcea40da58d3</t>
        </is>
      </c>
      <c r="B814" t="inlineStr">
        <is>
          <t>CP5916c38440ba</t>
        </is>
      </c>
      <c r="C814" t="n">
        <v>10</v>
      </c>
      <c r="D814" t="inlineStr">
        <is>
          <t>https://cdn.shopify.com/s/files/1/0270/2612/8939/products/Regain.jpg?v=1756364582</t>
        </is>
      </c>
      <c r="F814" t="inlineStr">
        <is>
          <t>no</t>
        </is>
      </c>
      <c r="G814" t="inlineStr">
        <is>
          <t>https://vincecare.com/products/regain-leave-in-hair-cream</t>
        </is>
      </c>
    </row>
    <row r="815">
      <c r="A815" t="inlineStr">
        <is>
          <t>CI5cd20858514e</t>
        </is>
      </c>
      <c r="B815" t="inlineStr">
        <is>
          <t>CP8994bbba7155</t>
        </is>
      </c>
      <c r="C815" t="n">
        <v>1</v>
      </c>
      <c r="D815" t="inlineStr">
        <is>
          <t>https://cdn.shopify.com/s/files/1/0270/2612/8939/files/extra_glow_lightening_cream.webp?v=1790408569</t>
        </is>
      </c>
      <c r="F815" t="inlineStr">
        <is>
          <t>yes</t>
        </is>
      </c>
      <c r="G815" t="inlineStr">
        <is>
          <t>https://vincecare.com/products/extra-glow-lightening-cream</t>
        </is>
      </c>
    </row>
    <row r="816">
      <c r="A816" t="inlineStr">
        <is>
          <t>CI9ddb51bff1f6</t>
        </is>
      </c>
      <c r="B816" t="inlineStr">
        <is>
          <t>CP8994bbba7155</t>
        </is>
      </c>
      <c r="C816" t="n">
        <v>2</v>
      </c>
      <c r="D816" t="inlineStr">
        <is>
          <t>https://cdn.shopify.com/s/files/1/0270/2612/8939/files/Vince-Extra-Glow-LC-Product3.png?v=1755340457</t>
        </is>
      </c>
      <c r="F816" t="inlineStr">
        <is>
          <t>no</t>
        </is>
      </c>
      <c r="G816" t="inlineStr">
        <is>
          <t>https://vincecare.com/products/extra-glow-lightening-cream</t>
        </is>
      </c>
    </row>
    <row r="817">
      <c r="A817" t="inlineStr">
        <is>
          <t>CIcd0e81c2bdf6</t>
        </is>
      </c>
      <c r="B817" t="inlineStr">
        <is>
          <t>CPf34a801f3b6c</t>
        </is>
      </c>
      <c r="C817" t="n">
        <v>1</v>
      </c>
      <c r="D817" t="inlineStr">
        <is>
          <t>https://cdn.shopify.com/s/files/1/0270/2612/8939/files/Best_micellar_water_3_in_1_by_VINCE.webp?v=1790850722</t>
        </is>
      </c>
      <c r="F817" t="inlineStr">
        <is>
          <t>yes</t>
        </is>
      </c>
      <c r="G817" t="inlineStr">
        <is>
          <t>https://vincecare.com/products/micellar-water</t>
        </is>
      </c>
    </row>
    <row r="818">
      <c r="A818" t="inlineStr">
        <is>
          <t>CI861da04461f0</t>
        </is>
      </c>
      <c r="B818" t="inlineStr">
        <is>
          <t>CPf34a801f3b6c</t>
        </is>
      </c>
      <c r="C818" t="n">
        <v>2</v>
      </c>
      <c r="D818" t="inlineStr">
        <is>
          <t>https://cdn.shopify.com/s/files/1/0270/2612/8939/files/Miceller_Water_Texture.webp?v=1790850749</t>
        </is>
      </c>
      <c r="F818" t="inlineStr">
        <is>
          <t>no</t>
        </is>
      </c>
      <c r="G818" t="inlineStr">
        <is>
          <t>https://vincecare.com/products/micellar-water</t>
        </is>
      </c>
    </row>
    <row r="819">
      <c r="A819" t="inlineStr">
        <is>
          <t>CIff93f0ba1e61</t>
        </is>
      </c>
      <c r="B819" t="inlineStr">
        <is>
          <t>CPf34a801f3b6c</t>
        </is>
      </c>
      <c r="C819" t="n">
        <v>3</v>
      </c>
      <c r="D819" t="inlineStr">
        <is>
          <t>https://cdn.shopify.com/s/files/1/0270/2612/8939/files/Best_Makeup_Remover_in_Pakistan_by_VINCE.webp?v=1790850782</t>
        </is>
      </c>
      <c r="F819" t="inlineStr">
        <is>
          <t>no</t>
        </is>
      </c>
      <c r="G819" t="inlineStr">
        <is>
          <t>https://vincecare.com/products/micellar-water</t>
        </is>
      </c>
    </row>
    <row r="820">
      <c r="A820" t="inlineStr">
        <is>
          <t>CI652218ad0f93</t>
        </is>
      </c>
      <c r="B820" t="inlineStr">
        <is>
          <t>CPcbaacd0a7441</t>
        </is>
      </c>
      <c r="C820" t="n">
        <v>1</v>
      </c>
      <c r="D820" t="inlineStr">
        <is>
          <t>https://cdn.shopify.com/s/files/1/0270/2612/8939/files/VINCE_Hand_Foot_Whitening_Lotion.webp?v=1790765012</t>
        </is>
      </c>
      <c r="F820" t="inlineStr">
        <is>
          <t>yes</t>
        </is>
      </c>
      <c r="G820" t="inlineStr">
        <is>
          <t>https://vincecare.com/products/soft-glow-hand-foot-whitening-lotion</t>
        </is>
      </c>
    </row>
    <row r="821">
      <c r="A821" t="inlineStr">
        <is>
          <t>CI6468f2fb919e</t>
        </is>
      </c>
      <c r="B821" t="inlineStr">
        <is>
          <t>CPcbaacd0a7441</t>
        </is>
      </c>
      <c r="C821" t="n">
        <v>2</v>
      </c>
      <c r="D821" t="inlineStr">
        <is>
          <t>https://cdn.shopify.com/s/files/1/0270/2612/8939/files/Hand_Foot_Whitening_Lotion_Texture.png?v=1790765184</t>
        </is>
      </c>
      <c r="F821" t="inlineStr">
        <is>
          <t>no</t>
        </is>
      </c>
      <c r="G821" t="inlineStr">
        <is>
          <t>https://vincecare.com/products/soft-glow-hand-foot-whitening-lotion</t>
        </is>
      </c>
    </row>
    <row r="822">
      <c r="A822" t="inlineStr">
        <is>
          <t>CIfbb84c06dbbe</t>
        </is>
      </c>
      <c r="B822" t="inlineStr">
        <is>
          <t>CPcbaacd0a7441</t>
        </is>
      </c>
      <c r="C822" t="n">
        <v>3</v>
      </c>
      <c r="D822" t="inlineStr">
        <is>
          <t>https://cdn.shopify.com/s/files/1/0270/2612/8939/products/Hand-and-foot-lotion-for-making-hand-soft.webp?v=1755514985</t>
        </is>
      </c>
      <c r="F822" t="inlineStr">
        <is>
          <t>no</t>
        </is>
      </c>
      <c r="G822" t="inlineStr">
        <is>
          <t>https://vincecare.com/products/soft-glow-hand-foot-whitening-lotion</t>
        </is>
      </c>
    </row>
    <row r="823">
      <c r="A823" t="inlineStr">
        <is>
          <t>CI942f13daba17</t>
        </is>
      </c>
      <c r="B823" t="inlineStr">
        <is>
          <t>CPcbaacd0a7441</t>
        </is>
      </c>
      <c r="C823" t="n">
        <v>4</v>
      </c>
      <c r="D823" t="inlineStr">
        <is>
          <t>https://cdn.shopify.com/s/files/1/0270/2612/8939/products/hand-and-foot-lotion-that-makes-your-hand-foot-soft.webp?v=1755514985</t>
        </is>
      </c>
      <c r="F823" t="inlineStr">
        <is>
          <t>no</t>
        </is>
      </c>
      <c r="G823" t="inlineStr">
        <is>
          <t>https://vincecare.com/products/soft-glow-hand-foot-whitening-lotion</t>
        </is>
      </c>
    </row>
    <row r="824">
      <c r="A824" t="inlineStr">
        <is>
          <t>CI1bc913731ecd</t>
        </is>
      </c>
      <c r="B824" t="inlineStr">
        <is>
          <t>CP520fe946eb96</t>
        </is>
      </c>
      <c r="C824" t="n">
        <v>1</v>
      </c>
      <c r="D824" t="inlineStr">
        <is>
          <t>https://cdn.shopify.com/s/files/1/0270/2612/8939/files/Best_Anti_Acne_Cream_in_Pakistan.webp?v=1790754295</t>
        </is>
      </c>
      <c r="F824" t="inlineStr">
        <is>
          <t>yes</t>
        </is>
      </c>
      <c r="G824" t="inlineStr">
        <is>
          <t>https://vincecare.com/products/anti-acne-cream</t>
        </is>
      </c>
    </row>
    <row r="825">
      <c r="A825" t="inlineStr">
        <is>
          <t>CIb2e879996acb</t>
        </is>
      </c>
      <c r="B825" t="inlineStr">
        <is>
          <t>CP71e332371127</t>
        </is>
      </c>
      <c r="C825" t="n">
        <v>1</v>
      </c>
      <c r="D825" t="inlineStr">
        <is>
          <t>https://cdn.shopify.com/s/files/1/0270/2612/8939/files/eye_perfect_30_cream.webp?v=1790851544</t>
        </is>
      </c>
      <c r="F825" t="inlineStr">
        <is>
          <t>yes</t>
        </is>
      </c>
      <c r="G825" t="inlineStr">
        <is>
          <t>https://vincecare.com/products/perfect-30s-eye-cream</t>
        </is>
      </c>
    </row>
    <row r="826">
      <c r="A826" t="inlineStr">
        <is>
          <t>CIcd9e5238b514</t>
        </is>
      </c>
      <c r="B826" t="inlineStr">
        <is>
          <t>CP71e332371127</t>
        </is>
      </c>
      <c r="C826" t="n">
        <v>2</v>
      </c>
      <c r="D826" t="inlineStr">
        <is>
          <t>https://cdn.shopify.com/s/files/1/0270/2612/8939/files/Perfect_30_s_Eye_Cream_To_Reduces_Wrinklers_and_Eye_Puffiness.jpg?v=1780136310</t>
        </is>
      </c>
      <c r="F826" t="inlineStr">
        <is>
          <t>no</t>
        </is>
      </c>
      <c r="G826" t="inlineStr">
        <is>
          <t>https://vincecare.com/products/perfect-30s-eye-cream</t>
        </is>
      </c>
    </row>
    <row r="827">
      <c r="A827" t="inlineStr">
        <is>
          <t>CI9f22475f488a</t>
        </is>
      </c>
      <c r="B827" t="inlineStr">
        <is>
          <t>CP71e332371127</t>
        </is>
      </c>
      <c r="C827" t="n">
        <v>3</v>
      </c>
      <c r="D827" t="inlineStr">
        <is>
          <t>https://cdn.shopify.com/s/files/1/0270/2612/8939/files/Perfect_30_s_Eye_Cream_Before_After.jpg?v=1780136309</t>
        </is>
      </c>
      <c r="F827" t="inlineStr">
        <is>
          <t>no</t>
        </is>
      </c>
      <c r="G827" t="inlineStr">
        <is>
          <t>https://vincecare.com/products/perfect-30s-eye-cream</t>
        </is>
      </c>
    </row>
    <row r="828">
      <c r="A828" t="inlineStr">
        <is>
          <t>CIc4cae2ebba1b</t>
        </is>
      </c>
      <c r="B828" t="inlineStr">
        <is>
          <t>CP71e332371127</t>
        </is>
      </c>
      <c r="C828" t="n">
        <v>4</v>
      </c>
      <c r="D828" t="inlineStr">
        <is>
          <t>https://cdn.shopify.com/s/files/1/0270/2612/8939/files/VINCE_Perfect_30_s_Eye_Cream.png?v=1780136313</t>
        </is>
      </c>
      <c r="F828" t="inlineStr">
        <is>
          <t>no</t>
        </is>
      </c>
      <c r="G828" t="inlineStr">
        <is>
          <t>https://vincecare.com/products/perfect-30s-eye-cream</t>
        </is>
      </c>
    </row>
    <row r="829">
      <c r="A829" t="inlineStr">
        <is>
          <t>CI85f1867f025e</t>
        </is>
      </c>
      <c r="B829" t="inlineStr">
        <is>
          <t>CP02a7f33dcfe8</t>
        </is>
      </c>
      <c r="C829" t="n">
        <v>1</v>
      </c>
      <c r="D829" t="inlineStr">
        <is>
          <t>https://cdn.shopify.com/s/files/1/0270/2612/8939/files/Whitening_Cream_For_Sensitive_Parts.webp?v=1790669448</t>
        </is>
      </c>
      <c r="F829" t="inlineStr">
        <is>
          <t>yes</t>
        </is>
      </c>
      <c r="G829" t="inlineStr">
        <is>
          <t>https://vincecare.com/products/whitening-cream-for-sensitive-parts</t>
        </is>
      </c>
    </row>
    <row r="830">
      <c r="A830" t="inlineStr">
        <is>
          <t>CI970aa41e92de</t>
        </is>
      </c>
      <c r="B830" t="inlineStr">
        <is>
          <t>CP02a7f33dcfe8</t>
        </is>
      </c>
      <c r="C830" t="n">
        <v>2</v>
      </c>
      <c r="D830" t="inlineStr">
        <is>
          <t>https://cdn.shopify.com/s/files/1/0270/2612/8939/files/Best_Sensitive_Areas_Brightening_Cream.png?v=1777108516</t>
        </is>
      </c>
      <c r="F830" t="inlineStr">
        <is>
          <t>no</t>
        </is>
      </c>
      <c r="G830" t="inlineStr">
        <is>
          <t>https://vincecare.com/products/whitening-cream-for-sensitive-parts</t>
        </is>
      </c>
    </row>
    <row r="831">
      <c r="A831" t="inlineStr">
        <is>
          <t>CI41d01bf3bbb7</t>
        </is>
      </c>
      <c r="B831" t="inlineStr">
        <is>
          <t>CP02a7f33dcfe8</t>
        </is>
      </c>
      <c r="C831" t="n">
        <v>3</v>
      </c>
      <c r="D831" t="inlineStr">
        <is>
          <t>https://cdn.shopify.com/s/files/1/0270/2612/8939/files/Before_and_After_Result_of_Using_Sensitive_Areas_Brightening_Cream.png?v=1777108517</t>
        </is>
      </c>
      <c r="F831" t="inlineStr">
        <is>
          <t>no</t>
        </is>
      </c>
      <c r="G831" t="inlineStr">
        <is>
          <t>https://vincecare.com/products/whitening-cream-for-sensitive-parts</t>
        </is>
      </c>
    </row>
    <row r="832">
      <c r="A832" t="inlineStr">
        <is>
          <t>CIf55f36ca2e50</t>
        </is>
      </c>
      <c r="B832" t="inlineStr">
        <is>
          <t>CP02a7f33dcfe8</t>
        </is>
      </c>
      <c r="C832" t="n">
        <v>4</v>
      </c>
      <c r="D832" t="inlineStr">
        <is>
          <t>https://cdn.shopify.com/s/files/1/0270/2612/8939/files/Sensitive_Areas_Brightening_Cream_Ingredients.png?v=1777108514</t>
        </is>
      </c>
      <c r="F832" t="inlineStr">
        <is>
          <t>no</t>
        </is>
      </c>
      <c r="G832" t="inlineStr">
        <is>
          <t>https://vincecare.com/products/whitening-cream-for-sensitive-parts</t>
        </is>
      </c>
    </row>
    <row r="833">
      <c r="A833" t="inlineStr">
        <is>
          <t>CI6cb127d25410</t>
        </is>
      </c>
      <c r="B833" t="inlineStr">
        <is>
          <t>CP02a7f33dcfe8</t>
        </is>
      </c>
      <c r="C833" t="n">
        <v>5</v>
      </c>
      <c r="D833" t="inlineStr">
        <is>
          <t>https://cdn.shopify.com/s/files/1/0270/2612/8939/files/VINCE_Sensitive_Areas_Brightening_Cream.jpg?v=1777108513</t>
        </is>
      </c>
      <c r="F833" t="inlineStr">
        <is>
          <t>no</t>
        </is>
      </c>
      <c r="G833" t="inlineStr">
        <is>
          <t>https://vincecare.com/products/whitening-cream-for-sensitive-parts</t>
        </is>
      </c>
    </row>
    <row r="834">
      <c r="A834" t="inlineStr">
        <is>
          <t>CI7a85c46a6394</t>
        </is>
      </c>
      <c r="B834" t="inlineStr">
        <is>
          <t>CP0af86ce96307</t>
        </is>
      </c>
      <c r="C834" t="n">
        <v>1</v>
      </c>
      <c r="D834" t="inlineStr">
        <is>
          <t>https://cdn.shopify.com/s/files/1/0270/2612/8939/files/sunblock_spf_40_5ec61edb-66f1-41b5-980a-7856e0281919.webp?v=1790595016</t>
        </is>
      </c>
      <c r="F834" t="inlineStr">
        <is>
          <t>yes</t>
        </is>
      </c>
      <c r="G834" t="inlineStr">
        <is>
          <t>https://vincecare.com/products/sunblock-spf-40</t>
        </is>
      </c>
    </row>
    <row r="835">
      <c r="A835" t="inlineStr">
        <is>
          <t>CIf050b2c8a133</t>
        </is>
      </c>
      <c r="B835" t="inlineStr">
        <is>
          <t>CP0af86ce96307</t>
        </is>
      </c>
      <c r="C835" t="n">
        <v>2</v>
      </c>
      <c r="D835" t="inlineStr">
        <is>
          <t>https://cdn.shopify.com/s/files/1/0270/2612/8939/files/Sunblock_SPF_40_Texture.webp?v=1790772767</t>
        </is>
      </c>
      <c r="F835" t="inlineStr">
        <is>
          <t>no</t>
        </is>
      </c>
      <c r="G835" t="inlineStr">
        <is>
          <t>https://vincecare.com/products/sunblock-spf-40</t>
        </is>
      </c>
    </row>
    <row r="836">
      <c r="A836" t="inlineStr">
        <is>
          <t>CId5c83db1c880</t>
        </is>
      </c>
      <c r="B836" t="inlineStr">
        <is>
          <t>CP0af86ce96307</t>
        </is>
      </c>
      <c r="C836" t="n">
        <v>3</v>
      </c>
      <c r="D836" t="inlineStr">
        <is>
          <t>https://cdn.shopify.com/s/files/1/0270/2612/8939/files/sunblock-face-washImage_1_1.png?v=1755329556</t>
        </is>
      </c>
      <c r="F836" t="inlineStr">
        <is>
          <t>no</t>
        </is>
      </c>
      <c r="G836" t="inlineStr">
        <is>
          <t>https://vincecare.com/products/sunblock-spf-40</t>
        </is>
      </c>
    </row>
    <row r="837">
      <c r="A837" t="inlineStr">
        <is>
          <t>CIe97834a738c8</t>
        </is>
      </c>
      <c r="B837" t="inlineStr">
        <is>
          <t>CP0af86ce96307</t>
        </is>
      </c>
      <c r="C837" t="n">
        <v>4</v>
      </c>
      <c r="D837" t="inlineStr">
        <is>
          <t>https://cdn.shopify.com/s/files/1/0270/2612/8939/products/sunblock-40.jpg?v=1755329556</t>
        </is>
      </c>
      <c r="F837" t="inlineStr">
        <is>
          <t>no</t>
        </is>
      </c>
      <c r="G837" t="inlineStr">
        <is>
          <t>https://vincecare.com/products/sunblock-spf-40</t>
        </is>
      </c>
    </row>
    <row r="838">
      <c r="A838" t="inlineStr">
        <is>
          <t>CI1c049c8593ab</t>
        </is>
      </c>
      <c r="B838" t="inlineStr">
        <is>
          <t>CP0af86ce96307</t>
        </is>
      </c>
      <c r="C838" t="n">
        <v>5</v>
      </c>
      <c r="D838" t="inlineStr">
        <is>
          <t>https://cdn.shopify.com/s/files/1/0270/2612/8939/products/imgpsh_fullsize_anim.jpg?v=1755329556</t>
        </is>
      </c>
      <c r="F838" t="inlineStr">
        <is>
          <t>no</t>
        </is>
      </c>
      <c r="G838" t="inlineStr">
        <is>
          <t>https://vincecare.com/products/sunblock-spf-40</t>
        </is>
      </c>
    </row>
    <row r="839">
      <c r="A839" t="inlineStr">
        <is>
          <t>CIa02305184856</t>
        </is>
      </c>
      <c r="B839" t="inlineStr">
        <is>
          <t>CP9c73db077475</t>
        </is>
      </c>
      <c r="C839" t="n">
        <v>1</v>
      </c>
      <c r="D839" t="inlineStr">
        <is>
          <t>https://cdn.shopify.com/s/files/1/0270/2612/8939/files/hand_and_foot_scrub.webp?v=1790591548</t>
        </is>
      </c>
      <c r="F839" t="inlineStr">
        <is>
          <t>yes</t>
        </is>
      </c>
      <c r="G839" t="inlineStr">
        <is>
          <t>https://vincecare.com/products/hand-foot-scrub</t>
        </is>
      </c>
    </row>
    <row r="840">
      <c r="A840" t="inlineStr">
        <is>
          <t>CI83f84895f949</t>
        </is>
      </c>
      <c r="B840" t="inlineStr">
        <is>
          <t>CP9c73db077475</t>
        </is>
      </c>
      <c r="C840" t="n">
        <v>2</v>
      </c>
      <c r="D840" t="inlineStr">
        <is>
          <t>https://cdn.shopify.com/s/files/1/0270/2612/8939/files/Hand_Foot_Scrub_Texture.png?v=1790765356</t>
        </is>
      </c>
      <c r="F840" t="inlineStr">
        <is>
          <t>no</t>
        </is>
      </c>
      <c r="G840" t="inlineStr">
        <is>
          <t>https://vincecare.com/products/hand-foot-scrub</t>
        </is>
      </c>
    </row>
    <row r="841">
      <c r="A841" t="inlineStr">
        <is>
          <t>CI3955525bacd3</t>
        </is>
      </c>
      <c r="B841" t="inlineStr">
        <is>
          <t>CP8275944073f3</t>
        </is>
      </c>
      <c r="C841" t="n">
        <v>1</v>
      </c>
      <c r="D841" t="inlineStr">
        <is>
          <t>https://cdn.shopify.com/s/files/1/0270/2612/8939/files/Best_Foot_Cream_in_Pakistan_by_VINCE.webp?v=1790686761</t>
        </is>
      </c>
      <c r="F841" t="inlineStr">
        <is>
          <t>yes</t>
        </is>
      </c>
      <c r="G841" t="inlineStr">
        <is>
          <t>https://vincecare.com/products/foot-cream</t>
        </is>
      </c>
    </row>
    <row r="842">
      <c r="A842" t="inlineStr">
        <is>
          <t>CI11677b51f872</t>
        </is>
      </c>
      <c r="B842" t="inlineStr">
        <is>
          <t>CP8275944073f3</t>
        </is>
      </c>
      <c r="C842" t="n">
        <v>2</v>
      </c>
      <c r="D842" t="inlineStr">
        <is>
          <t>https://cdn.shopify.com/s/files/1/0270/2612/8939/files/Best_Foot_Cream_Texture.png?v=1790686783</t>
        </is>
      </c>
      <c r="F842" t="inlineStr">
        <is>
          <t>no</t>
        </is>
      </c>
      <c r="G842" t="inlineStr">
        <is>
          <t>https://vincecare.com/products/foot-cream</t>
        </is>
      </c>
    </row>
    <row r="843">
      <c r="A843" t="inlineStr">
        <is>
          <t>CI7c0c9bb91305</t>
        </is>
      </c>
      <c r="B843" t="inlineStr">
        <is>
          <t>CP44306062c1e8</t>
        </is>
      </c>
      <c r="C843" t="n">
        <v>1</v>
      </c>
      <c r="D843" t="inlineStr">
        <is>
          <t>https://cdn.shopify.com/s/files/1/0270/2612/8939/files/charcoal_scrub_fw_men.webp?v=1790588497</t>
        </is>
      </c>
      <c r="F843" t="inlineStr">
        <is>
          <t>yes</t>
        </is>
      </c>
      <c r="G843" t="inlineStr">
        <is>
          <t>https://vincecare.com/products/charcoal-scrub-face-wash-for-men</t>
        </is>
      </c>
    </row>
    <row r="844">
      <c r="A844" t="inlineStr">
        <is>
          <t>CI80380f9d6f0f</t>
        </is>
      </c>
      <c r="B844" t="inlineStr">
        <is>
          <t>CP44306062c1e8</t>
        </is>
      </c>
      <c r="C844" t="n">
        <v>2</v>
      </c>
      <c r="D844" t="inlineStr">
        <is>
          <t>https://cdn.shopify.com/s/files/1/0270/2612/8939/files/Charcoal_Scrub_Face_Wash_Texture.webp?v=1790755327</t>
        </is>
      </c>
      <c r="F844" t="inlineStr">
        <is>
          <t>no</t>
        </is>
      </c>
      <c r="G844" t="inlineStr">
        <is>
          <t>https://vincecare.com/products/charcoal-scrub-face-wash-for-men</t>
        </is>
      </c>
    </row>
    <row r="845">
      <c r="A845" t="inlineStr">
        <is>
          <t>CI75aa1e4f3c49</t>
        </is>
      </c>
      <c r="B845" t="inlineStr">
        <is>
          <t>CP44306062c1e8</t>
        </is>
      </c>
      <c r="C845" t="n">
        <v>3</v>
      </c>
      <c r="D845" t="inlineStr">
        <is>
          <t>https://cdn.shopify.com/s/files/1/0270/2612/8939/files/Activated_Charcoal_Scrub_Face_Wash_for_Men.png?v=1755346524</t>
        </is>
      </c>
      <c r="F845" t="inlineStr">
        <is>
          <t>no</t>
        </is>
      </c>
      <c r="G845" t="inlineStr">
        <is>
          <t>https://vincecare.com/products/charcoal-scrub-face-wash-for-men</t>
        </is>
      </c>
    </row>
    <row r="846">
      <c r="A846" t="inlineStr">
        <is>
          <t>CI72c242c2b5d5</t>
        </is>
      </c>
      <c r="B846" t="inlineStr">
        <is>
          <t>CPb9264bb3b1c0</t>
        </is>
      </c>
      <c r="C846" t="n">
        <v>1</v>
      </c>
      <c r="D846" t="inlineStr">
        <is>
          <t>https://cdn.shopify.com/s/files/1/0270/2612/8939/files/cleansing_milk.webp?v=1790404191</t>
        </is>
      </c>
      <c r="F846" t="inlineStr">
        <is>
          <t>yes</t>
        </is>
      </c>
      <c r="G846" t="inlineStr">
        <is>
          <t>https://vincecare.com/products/cleansing-milk</t>
        </is>
      </c>
    </row>
    <row r="847">
      <c r="A847" t="inlineStr">
        <is>
          <t>CIa69ea48adead</t>
        </is>
      </c>
      <c r="B847" t="inlineStr">
        <is>
          <t>CPb9264bb3b1c0</t>
        </is>
      </c>
      <c r="C847" t="n">
        <v>2</v>
      </c>
      <c r="D847" t="inlineStr">
        <is>
          <t>https://cdn.shopify.com/s/files/1/0270/2612/8939/files/Cleansing_Milk_For_All_Skin_Types.webp?v=1790851306</t>
        </is>
      </c>
      <c r="F847" t="inlineStr">
        <is>
          <t>no</t>
        </is>
      </c>
      <c r="G847" t="inlineStr">
        <is>
          <t>https://vincecare.com/products/cleansing-milk</t>
        </is>
      </c>
    </row>
    <row r="848">
      <c r="A848" t="inlineStr">
        <is>
          <t>CI0d0e2eaee208</t>
        </is>
      </c>
      <c r="B848" t="inlineStr">
        <is>
          <t>CP51d486e4e619</t>
        </is>
      </c>
      <c r="C848" t="n">
        <v>1</v>
      </c>
      <c r="D848" t="inlineStr">
        <is>
          <t>https://cdn.shopify.com/s/files/1/0270/2612/8939/files/perfect_30_face_wash.webp?v=1790743999</t>
        </is>
      </c>
      <c r="F848" t="inlineStr">
        <is>
          <t>yes</t>
        </is>
      </c>
      <c r="G848" t="inlineStr">
        <is>
          <t>https://vincecare.com/products/perfect-30-s-face-wash</t>
        </is>
      </c>
    </row>
    <row r="849">
      <c r="A849" t="inlineStr">
        <is>
          <t>CI2a41f9a380b3</t>
        </is>
      </c>
      <c r="B849" t="inlineStr">
        <is>
          <t>CP51d486e4e619</t>
        </is>
      </c>
      <c r="C849" t="n">
        <v>2</v>
      </c>
      <c r="D849" t="inlineStr">
        <is>
          <t>https://cdn.shopify.com/s/files/1/0270/2612/8939/files/Perfect_30_S_Face_Wash_Texture.webp?v=1790759746</t>
        </is>
      </c>
      <c r="F849" t="inlineStr">
        <is>
          <t>no</t>
        </is>
      </c>
      <c r="G849" t="inlineStr">
        <is>
          <t>https://vincecare.com/products/perfect-30-s-face-wash</t>
        </is>
      </c>
    </row>
    <row r="850">
      <c r="A850" t="inlineStr">
        <is>
          <t>CIc04c6bb1b516</t>
        </is>
      </c>
      <c r="B850" t="inlineStr">
        <is>
          <t>CP51d486e4e619</t>
        </is>
      </c>
      <c r="C850" t="n">
        <v>3</v>
      </c>
      <c r="D850" t="inlineStr">
        <is>
          <t>https://cdn.shopify.com/s/files/1/0270/2612/8939/files/Perfect_30_S_Face_Wash.png?v=1755346431</t>
        </is>
      </c>
      <c r="F850" t="inlineStr">
        <is>
          <t>no</t>
        </is>
      </c>
      <c r="G850" t="inlineStr">
        <is>
          <t>https://vincecare.com/products/perfect-30-s-face-wash</t>
        </is>
      </c>
    </row>
    <row r="851">
      <c r="A851" t="inlineStr">
        <is>
          <t>CIb13d6465ab99</t>
        </is>
      </c>
      <c r="B851" t="inlineStr">
        <is>
          <t>CP51d486e4e619</t>
        </is>
      </c>
      <c r="C851" t="n">
        <v>4</v>
      </c>
      <c r="D851" t="inlineStr">
        <is>
          <t>https://cdn.shopify.com/s/files/1/0270/2612/8939/products/Perfect_30_S_Face_Wash_by_VINCE.jpg?v=1790759763</t>
        </is>
      </c>
      <c r="F851" t="inlineStr">
        <is>
          <t>no</t>
        </is>
      </c>
      <c r="G851" t="inlineStr">
        <is>
          <t>https://vincecare.com/products/perfect-30-s-face-wash</t>
        </is>
      </c>
    </row>
    <row r="852">
      <c r="A852" t="inlineStr">
        <is>
          <t>CIb165f418a97e</t>
        </is>
      </c>
      <c r="B852" t="inlineStr">
        <is>
          <t>CP51d486e4e619</t>
        </is>
      </c>
      <c r="C852" t="n">
        <v>5</v>
      </c>
      <c r="D852" t="inlineStr">
        <is>
          <t>https://cdn.shopify.com/s/files/1/0270/2612/8939/products/Perfect_30_S_Face_Wash_Benefits.jpg?v=1790759778</t>
        </is>
      </c>
      <c r="F852" t="inlineStr">
        <is>
          <t>no</t>
        </is>
      </c>
      <c r="G852" t="inlineStr">
        <is>
          <t>https://vincecare.com/products/perfect-30-s-face-wash</t>
        </is>
      </c>
    </row>
    <row r="853">
      <c r="A853" t="inlineStr">
        <is>
          <t>CIcf918ad270ad</t>
        </is>
      </c>
      <c r="B853" t="inlineStr">
        <is>
          <t>CP51d486e4e619</t>
        </is>
      </c>
      <c r="C853" t="n">
        <v>6</v>
      </c>
      <c r="D853" t="inlineStr">
        <is>
          <t>https://cdn.shopify.com/s/files/1/0270/2612/8939/products/How_To_Use_Perfect_30_S_Face_Wash.jpg?v=1790759789</t>
        </is>
      </c>
      <c r="F853" t="inlineStr">
        <is>
          <t>no</t>
        </is>
      </c>
      <c r="G853" t="inlineStr">
        <is>
          <t>https://vincecare.com/products/perfect-30-s-face-wash</t>
        </is>
      </c>
    </row>
    <row r="854">
      <c r="A854" t="inlineStr">
        <is>
          <t>CI140aa1300eb3</t>
        </is>
      </c>
      <c r="B854" t="inlineStr">
        <is>
          <t>CP51d486e4e619</t>
        </is>
      </c>
      <c r="C854" t="n">
        <v>7</v>
      </c>
      <c r="D854" t="inlineStr">
        <is>
          <t>https://cdn.shopify.com/s/files/1/0270/2612/8939/products/Perfect_30_S_Face_Wash_For_Wrinkles.jpg?v=1790759809</t>
        </is>
      </c>
      <c r="F854" t="inlineStr">
        <is>
          <t>no</t>
        </is>
      </c>
      <c r="G854" t="inlineStr">
        <is>
          <t>https://vincecare.com/products/perfect-30-s-face-wash</t>
        </is>
      </c>
    </row>
    <row r="855">
      <c r="A855" t="inlineStr">
        <is>
          <t>CIf61aeb60f624</t>
        </is>
      </c>
      <c r="B855" t="inlineStr">
        <is>
          <t>CPc65b548c7f79</t>
        </is>
      </c>
      <c r="C855" t="n">
        <v>1</v>
      </c>
      <c r="D855" t="inlineStr">
        <is>
          <t>https://cdn.shopify.com/s/files/1/0270/2612/8939/files/VINCE_Tea_Tree_Face_Wash_OLD-NEW.webp?v=1791275053</t>
        </is>
      </c>
      <c r="F855" t="inlineStr">
        <is>
          <t>yes</t>
        </is>
      </c>
      <c r="G855" t="inlineStr">
        <is>
          <t>https://vincecare.com/products/mattifying-tea-tree-face-wash</t>
        </is>
      </c>
    </row>
    <row r="856">
      <c r="A856" t="inlineStr">
        <is>
          <t>CId4c6c8615d7b</t>
        </is>
      </c>
      <c r="B856" t="inlineStr">
        <is>
          <t>CPc65b548c7f79</t>
        </is>
      </c>
      <c r="C856" t="n">
        <v>2</v>
      </c>
      <c r="D856" t="inlineStr">
        <is>
          <t>https://cdn.shopify.com/s/files/1/0270/2612/8939/files/VINCE_Tea_Tree_Face_Wash_Texture.webp?v=1791275068</t>
        </is>
      </c>
      <c r="F856" t="inlineStr">
        <is>
          <t>no</t>
        </is>
      </c>
      <c r="G856" t="inlineStr">
        <is>
          <t>https://vincecare.com/products/mattifying-tea-tree-face-wash</t>
        </is>
      </c>
    </row>
    <row r="857">
      <c r="A857" t="inlineStr">
        <is>
          <t>CI774863d2cc6d</t>
        </is>
      </c>
      <c r="B857" t="inlineStr">
        <is>
          <t>CPc65b548c7f79</t>
        </is>
      </c>
      <c r="C857" t="n">
        <v>3</v>
      </c>
      <c r="D857" t="inlineStr">
        <is>
          <t>https://cdn.shopify.com/s/files/1/0270/2612/8939/files/VINCE_Tea_Tree_Face_Wash_in_Pakistan.webp?v=1786976117</t>
        </is>
      </c>
      <c r="F857" t="inlineStr">
        <is>
          <t>no</t>
        </is>
      </c>
      <c r="G857" t="inlineStr">
        <is>
          <t>https://vincecare.com/products/mattifying-tea-tree-face-wash</t>
        </is>
      </c>
    </row>
    <row r="858">
      <c r="A858" t="inlineStr">
        <is>
          <t>CIf5d1a11d2920</t>
        </is>
      </c>
      <c r="B858" t="inlineStr">
        <is>
          <t>CPc65b548c7f79</t>
        </is>
      </c>
      <c r="C858" t="n">
        <v>4</v>
      </c>
      <c r="D858" t="inlineStr">
        <is>
          <t>https://cdn.shopify.com/s/files/1/0270/2612/8939/files/TeaTreeFaceWash.webp?v=1783585423</t>
        </is>
      </c>
      <c r="F858" t="inlineStr">
        <is>
          <t>no</t>
        </is>
      </c>
      <c r="G858" t="inlineStr">
        <is>
          <t>https://vincecare.com/products/mattifying-tea-tree-face-wash</t>
        </is>
      </c>
    </row>
    <row r="859">
      <c r="A859" t="inlineStr">
        <is>
          <t>CIc143264c9d1e</t>
        </is>
      </c>
      <c r="B859" t="inlineStr">
        <is>
          <t>CPc65b548c7f79</t>
        </is>
      </c>
      <c r="C859" t="n">
        <v>5</v>
      </c>
      <c r="D859" t="inlineStr">
        <is>
          <t>https://cdn.shopify.com/s/files/1/0270/2612/8939/files/VINCE_Tea_Tree_Sulfate_Free_Face_Wash.webp?v=1773903220</t>
        </is>
      </c>
      <c r="F859" t="inlineStr">
        <is>
          <t>no</t>
        </is>
      </c>
      <c r="G859" t="inlineStr">
        <is>
          <t>https://vincecare.com/products/mattifying-tea-tree-face-wash</t>
        </is>
      </c>
    </row>
    <row r="860">
      <c r="A860" t="inlineStr">
        <is>
          <t>CIcebdd00f5e46</t>
        </is>
      </c>
      <c r="B860" t="inlineStr">
        <is>
          <t>CPc65b548c7f79</t>
        </is>
      </c>
      <c r="C860" t="n">
        <v>6</v>
      </c>
      <c r="D860" t="inlineStr">
        <is>
          <t>https://cdn.shopify.com/s/files/1/0270/2612/8939/files/Tea_Tree_Face_Wash.png?v=1773902710</t>
        </is>
      </c>
      <c r="F860" t="inlineStr">
        <is>
          <t>no</t>
        </is>
      </c>
      <c r="G860" t="inlineStr">
        <is>
          <t>https://vincecare.com/products/mattifying-tea-tree-face-wash</t>
        </is>
      </c>
    </row>
    <row r="861">
      <c r="A861" t="inlineStr">
        <is>
          <t>CI61b650c9e845</t>
        </is>
      </c>
      <c r="B861" t="inlineStr">
        <is>
          <t>CPc65b548c7f79</t>
        </is>
      </c>
      <c r="C861" t="n">
        <v>7</v>
      </c>
      <c r="D861" t="inlineStr">
        <is>
          <t>https://cdn.shopify.com/s/files/1/0270/2612/8939/files/VINCETeaTreeFaceWash_OLD-NEW.webp?v=1787050660</t>
        </is>
      </c>
      <c r="F861" t="inlineStr">
        <is>
          <t>no</t>
        </is>
      </c>
      <c r="G861" t="inlineStr">
        <is>
          <t>https://vincecare.com/products/mattifying-tea-tree-face-wash</t>
        </is>
      </c>
    </row>
    <row r="862">
      <c r="A862" t="inlineStr">
        <is>
          <t>CI5cbc045a09ec</t>
        </is>
      </c>
      <c r="B862" t="inlineStr">
        <is>
          <t>CP6761ee627f62</t>
        </is>
      </c>
      <c r="C862" t="n">
        <v>1</v>
      </c>
      <c r="D862" t="inlineStr">
        <is>
          <t>https://cdn.shopify.com/s/files/1/0270/2612/8939/files/papya_face_wash.webp?v=1790588967</t>
        </is>
      </c>
      <c r="F862" t="inlineStr">
        <is>
          <t>yes</t>
        </is>
      </c>
      <c r="G862" t="inlineStr">
        <is>
          <t>https://vincecare.com/products/exfoliating-papaya-face-wash</t>
        </is>
      </c>
    </row>
    <row r="863">
      <c r="A863" t="inlineStr">
        <is>
          <t>CIa7cb7e5186d4</t>
        </is>
      </c>
      <c r="B863" t="inlineStr">
        <is>
          <t>CP6761ee627f62</t>
        </is>
      </c>
      <c r="C863" t="n">
        <v>2</v>
      </c>
      <c r="D863" t="inlineStr">
        <is>
          <t>https://cdn.shopify.com/s/files/1/0270/2612/8939/files/VINCE_Papaya_Face_Wash_in_Pakistan.webp?v=1786976037</t>
        </is>
      </c>
      <c r="F863" t="inlineStr">
        <is>
          <t>no</t>
        </is>
      </c>
      <c r="G863" t="inlineStr">
        <is>
          <t>https://vincecare.com/products/exfoliating-papaya-face-wash</t>
        </is>
      </c>
    </row>
    <row r="864">
      <c r="A864" t="inlineStr">
        <is>
          <t>CI062a15157e9d</t>
        </is>
      </c>
      <c r="B864" t="inlineStr">
        <is>
          <t>CP6761ee627f62</t>
        </is>
      </c>
      <c r="C864" t="n">
        <v>3</v>
      </c>
      <c r="D864" t="inlineStr">
        <is>
          <t>https://cdn.shopify.com/s/files/1/0270/2612/8939/files/PapayaFaceWash.webp?v=1783585435</t>
        </is>
      </c>
      <c r="F864" t="inlineStr">
        <is>
          <t>no</t>
        </is>
      </c>
      <c r="G864" t="inlineStr">
        <is>
          <t>https://vincecare.com/products/exfoliating-papaya-face-wash</t>
        </is>
      </c>
    </row>
    <row r="865">
      <c r="A865" t="inlineStr">
        <is>
          <t>CI053621ada609</t>
        </is>
      </c>
      <c r="B865" t="inlineStr">
        <is>
          <t>CP6761ee627f62</t>
        </is>
      </c>
      <c r="C865" t="n">
        <v>4</v>
      </c>
      <c r="D865" t="inlineStr">
        <is>
          <t>https://cdn.shopify.com/s/files/1/0270/2612/8939/files/VINCE_Papya_Face_Wash_Sulfate_Free.webp?v=1773903202</t>
        </is>
      </c>
      <c r="F865" t="inlineStr">
        <is>
          <t>no</t>
        </is>
      </c>
      <c r="G865" t="inlineStr">
        <is>
          <t>https://vincecare.com/products/exfoliating-papaya-face-wash</t>
        </is>
      </c>
    </row>
    <row r="866">
      <c r="A866" t="inlineStr">
        <is>
          <t>CIa480745f57c3</t>
        </is>
      </c>
      <c r="B866" t="inlineStr">
        <is>
          <t>CP6761ee627f62</t>
        </is>
      </c>
      <c r="C866" t="n">
        <v>5</v>
      </c>
      <c r="D866" t="inlineStr">
        <is>
          <t>https://cdn.shopify.com/s/files/1/0270/2612/8939/files/Papaya_Face_Wash.png?v=1773902641</t>
        </is>
      </c>
      <c r="F866" t="inlineStr">
        <is>
          <t>no</t>
        </is>
      </c>
      <c r="G866" t="inlineStr">
        <is>
          <t>https://vincecare.com/products/exfoliating-papaya-face-wash</t>
        </is>
      </c>
    </row>
    <row r="867">
      <c r="A867" t="inlineStr">
        <is>
          <t>CI9438e5c73491</t>
        </is>
      </c>
      <c r="B867" t="inlineStr">
        <is>
          <t>CP6761ee627f62</t>
        </is>
      </c>
      <c r="C867" t="n">
        <v>6</v>
      </c>
      <c r="D867" t="inlineStr">
        <is>
          <t>https://cdn.shopify.com/s/files/1/0270/2612/8939/files/VINCE_Papaya_Face_Wash_OLD-NEW.webp?v=1787050517</t>
        </is>
      </c>
      <c r="F867" t="inlineStr">
        <is>
          <t>no</t>
        </is>
      </c>
      <c r="G867" t="inlineStr">
        <is>
          <t>https://vincecare.com/products/exfoliating-papaya-face-wash</t>
        </is>
      </c>
    </row>
    <row r="868">
      <c r="A868" t="inlineStr">
        <is>
          <t>CI8e6e65716ed6</t>
        </is>
      </c>
      <c r="B868" t="inlineStr">
        <is>
          <t>CPea12fd4c7478</t>
        </is>
      </c>
      <c r="C868" t="n">
        <v>1</v>
      </c>
      <c r="D868" t="inlineStr">
        <is>
          <t>https://cdn.shopify.com/s/files/1/0270/2612/8939/files/neem_face_wash.webp?v=1790588869</t>
        </is>
      </c>
      <c r="F868" t="inlineStr">
        <is>
          <t>yes</t>
        </is>
      </c>
      <c r="G868" t="inlineStr">
        <is>
          <t>https://vincecare.com/products/detoxifying-neem-active-face-wash</t>
        </is>
      </c>
    </row>
    <row r="869">
      <c r="A869" t="inlineStr">
        <is>
          <t>CIbee05f55b42e</t>
        </is>
      </c>
      <c r="B869" t="inlineStr">
        <is>
          <t>CPea12fd4c7478</t>
        </is>
      </c>
      <c r="C869" t="n">
        <v>2</v>
      </c>
      <c r="D869" t="inlineStr">
        <is>
          <t>https://cdn.shopify.com/s/files/1/0270/2612/8939/files/Neem_Face_Wash_Texture.webp?v=1791280380</t>
        </is>
      </c>
      <c r="F869" t="inlineStr">
        <is>
          <t>no</t>
        </is>
      </c>
      <c r="G869" t="inlineStr">
        <is>
          <t>https://vincecare.com/products/detoxifying-neem-active-face-wash</t>
        </is>
      </c>
    </row>
    <row r="870">
      <c r="A870" t="inlineStr">
        <is>
          <t>CIa8e64c37f22c</t>
        </is>
      </c>
      <c r="B870" t="inlineStr">
        <is>
          <t>CPea12fd4c7478</t>
        </is>
      </c>
      <c r="C870" t="n">
        <v>3</v>
      </c>
      <c r="D870" t="inlineStr">
        <is>
          <t>https://cdn.shopify.com/s/files/1/0270/2612/8939/files/Best_Neem_Face_Wash_by_VINCE.webp?v=1786975734</t>
        </is>
      </c>
      <c r="F870" t="inlineStr">
        <is>
          <t>no</t>
        </is>
      </c>
      <c r="G870" t="inlineStr">
        <is>
          <t>https://vincecare.com/products/detoxifying-neem-active-face-wash</t>
        </is>
      </c>
    </row>
    <row r="871">
      <c r="A871" t="inlineStr">
        <is>
          <t>CIa76cb59f22a6</t>
        </is>
      </c>
      <c r="B871" t="inlineStr">
        <is>
          <t>CPea12fd4c7478</t>
        </is>
      </c>
      <c r="C871" t="n">
        <v>4</v>
      </c>
      <c r="D871" t="inlineStr">
        <is>
          <t>https://cdn.shopify.com/s/files/1/0270/2612/8939/files/VINCE_Neem_Active_Face_Wash_Sulfate_Free.webp?v=1773903143</t>
        </is>
      </c>
      <c r="F871" t="inlineStr">
        <is>
          <t>no</t>
        </is>
      </c>
      <c r="G871" t="inlineStr">
        <is>
          <t>https://vincecare.com/products/detoxifying-neem-active-face-wash</t>
        </is>
      </c>
    </row>
    <row r="872">
      <c r="A872" t="inlineStr">
        <is>
          <t>CIce8ccd9a8f7a</t>
        </is>
      </c>
      <c r="B872" t="inlineStr">
        <is>
          <t>CPea12fd4c7478</t>
        </is>
      </c>
      <c r="C872" t="n">
        <v>5</v>
      </c>
      <c r="D872" t="inlineStr">
        <is>
          <t>https://cdn.shopify.com/s/files/1/0270/2612/8939/files/VINCE_Neem_Face_Wash_OLD-NEW.webp?v=1787050426</t>
        </is>
      </c>
      <c r="F872" t="inlineStr">
        <is>
          <t>no</t>
        </is>
      </c>
      <c r="G872" t="inlineStr">
        <is>
          <t>https://vincecare.com/products/detoxifying-neem-active-face-wash</t>
        </is>
      </c>
    </row>
    <row r="873">
      <c r="A873" t="inlineStr">
        <is>
          <t>CI57554f2930ba</t>
        </is>
      </c>
      <c r="B873" t="inlineStr">
        <is>
          <t>CP9fd2460e75ca</t>
        </is>
      </c>
      <c r="C873" t="n">
        <v>1</v>
      </c>
      <c r="D873" t="inlineStr">
        <is>
          <t>https://cdn.shopify.com/s/files/1/0270/2612/8939/files/alovera_face_wash_aa6b3da1-4c51-4466-9cf1-5cc102773539.webp?v=1790588360</t>
        </is>
      </c>
      <c r="F873" t="inlineStr">
        <is>
          <t>yes</t>
        </is>
      </c>
      <c r="G873" t="inlineStr">
        <is>
          <t>https://vincecare.com/products/clarifying-aloe-vera-face-wash</t>
        </is>
      </c>
    </row>
    <row r="874">
      <c r="A874" t="inlineStr">
        <is>
          <t>CIe271e4527954</t>
        </is>
      </c>
      <c r="B874" t="inlineStr">
        <is>
          <t>CP9fd2460e75ca</t>
        </is>
      </c>
      <c r="C874" t="n">
        <v>2</v>
      </c>
      <c r="D874" t="inlineStr">
        <is>
          <t>https://cdn.shopify.com/s/files/1/0270/2612/8939/files/Aloe_Vera_Face_Wash_Texture.webp?v=1791280488</t>
        </is>
      </c>
      <c r="F874" t="inlineStr">
        <is>
          <t>no</t>
        </is>
      </c>
      <c r="G874" t="inlineStr">
        <is>
          <t>https://vincecare.com/products/clarifying-aloe-vera-face-wash</t>
        </is>
      </c>
    </row>
    <row r="875">
      <c r="A875" t="inlineStr">
        <is>
          <t>CIad08df599acc</t>
        </is>
      </c>
      <c r="B875" t="inlineStr">
        <is>
          <t>CP9fd2460e75ca</t>
        </is>
      </c>
      <c r="C875" t="n">
        <v>3</v>
      </c>
      <c r="D875" t="inlineStr">
        <is>
          <t>https://cdn.shopify.com/s/files/1/0270/2612/8939/files/VINCE_Best_Aloe_Vera_Face_Wash_in_Pakistan_With_New_Packaging.png?v=1789544493</t>
        </is>
      </c>
      <c r="F875" t="inlineStr">
        <is>
          <t>no</t>
        </is>
      </c>
      <c r="G875" t="inlineStr">
        <is>
          <t>https://vincecare.com/products/clarifying-aloe-vera-face-wash</t>
        </is>
      </c>
    </row>
    <row r="876">
      <c r="A876" t="inlineStr">
        <is>
          <t>CIe8da20673541</t>
        </is>
      </c>
      <c r="B876" t="inlineStr">
        <is>
          <t>CPe026539ddcc6</t>
        </is>
      </c>
      <c r="C876" t="n">
        <v>1</v>
      </c>
      <c r="D876" t="inlineStr">
        <is>
          <t>https://cdn.shopify.com/s/files/1/0270/2612/8939/files/VINCE_Whitening_Face_Wash.webp?v=1790689312</t>
        </is>
      </c>
      <c r="F876" t="inlineStr">
        <is>
          <t>yes</t>
        </is>
      </c>
      <c r="G876" t="inlineStr">
        <is>
          <t>https://vincecare.com/products/whitening-face-wash</t>
        </is>
      </c>
    </row>
    <row r="877">
      <c r="A877" t="inlineStr">
        <is>
          <t>CI6cc5b5a5068e</t>
        </is>
      </c>
      <c r="B877" t="inlineStr">
        <is>
          <t>CPe026539ddcc6</t>
        </is>
      </c>
      <c r="C877" t="n">
        <v>2</v>
      </c>
      <c r="D877" t="inlineStr">
        <is>
          <t>https://cdn.shopify.com/s/files/1/0270/2612/8939/files/Whitening_Facewash.webp?v=1789533665</t>
        </is>
      </c>
      <c r="F877" t="inlineStr">
        <is>
          <t>no</t>
        </is>
      </c>
      <c r="G877" t="inlineStr">
        <is>
          <t>https://vincecare.com/products/whitening-face-wash</t>
        </is>
      </c>
    </row>
    <row r="878">
      <c r="A878" t="inlineStr">
        <is>
          <t>CI2d0a41dfd35f</t>
        </is>
      </c>
      <c r="B878" t="inlineStr">
        <is>
          <t>CPe026539ddcc6</t>
        </is>
      </c>
      <c r="C878" t="n">
        <v>3</v>
      </c>
      <c r="D878" t="inlineStr">
        <is>
          <t>https://cdn.shopify.com/s/files/1/0270/2612/8939/files/VINCE_Whitening_Face_Wash_21cc492b-2773-426c-8078-70e2479e4253.png?v=1787315001</t>
        </is>
      </c>
      <c r="F878" t="inlineStr">
        <is>
          <t>no</t>
        </is>
      </c>
      <c r="G878" t="inlineStr">
        <is>
          <t>https://vincecare.com/products/whitening-face-wash</t>
        </is>
      </c>
    </row>
    <row r="879">
      <c r="A879" t="inlineStr">
        <is>
          <t>CI648eeebf816c</t>
        </is>
      </c>
      <c r="B879" t="inlineStr">
        <is>
          <t>CPe026539ddcc6</t>
        </is>
      </c>
      <c r="C879" t="n">
        <v>4</v>
      </c>
      <c r="D879" t="inlineStr">
        <is>
          <t>https://cdn.shopify.com/s/files/1/0270/2612/8939/files/WhiteningFaceWash.webp?v=1783585469</t>
        </is>
      </c>
      <c r="F879" t="inlineStr">
        <is>
          <t>no</t>
        </is>
      </c>
      <c r="G879" t="inlineStr">
        <is>
          <t>https://vincecare.com/products/whitening-face-wash</t>
        </is>
      </c>
    </row>
    <row r="880">
      <c r="A880" t="inlineStr">
        <is>
          <t>CI732a7ed50a9f</t>
        </is>
      </c>
      <c r="B880" t="inlineStr">
        <is>
          <t>CPe026539ddcc6</t>
        </is>
      </c>
      <c r="C880" t="n">
        <v>5</v>
      </c>
      <c r="D880" t="inlineStr">
        <is>
          <t>https://cdn.shopify.com/s/files/1/0270/2612/8939/files/Whitening_Face_Wash.png?v=1755346209</t>
        </is>
      </c>
      <c r="F880" t="inlineStr">
        <is>
          <t>no</t>
        </is>
      </c>
      <c r="G880" t="inlineStr">
        <is>
          <t>https://vincecare.com/products/whitening-face-wash</t>
        </is>
      </c>
    </row>
    <row r="881">
      <c r="A881" t="inlineStr">
        <is>
          <t>CIc45ab8e90e67</t>
        </is>
      </c>
      <c r="B881" t="inlineStr">
        <is>
          <t>CPe026539ddcc6</t>
        </is>
      </c>
      <c r="C881" t="n">
        <v>6</v>
      </c>
      <c r="D881" t="inlineStr">
        <is>
          <t>https://cdn.shopify.com/s/files/1/0270/2612/8939/files/VINCE_Whitening_Face_Wash_OLD-NEW.webp?v=1787050804</t>
        </is>
      </c>
      <c r="F881" t="inlineStr">
        <is>
          <t>no</t>
        </is>
      </c>
      <c r="G881" t="inlineStr">
        <is>
          <t>https://vincecare.com/products/whitening-face-wash</t>
        </is>
      </c>
    </row>
    <row r="882">
      <c r="A882" t="inlineStr">
        <is>
          <t>CIede4e320f385</t>
        </is>
      </c>
      <c r="B882" t="inlineStr">
        <is>
          <t>CP9e0d9669249e</t>
        </is>
      </c>
      <c r="C882" t="n">
        <v>1</v>
      </c>
      <c r="D882" t="inlineStr">
        <is>
          <t>https://cdn.shopify.com/s/files/1/0270/2612/8939/files/whitening_face_scrub.webp?v=1790689450</t>
        </is>
      </c>
      <c r="F882" t="inlineStr">
        <is>
          <t>yes</t>
        </is>
      </c>
      <c r="G882" t="inlineStr">
        <is>
          <t>https://vincecare.com/products/whitening-scrub-face-wash</t>
        </is>
      </c>
    </row>
    <row r="883">
      <c r="A883" t="inlineStr">
        <is>
          <t>CIc21e83589e9e</t>
        </is>
      </c>
      <c r="B883" t="inlineStr">
        <is>
          <t>CP9e0d9669249e</t>
        </is>
      </c>
      <c r="C883" t="n">
        <v>2</v>
      </c>
      <c r="D883" t="inlineStr">
        <is>
          <t>https://cdn.shopify.com/s/files/1/0270/2612/8939/files/VINCE_Whitening_Scrub_Face_Wash_e39cb793-a359-4741-86c7-6e058e1f7994.png?v=1786366054</t>
        </is>
      </c>
      <c r="F883" t="inlineStr">
        <is>
          <t>no</t>
        </is>
      </c>
      <c r="G883" t="inlineStr">
        <is>
          <t>https://vincecare.com/products/whitening-scrub-face-wash</t>
        </is>
      </c>
    </row>
    <row r="884">
      <c r="A884" t="inlineStr">
        <is>
          <t>CI16549452e618</t>
        </is>
      </c>
      <c r="B884" t="inlineStr">
        <is>
          <t>CP9e0d9669249e</t>
        </is>
      </c>
      <c r="C884" t="n">
        <v>3</v>
      </c>
      <c r="D884" t="inlineStr">
        <is>
          <t>https://cdn.shopify.com/s/files/1/0270/2612/8939/files/WhiteningScrubFaceWash.webp?v=1783585470</t>
        </is>
      </c>
      <c r="F884" t="inlineStr">
        <is>
          <t>no</t>
        </is>
      </c>
      <c r="G884" t="inlineStr">
        <is>
          <t>https://vincecare.com/products/whitening-scrub-face-wash</t>
        </is>
      </c>
    </row>
    <row r="885">
      <c r="A885" t="inlineStr">
        <is>
          <t>CIa0683a8ca431</t>
        </is>
      </c>
      <c r="B885" t="inlineStr">
        <is>
          <t>CP9e0d9669249e</t>
        </is>
      </c>
      <c r="C885" t="n">
        <v>4</v>
      </c>
      <c r="D885" t="inlineStr">
        <is>
          <t>https://cdn.shopify.com/s/files/1/0270/2612/8939/files/Whitening_Scrub_Face_Wash.png?v=1755346363</t>
        </is>
      </c>
      <c r="F885" t="inlineStr">
        <is>
          <t>no</t>
        </is>
      </c>
      <c r="G885" t="inlineStr">
        <is>
          <t>https://vincecare.com/products/whitening-scrub-face-wash</t>
        </is>
      </c>
    </row>
    <row r="886">
      <c r="A886" t="inlineStr">
        <is>
          <t>CI8fdcdd718979</t>
        </is>
      </c>
      <c r="B886" t="inlineStr">
        <is>
          <t>CP9e0d9669249e</t>
        </is>
      </c>
      <c r="C886" t="n">
        <v>5</v>
      </c>
      <c r="D886" t="inlineStr">
        <is>
          <t>https://cdn.shopify.com/s/files/1/0270/2612/8939/files/VINCE_Whitening_Scrub_Face_Wash_OLD-NEW.webp?v=1787050819</t>
        </is>
      </c>
      <c r="F886" t="inlineStr">
        <is>
          <t>no</t>
        </is>
      </c>
      <c r="G886" t="inlineStr">
        <is>
          <t>https://vincecare.com/products/whitening-scrub-face-wash</t>
        </is>
      </c>
    </row>
    <row r="887">
      <c r="A887" t="inlineStr">
        <is>
          <t>CI851a62b31036</t>
        </is>
      </c>
      <c r="B887" t="inlineStr">
        <is>
          <t>CP9a57f7fa9fee</t>
        </is>
      </c>
      <c r="C887" t="n">
        <v>1</v>
      </c>
      <c r="D887" t="inlineStr">
        <is>
          <t>https://cdn.shopify.com/s/files/1/0270/2612/8939/files/sunblock_spf_75_32d54f57-13da-4c72-9fd6-56e3d51720df.webp?v=1790595133</t>
        </is>
      </c>
      <c r="F887" t="inlineStr">
        <is>
          <t>yes</t>
        </is>
      </c>
      <c r="G887" t="inlineStr">
        <is>
          <t>https://vincecare.com/products/sunblock-spf-75</t>
        </is>
      </c>
    </row>
    <row r="888">
      <c r="A888" t="inlineStr">
        <is>
          <t>CIb9af23f23cc9</t>
        </is>
      </c>
      <c r="B888" t="inlineStr">
        <is>
          <t>CP9a57f7fa9fee</t>
        </is>
      </c>
      <c r="C888" t="n">
        <v>2</v>
      </c>
      <c r="D888" t="inlineStr">
        <is>
          <t>https://cdn.shopify.com/s/files/1/0270/2612/8939/files/Sunblock_SPF_75_Texture.webp?v=1790773106</t>
        </is>
      </c>
      <c r="F888" t="inlineStr">
        <is>
          <t>no</t>
        </is>
      </c>
      <c r="G888" t="inlineStr">
        <is>
          <t>https://vincecare.com/products/sunblock-spf-75</t>
        </is>
      </c>
    </row>
    <row r="889">
      <c r="A889" t="inlineStr">
        <is>
          <t>CI9e763354d051</t>
        </is>
      </c>
      <c r="B889" t="inlineStr">
        <is>
          <t>CP9a57f7fa9fee</t>
        </is>
      </c>
      <c r="C889" t="n">
        <v>3</v>
      </c>
      <c r="D889" t="inlineStr">
        <is>
          <t>https://cdn.shopify.com/s/files/1/0270/2612/8939/files/75_3_new.png?v=1755329727</t>
        </is>
      </c>
      <c r="F889" t="inlineStr">
        <is>
          <t>no</t>
        </is>
      </c>
      <c r="G889" t="inlineStr">
        <is>
          <t>https://vincecare.com/products/sunblock-spf-75</t>
        </is>
      </c>
    </row>
    <row r="890">
      <c r="A890" t="inlineStr">
        <is>
          <t>CI39aaed5d6f1c</t>
        </is>
      </c>
      <c r="B890" t="inlineStr">
        <is>
          <t>CP6fd70e3cbcf0</t>
        </is>
      </c>
      <c r="C890" t="n">
        <v>1</v>
      </c>
      <c r="D890" t="inlineStr">
        <is>
          <t>https://cdn.shopify.com/s/files/1/0270/2612/8939/files/sunblock_spf_50_0c157e41-9e44-48cd-9264-96feb5e5650b.webp?v=1790595077</t>
        </is>
      </c>
      <c r="F890" t="inlineStr">
        <is>
          <t>yes</t>
        </is>
      </c>
      <c r="G890" t="inlineStr">
        <is>
          <t>https://vincecare.com/products/sunblock-spf-50</t>
        </is>
      </c>
    </row>
    <row r="891">
      <c r="A891" t="inlineStr">
        <is>
          <t>CI8b840afc65f4</t>
        </is>
      </c>
      <c r="B891" t="inlineStr">
        <is>
          <t>CP6fd70e3cbcf0</t>
        </is>
      </c>
      <c r="C891" t="n">
        <v>2</v>
      </c>
      <c r="D891" t="inlineStr">
        <is>
          <t>https://cdn.shopify.com/s/files/1/0270/2612/8939/files/Sunblock_SPF_50_Texture.webp?v=1790772928</t>
        </is>
      </c>
      <c r="F891" t="inlineStr">
        <is>
          <t>no</t>
        </is>
      </c>
      <c r="G891" t="inlineStr">
        <is>
          <t>https://vincecare.com/products/sunblock-spf-50</t>
        </is>
      </c>
    </row>
    <row r="892">
      <c r="A892" t="inlineStr">
        <is>
          <t>CIe20788aaf03b</t>
        </is>
      </c>
      <c r="B892" t="inlineStr">
        <is>
          <t>CP6fd70e3cbcf0</t>
        </is>
      </c>
      <c r="C892" t="n">
        <v>3</v>
      </c>
      <c r="D892" t="inlineStr">
        <is>
          <t>https://cdn.shopify.com/s/files/1/0270/2612/8939/files/50_3_new.png?v=1755329665</t>
        </is>
      </c>
      <c r="F892" t="inlineStr">
        <is>
          <t>no</t>
        </is>
      </c>
      <c r="G892" t="inlineStr">
        <is>
          <t>https://vincecare.com/products/sunblock-spf-50</t>
        </is>
      </c>
    </row>
    <row r="893">
      <c r="A893" t="inlineStr">
        <is>
          <t>CIcf1f17bbc1d1</t>
        </is>
      </c>
      <c r="B893" t="inlineStr">
        <is>
          <t>CPeddf30eb8543</t>
        </is>
      </c>
      <c r="C893" t="n">
        <v>1</v>
      </c>
      <c r="D893" t="inlineStr">
        <is>
          <t>https://cdn.shopify.com/s/files/1/0270/2612/8939/files/Best_Skin_Lightening_Night_Cream_in_Pakistan.webp?v=1790669035</t>
        </is>
      </c>
      <c r="F893" t="inlineStr">
        <is>
          <t>yes</t>
        </is>
      </c>
      <c r="G893" t="inlineStr">
        <is>
          <t>https://vincecare.com/products/skin-lightening-night-cream</t>
        </is>
      </c>
    </row>
    <row r="894">
      <c r="A894" t="inlineStr">
        <is>
          <t>CI4c6971886337</t>
        </is>
      </c>
      <c r="B894" t="inlineStr">
        <is>
          <t>CPeddf30eb8543</t>
        </is>
      </c>
      <c r="C894" t="n">
        <v>2</v>
      </c>
      <c r="D894" t="inlineStr">
        <is>
          <t>https://cdn.shopify.com/s/files/1/0270/2612/8939/files/Skin_Lightening_Night_Cream_Before-After.jpg?v=1780136349</t>
        </is>
      </c>
      <c r="F894" t="inlineStr">
        <is>
          <t>no</t>
        </is>
      </c>
      <c r="G894" t="inlineStr">
        <is>
          <t>https://vincecare.com/products/skin-lightening-night-cream</t>
        </is>
      </c>
    </row>
    <row r="895">
      <c r="A895" t="inlineStr">
        <is>
          <t>CI0e088ae98989</t>
        </is>
      </c>
      <c r="B895" t="inlineStr">
        <is>
          <t>CPeddf30eb8543</t>
        </is>
      </c>
      <c r="C895" t="n">
        <v>3</v>
      </c>
      <c r="D895" t="inlineStr">
        <is>
          <t>https://cdn.shopify.com/s/files/1/0270/2612/8939/files/VINCE_Skin_Lightening_Night_Cream.jpg?v=1780136349</t>
        </is>
      </c>
      <c r="F895" t="inlineStr">
        <is>
          <t>no</t>
        </is>
      </c>
      <c r="G895" t="inlineStr">
        <is>
          <t>https://vincecare.com/products/skin-lightening-night-cream</t>
        </is>
      </c>
    </row>
    <row r="896">
      <c r="A896" t="inlineStr">
        <is>
          <t>CIcb49d2540949</t>
        </is>
      </c>
      <c r="B896" t="inlineStr">
        <is>
          <t>CPeddf30eb8543</t>
        </is>
      </c>
      <c r="C896" t="n">
        <v>4</v>
      </c>
      <c r="D896" t="inlineStr">
        <is>
          <t>https://cdn.shopify.com/s/files/1/0270/2612/8939/files/Skin_Lightening_Night_Cream_For_Darkspots_Dullness_and_Pigmentation.jpg?v=1780136351</t>
        </is>
      </c>
      <c r="F896" t="inlineStr">
        <is>
          <t>no</t>
        </is>
      </c>
      <c r="G896" t="inlineStr">
        <is>
          <t>https://vincecare.com/products/skin-lightening-night-cream</t>
        </is>
      </c>
    </row>
    <row r="897">
      <c r="A897" t="inlineStr">
        <is>
          <t>CI1a9abb413b8a</t>
        </is>
      </c>
      <c r="B897" t="inlineStr">
        <is>
          <t>CPeddf30eb8543</t>
        </is>
      </c>
      <c r="C897" t="n">
        <v>5</v>
      </c>
      <c r="D897" t="inlineStr">
        <is>
          <t>https://cdn.shopify.com/s/files/1/0270/2612/8939/files/Skin_Lightening_Night_Cream_by_VINCE.jpg?v=1780136350</t>
        </is>
      </c>
      <c r="F897" t="inlineStr">
        <is>
          <t>no</t>
        </is>
      </c>
      <c r="G897" t="inlineStr">
        <is>
          <t>https://vincecare.com/products/skin-lightening-night-cream</t>
        </is>
      </c>
    </row>
    <row r="898">
      <c r="A898" t="inlineStr">
        <is>
          <t>CIe8daa0bae7a6</t>
        </is>
      </c>
      <c r="B898" t="inlineStr">
        <is>
          <t>CP700141cc0118</t>
        </is>
      </c>
      <c r="C898" t="n">
        <v>1</v>
      </c>
      <c r="D898" t="inlineStr">
        <is>
          <t>https://cdn.shopify.com/s/files/1/0270/2612/8939/files/Best_Skin_Lightening_Day_Cream_in_Pakistan.webp?v=1790669301</t>
        </is>
      </c>
      <c r="F898" t="inlineStr">
        <is>
          <t>yes</t>
        </is>
      </c>
      <c r="G898" t="inlineStr">
        <is>
          <t>https://vincecare.com/products/skin-lightening-cream</t>
        </is>
      </c>
    </row>
    <row r="899">
      <c r="A899" t="inlineStr">
        <is>
          <t>CI2d3f29e721bd</t>
        </is>
      </c>
      <c r="B899" t="inlineStr">
        <is>
          <t>CP700141cc0118</t>
        </is>
      </c>
      <c r="C899" t="n">
        <v>2</v>
      </c>
      <c r="D899" t="inlineStr">
        <is>
          <t>https://cdn.shopify.com/s/files/1/0270/2612/8939/products/Skin-lightining-cream-day.jpg?v=1755340087</t>
        </is>
      </c>
      <c r="F899" t="inlineStr">
        <is>
          <t>no</t>
        </is>
      </c>
      <c r="G899" t="inlineStr">
        <is>
          <t>https://vincecare.com/products/skin-lightening-cream</t>
        </is>
      </c>
    </row>
    <row r="900">
      <c r="A900" t="inlineStr">
        <is>
          <t>CI73b2fef72377</t>
        </is>
      </c>
      <c r="B900" t="inlineStr">
        <is>
          <t>CPaa9235ba5ebb</t>
        </is>
      </c>
      <c r="C900" t="n">
        <v>1</v>
      </c>
      <c r="D900" t="inlineStr">
        <is>
          <t>https://cdn.shopify.com/s/files/1/0270/2612/8939/files/oil_control_face_wash_0fea5bdc-f20f-4b3e-96d3-dd7ca79f311e.webp?v=1790851488</t>
        </is>
      </c>
      <c r="F900" t="inlineStr">
        <is>
          <t>yes</t>
        </is>
      </c>
      <c r="G900" t="inlineStr">
        <is>
          <t>https://vincecare.com/products/oil-control-face-wash</t>
        </is>
      </c>
    </row>
    <row r="901">
      <c r="A901" t="inlineStr">
        <is>
          <t>CI74fd81653a26</t>
        </is>
      </c>
      <c r="B901" t="inlineStr">
        <is>
          <t>CPaa9235ba5ebb</t>
        </is>
      </c>
      <c r="C901" t="n">
        <v>2</v>
      </c>
      <c r="D901" t="inlineStr">
        <is>
          <t>https://cdn.shopify.com/s/files/1/0270/2612/8939/files/Sulfate_Free_Oil_Control_Face_Wash_For_All_Skin_Types.webp?v=1791284829</t>
        </is>
      </c>
      <c r="F901" t="inlineStr">
        <is>
          <t>no</t>
        </is>
      </c>
      <c r="G901" t="inlineStr">
        <is>
          <t>https://vincecare.com/products/oil-control-face-wash</t>
        </is>
      </c>
    </row>
    <row r="902">
      <c r="A902" t="inlineStr">
        <is>
          <t>CId644632bf9c8</t>
        </is>
      </c>
      <c r="B902" t="inlineStr">
        <is>
          <t>CPaa9235ba5ebb</t>
        </is>
      </c>
      <c r="C902" t="n">
        <v>3</v>
      </c>
      <c r="D902" t="inlineStr">
        <is>
          <t>https://cdn.shopify.com/s/files/1/0270/2612/8939/files/Oil_Control_Face_Wash.png?v=1755346589</t>
        </is>
      </c>
      <c r="F902" t="inlineStr">
        <is>
          <t>no</t>
        </is>
      </c>
      <c r="G902" t="inlineStr">
        <is>
          <t>https://vincecare.com/products/oil-control-face-wash</t>
        </is>
      </c>
    </row>
    <row r="903">
      <c r="A903" t="inlineStr">
        <is>
          <t>CI152d88f54853</t>
        </is>
      </c>
      <c r="B903" t="inlineStr">
        <is>
          <t>CPaa9235ba5ebb</t>
        </is>
      </c>
      <c r="C903" t="n">
        <v>4</v>
      </c>
      <c r="D903" t="inlineStr">
        <is>
          <t>https://cdn.shopify.com/s/files/1/0270/2612/8939/files/VINCE_Oil_Control_Face_Wash_in_Pakistan_-_New.png?v=1788864882</t>
        </is>
      </c>
      <c r="F903" t="inlineStr">
        <is>
          <t>no</t>
        </is>
      </c>
      <c r="G903" t="inlineStr">
        <is>
          <t>https://vincecare.com/products/oil-control-face-wash</t>
        </is>
      </c>
    </row>
    <row r="904">
      <c r="A904" t="inlineStr">
        <is>
          <t>CI9bc6fe36b821</t>
        </is>
      </c>
      <c r="B904" t="inlineStr">
        <is>
          <t>CP1ec59a7e2148</t>
        </is>
      </c>
      <c r="C904" t="n">
        <v>1</v>
      </c>
      <c r="D904" t="inlineStr">
        <is>
          <t>https://cdn.shopify.com/s/files/1/0270/2612/8939/files/VINCE_Perfect_30_s_Cream_For_All_Skin_Types.webp?v=1790669789</t>
        </is>
      </c>
      <c r="F904" t="inlineStr">
        <is>
          <t>yes</t>
        </is>
      </c>
      <c r="G904" t="inlineStr">
        <is>
          <t>https://vincecare.com/products/perfect-30-s-cream</t>
        </is>
      </c>
    </row>
    <row r="905">
      <c r="A905" t="inlineStr">
        <is>
          <t>CI6e7910d48a52</t>
        </is>
      </c>
      <c r="B905" t="inlineStr">
        <is>
          <t>CP1ec59a7e2148</t>
        </is>
      </c>
      <c r="C905" t="n">
        <v>2</v>
      </c>
      <c r="D905" t="inlineStr">
        <is>
          <t>https://cdn.shopify.com/s/files/1/0270/2612/8939/files/Perfect_30_Cream_Texture.webp?v=1790670632</t>
        </is>
      </c>
      <c r="F905" t="inlineStr">
        <is>
          <t>no</t>
        </is>
      </c>
      <c r="G905" t="inlineStr">
        <is>
          <t>https://vincecare.com/products/perfect-30-s-cream</t>
        </is>
      </c>
    </row>
    <row r="906">
      <c r="A906" t="inlineStr">
        <is>
          <t>CI0851326083ea</t>
        </is>
      </c>
      <c r="B906" t="inlineStr">
        <is>
          <t>CPf89da5473849</t>
        </is>
      </c>
      <c r="C906" t="n">
        <v>1</v>
      </c>
      <c r="D906" t="inlineStr">
        <is>
          <t>https://cdn.shopify.com/s/files/1/0270/2612/8939/files/VINCE_Multi-Level_Moisturizing_Cream.webp?v=1790670407</t>
        </is>
      </c>
      <c r="F906" t="inlineStr">
        <is>
          <t>yes</t>
        </is>
      </c>
      <c r="G906" t="inlineStr">
        <is>
          <t>https://vincecare.com/products/multi-level-moisturizing-cream</t>
        </is>
      </c>
    </row>
    <row r="907">
      <c r="A907" t="inlineStr">
        <is>
          <t>CI15b31beda310</t>
        </is>
      </c>
      <c r="B907" t="inlineStr">
        <is>
          <t>CPf89da5473849</t>
        </is>
      </c>
      <c r="C907" t="n">
        <v>2</v>
      </c>
      <c r="D907" t="inlineStr">
        <is>
          <t>https://cdn.shopify.com/s/files/1/0270/2612/8939/files/VINCE_Multi-Level_Moisturizing_Cream_Before_After.png?v=1780136331</t>
        </is>
      </c>
      <c r="F907" t="inlineStr">
        <is>
          <t>no</t>
        </is>
      </c>
      <c r="G907" t="inlineStr">
        <is>
          <t>https://vincecare.com/products/multi-level-moisturizing-cream</t>
        </is>
      </c>
    </row>
    <row r="908">
      <c r="A908" t="inlineStr">
        <is>
          <t>CI6069185bd72a</t>
        </is>
      </c>
      <c r="B908" t="inlineStr">
        <is>
          <t>CPf89da5473849</t>
        </is>
      </c>
      <c r="C908" t="n">
        <v>3</v>
      </c>
      <c r="D908" t="inlineStr">
        <is>
          <t>https://cdn.shopify.com/s/files/1/0270/2612/8939/files/VINCE_Multi-Level_Moisturizing_Cream.png?v=1780136330</t>
        </is>
      </c>
      <c r="F908" t="inlineStr">
        <is>
          <t>no</t>
        </is>
      </c>
      <c r="G908" t="inlineStr">
        <is>
          <t>https://vincecare.com/products/multi-level-moisturizing-cream</t>
        </is>
      </c>
    </row>
    <row r="909">
      <c r="A909" t="inlineStr">
        <is>
          <t>CI678ddc41cb77</t>
        </is>
      </c>
      <c r="B909" t="inlineStr">
        <is>
          <t>CPf89da5473849</t>
        </is>
      </c>
      <c r="C909" t="n">
        <v>4</v>
      </c>
      <c r="D909" t="inlineStr">
        <is>
          <t>https://cdn.shopify.com/s/files/1/0270/2612/8939/files/Multi-Level_Moisturizing_Cream_For_Dry_Skin.png?v=1780136331</t>
        </is>
      </c>
      <c r="F909" t="inlineStr">
        <is>
          <t>no</t>
        </is>
      </c>
      <c r="G909" t="inlineStr">
        <is>
          <t>https://vincecare.com/products/multi-level-moisturizing-cream</t>
        </is>
      </c>
    </row>
    <row r="910">
      <c r="A910" t="inlineStr">
        <is>
          <t>CIef8207f6ba59</t>
        </is>
      </c>
      <c r="B910" t="inlineStr">
        <is>
          <t>CPf89da5473849</t>
        </is>
      </c>
      <c r="C910" t="n">
        <v>5</v>
      </c>
      <c r="D910" t="inlineStr">
        <is>
          <t>https://cdn.shopify.com/s/files/1/0270/2612/8939/files/Multi-Level_Moisturizing_Cream_Result.png?v=1780136332</t>
        </is>
      </c>
      <c r="F910" t="inlineStr">
        <is>
          <t>no</t>
        </is>
      </c>
      <c r="G910" t="inlineStr">
        <is>
          <t>https://vincecare.com/products/multi-level-moisturizing-cream</t>
        </is>
      </c>
    </row>
    <row r="911">
      <c r="A911" t="inlineStr">
        <is>
          <t>CI0b1ebf3d53f8</t>
        </is>
      </c>
      <c r="B911" t="inlineStr">
        <is>
          <t>CPf89da5473849</t>
        </is>
      </c>
      <c r="C911" t="n">
        <v>6</v>
      </c>
      <c r="D911" t="inlineStr">
        <is>
          <t>https://cdn.shopify.com/s/files/1/0270/2612/8939/files/Multi-Level_Moisturizing_Cream_For_Hydrating_Skin.png?v=1780136333</t>
        </is>
      </c>
      <c r="F911" t="inlineStr">
        <is>
          <t>no</t>
        </is>
      </c>
      <c r="G911" t="inlineStr">
        <is>
          <t>https://vincecare.com/products/multi-level-moisturizing-cream</t>
        </is>
      </c>
    </row>
    <row r="912">
      <c r="A912" t="inlineStr">
        <is>
          <t>CIa71e68af3a22</t>
        </is>
      </c>
      <c r="B912" t="inlineStr">
        <is>
          <t>CPe088e478a4f4</t>
        </is>
      </c>
      <c r="C912" t="n">
        <v>1</v>
      </c>
      <c r="D912" t="inlineStr">
        <is>
          <t>https://cdn.shopify.com/s/files/1/0270/2612/8939/files/lightening_toner.webp?v=1790404514</t>
        </is>
      </c>
      <c r="F912" t="inlineStr">
        <is>
          <t>yes</t>
        </is>
      </c>
      <c r="G912" t="inlineStr">
        <is>
          <t>https://vincecare.com/products/lightening-toner</t>
        </is>
      </c>
    </row>
    <row r="913">
      <c r="A913" t="inlineStr">
        <is>
          <t>CIf5a760918d95</t>
        </is>
      </c>
      <c r="B913" t="inlineStr">
        <is>
          <t>CPe088e478a4f4</t>
        </is>
      </c>
      <c r="C913" t="n">
        <v>2</v>
      </c>
      <c r="D913" t="inlineStr">
        <is>
          <t>https://cdn.shopify.com/s/files/1/0270/2612/8939/files/Lightening_Toner_Texture.webp?v=1790842517</t>
        </is>
      </c>
      <c r="F913" t="inlineStr">
        <is>
          <t>no</t>
        </is>
      </c>
      <c r="G913" t="inlineStr">
        <is>
          <t>https://vincecare.com/products/lightening-toner</t>
        </is>
      </c>
    </row>
    <row r="914">
      <c r="A914" t="inlineStr">
        <is>
          <t>CI0ffd5c0cb4d3</t>
        </is>
      </c>
      <c r="B914" t="inlineStr">
        <is>
          <t>CPe088e478a4f4</t>
        </is>
      </c>
      <c r="C914" t="n">
        <v>3</v>
      </c>
      <c r="D914" t="inlineStr">
        <is>
          <t>https://cdn.shopify.com/s/files/1/0270/2612/8939/files/Lightening_Toner_by_VINCE.jpg?v=1755596846</t>
        </is>
      </c>
      <c r="F914" t="inlineStr">
        <is>
          <t>no</t>
        </is>
      </c>
      <c r="G914" t="inlineStr">
        <is>
          <t>https://vincecare.com/products/lightening-toner</t>
        </is>
      </c>
    </row>
    <row r="915">
      <c r="A915" t="inlineStr">
        <is>
          <t>CId68a2d4d9753</t>
        </is>
      </c>
      <c r="B915" t="inlineStr">
        <is>
          <t>CPb801ee4962e8</t>
        </is>
      </c>
      <c r="C915" t="n">
        <v>1</v>
      </c>
      <c r="D915" t="inlineStr">
        <is>
          <t>https://cdn.shopify.com/s/files/1/0270/2612/8939/files/hand_cream_23ca0a66-92af-4e5a-aafc-bb15f8083055.webp?v=1790592228</t>
        </is>
      </c>
      <c r="F915" t="inlineStr">
        <is>
          <t>yes</t>
        </is>
      </c>
      <c r="G915" t="inlineStr">
        <is>
          <t>https://vincecare.com/products/hand-cream</t>
        </is>
      </c>
    </row>
    <row r="916">
      <c r="A916" t="inlineStr">
        <is>
          <t>CI9b83722a0493</t>
        </is>
      </c>
      <c r="B916" t="inlineStr">
        <is>
          <t>CPb801ee4962e8</t>
        </is>
      </c>
      <c r="C916" t="n">
        <v>2</v>
      </c>
      <c r="D916" t="inlineStr">
        <is>
          <t>https://cdn.shopify.com/s/files/1/0270/2612/8939/files/hand_cream_New.png?v=1789544442</t>
        </is>
      </c>
      <c r="F916" t="inlineStr">
        <is>
          <t>no</t>
        </is>
      </c>
      <c r="G916" t="inlineStr">
        <is>
          <t>https://vincecare.com/products/hand-cream</t>
        </is>
      </c>
    </row>
    <row r="917">
      <c r="A917" t="inlineStr">
        <is>
          <t>CIee46195c1caa</t>
        </is>
      </c>
      <c r="B917" t="inlineStr">
        <is>
          <t>CPb801ee4962e8</t>
        </is>
      </c>
      <c r="C917" t="n">
        <v>3</v>
      </c>
      <c r="D917" t="inlineStr">
        <is>
          <t>https://cdn.shopify.com/s/files/1/0270/2612/8939/files/Hand_Cream_d835d9dc-017c-494d-8115-4682dafc8cd5.webp?v=1783585450</t>
        </is>
      </c>
      <c r="F917" t="inlineStr">
        <is>
          <t>no</t>
        </is>
      </c>
      <c r="G917" t="inlineStr">
        <is>
          <t>https://vincecare.com/products/hand-cream</t>
        </is>
      </c>
    </row>
    <row r="918">
      <c r="A918" t="inlineStr">
        <is>
          <t>CI7337546b3c77</t>
        </is>
      </c>
      <c r="B918" t="inlineStr">
        <is>
          <t>CPb801ee4962e8</t>
        </is>
      </c>
      <c r="C918" t="n">
        <v>4</v>
      </c>
      <c r="D918" t="inlineStr">
        <is>
          <t>https://cdn.shopify.com/s/files/1/0270/2612/8939/files/Hand_cream_08c9c32b-65d2-47aa-a10d-3659572612b4.png?v=1789544438</t>
        </is>
      </c>
      <c r="F918" t="inlineStr">
        <is>
          <t>no</t>
        </is>
      </c>
      <c r="G918" t="inlineStr">
        <is>
          <t>https://vincecare.com/products/hand-cream</t>
        </is>
      </c>
    </row>
    <row r="919">
      <c r="A919" t="inlineStr">
        <is>
          <t>CI8452851e4e40</t>
        </is>
      </c>
      <c r="B919" t="inlineStr">
        <is>
          <t>CPb801ee4962e8</t>
        </is>
      </c>
      <c r="C919" t="n">
        <v>5</v>
      </c>
      <c r="D919" t="inlineStr">
        <is>
          <t>https://cdn.shopify.com/s/files/1/0270/2612/8939/files/VINCE_Hand_Cream_OLD-NEW.webp?v=1787050361</t>
        </is>
      </c>
      <c r="F919" t="inlineStr">
        <is>
          <t>no</t>
        </is>
      </c>
      <c r="G919" t="inlineStr">
        <is>
          <t>https://vincecare.com/products/hand-cream</t>
        </is>
      </c>
    </row>
    <row r="920">
      <c r="A920" t="inlineStr">
        <is>
          <t>CI8f3b270f9190</t>
        </is>
      </c>
      <c r="B920" t="inlineStr">
        <is>
          <t>CPd6a3dcc9edf8</t>
        </is>
      </c>
      <c r="C920" t="n">
        <v>1</v>
      </c>
      <c r="D920" t="inlineStr">
        <is>
          <t>https://cdn.shopify.com/s/files/1/0270/2612/8939/files/hydrating_serum.webp?v=1790768253</t>
        </is>
      </c>
      <c r="F920" t="inlineStr">
        <is>
          <t>yes</t>
        </is>
      </c>
      <c r="G920" t="inlineStr">
        <is>
          <t>https://vincecare.com/products/hydrating-eye-recovery-serum</t>
        </is>
      </c>
    </row>
    <row r="921">
      <c r="A921" t="inlineStr">
        <is>
          <t>CI5fcecdb7302d</t>
        </is>
      </c>
      <c r="B921" t="inlineStr">
        <is>
          <t>CPd6a3dcc9edf8</t>
        </is>
      </c>
      <c r="C921" t="n">
        <v>2</v>
      </c>
      <c r="D921" t="inlineStr">
        <is>
          <t>https://cdn.shopify.com/s/files/1/0270/2612/8939/files/Eye_Recovery_Serum_Before__After.png?v=1780136335</t>
        </is>
      </c>
      <c r="F921" t="inlineStr">
        <is>
          <t>no</t>
        </is>
      </c>
      <c r="G921" t="inlineStr">
        <is>
          <t>https://vincecare.com/products/hydrating-eye-recovery-serum</t>
        </is>
      </c>
    </row>
    <row r="922">
      <c r="A922" t="inlineStr">
        <is>
          <t>CIbb03d79e6a92</t>
        </is>
      </c>
      <c r="B922" t="inlineStr">
        <is>
          <t>CPd6a3dcc9edf8</t>
        </is>
      </c>
      <c r="C922" t="n">
        <v>3</v>
      </c>
      <c r="D922" t="inlineStr">
        <is>
          <t>https://cdn.shopify.com/s/files/1/0270/2612/8939/files/Eye_Recovery_Serum_To_Reduces_Dark_Cirlces.png?v=1780136337</t>
        </is>
      </c>
      <c r="F922" t="inlineStr">
        <is>
          <t>no</t>
        </is>
      </c>
      <c r="G922" t="inlineStr">
        <is>
          <t>https://vincecare.com/products/hydrating-eye-recovery-serum</t>
        </is>
      </c>
    </row>
    <row r="923">
      <c r="A923" t="inlineStr">
        <is>
          <t>CIa26d2b56d290</t>
        </is>
      </c>
      <c r="B923" t="inlineStr">
        <is>
          <t>CPd6a3dcc9edf8</t>
        </is>
      </c>
      <c r="C923" t="n">
        <v>4</v>
      </c>
      <c r="D923" t="inlineStr">
        <is>
          <t>https://cdn.shopify.com/s/files/1/0270/2612/8939/files/Eye_Recovery_Serum_by_VINCE.png?v=1780136339</t>
        </is>
      </c>
      <c r="F923" t="inlineStr">
        <is>
          <t>no</t>
        </is>
      </c>
      <c r="G923" t="inlineStr">
        <is>
          <t>https://vincecare.com/products/hydrating-eye-recovery-serum</t>
        </is>
      </c>
    </row>
    <row r="924">
      <c r="A924" t="inlineStr">
        <is>
          <t>CI1789040dcc0d</t>
        </is>
      </c>
      <c r="B924" t="inlineStr">
        <is>
          <t>CPd6a3dcc9edf8</t>
        </is>
      </c>
      <c r="C924" t="n">
        <v>5</v>
      </c>
      <c r="D924" t="inlineStr">
        <is>
          <t>https://cdn.shopify.com/s/files/1/0270/2612/8939/files/VINCE_Eye_Recovery_Serum.png?v=1780136336</t>
        </is>
      </c>
      <c r="F924" t="inlineStr">
        <is>
          <t>no</t>
        </is>
      </c>
      <c r="G924" t="inlineStr">
        <is>
          <t>https://vincecare.com/products/hydrating-eye-recovery-serum</t>
        </is>
      </c>
    </row>
    <row r="925">
      <c r="A925" t="inlineStr">
        <is>
          <t>CI8684f9ba1c8e</t>
        </is>
      </c>
      <c r="B925" t="inlineStr">
        <is>
          <t>CPd6a3dcc9edf8</t>
        </is>
      </c>
      <c r="C925" t="n">
        <v>6</v>
      </c>
      <c r="D925" t="inlineStr">
        <is>
          <t>https://cdn.shopify.com/s/files/1/0270/2612/8939/files/Best_Hydrating_Eye_Recovery_Serum_by_VINCE.png?v=1755338625</t>
        </is>
      </c>
      <c r="F925" t="inlineStr">
        <is>
          <t>no</t>
        </is>
      </c>
      <c r="G925" t="inlineStr">
        <is>
          <t>https://vincecare.com/products/hydrating-eye-recovery-serum</t>
        </is>
      </c>
    </row>
    <row r="926">
      <c r="A926" t="inlineStr">
        <is>
          <t>CI068cb2a6fe1e</t>
        </is>
      </c>
      <c r="B926" t="inlineStr">
        <is>
          <t>CPd6a3dcc9edf8</t>
        </is>
      </c>
      <c r="C926" t="n">
        <v>7</v>
      </c>
      <c r="D926" t="inlineStr">
        <is>
          <t>https://cdn.shopify.com/s/files/1/0270/2612/8939/files/VINCE_Eye_Recovery_Serum_Pack_of_2.webp?v=1790418687</t>
        </is>
      </c>
      <c r="F926" t="inlineStr">
        <is>
          <t>no</t>
        </is>
      </c>
      <c r="G926" t="inlineStr">
        <is>
          <t>https://vincecare.com/products/hydrating-eye-recovery-serum</t>
        </is>
      </c>
    </row>
    <row r="927">
      <c r="A927" t="inlineStr">
        <is>
          <t>CI0d62affb990f</t>
        </is>
      </c>
      <c r="B927" t="inlineStr">
        <is>
          <t>CPd6a3dcc9edf8</t>
        </is>
      </c>
      <c r="C927" t="n">
        <v>8</v>
      </c>
      <c r="D927" t="inlineStr">
        <is>
          <t>https://cdn.shopify.com/s/files/1/0270/2612/8939/files/VINCE_Eye_Recovery_Serum_Pack_of_3.webp?v=1790418698</t>
        </is>
      </c>
      <c r="F927" t="inlineStr">
        <is>
          <t>no</t>
        </is>
      </c>
      <c r="G927" t="inlineStr">
        <is>
          <t>https://vincecare.com/products/hydrating-eye-recovery-serum</t>
        </is>
      </c>
    </row>
    <row r="928">
      <c r="A928" t="inlineStr">
        <is>
          <t>CIdc1218418ab3</t>
        </is>
      </c>
      <c r="B928" t="inlineStr">
        <is>
          <t>CPc2cb4757456a</t>
        </is>
      </c>
      <c r="C928" t="n">
        <v>1</v>
      </c>
      <c r="D928" t="inlineStr">
        <is>
          <t>https://cdn.shopify.com/s/files/1/0270/2612/8939/files/VINCE_Hydra_Face_Wash_in_Pakistan.webp?v=1790755666</t>
        </is>
      </c>
      <c r="F928" t="inlineStr">
        <is>
          <t>yes</t>
        </is>
      </c>
      <c r="G928" t="inlineStr">
        <is>
          <t>https://vincecare.com/products/hydra-face-wash</t>
        </is>
      </c>
    </row>
    <row r="929">
      <c r="A929" t="inlineStr">
        <is>
          <t>CIc283074e6f8d</t>
        </is>
      </c>
      <c r="B929" t="inlineStr">
        <is>
          <t>CPc2cb4757456a</t>
        </is>
      </c>
      <c r="C929" t="n">
        <v>2</v>
      </c>
      <c r="D929" t="inlineStr">
        <is>
          <t>https://cdn.shopify.com/s/files/1/0270/2612/8939/files/Hydra_Face_Wash_Texture.webp?v=1790755690</t>
        </is>
      </c>
      <c r="F929" t="inlineStr">
        <is>
          <t>no</t>
        </is>
      </c>
      <c r="G929" t="inlineStr">
        <is>
          <t>https://vincecare.com/products/hydra-face-wash</t>
        </is>
      </c>
    </row>
    <row r="930">
      <c r="A930" t="inlineStr">
        <is>
          <t>CIa7b437f8c5df</t>
        </is>
      </c>
      <c r="B930" t="inlineStr">
        <is>
          <t>CPc2cb4757456a</t>
        </is>
      </c>
      <c r="C930" t="n">
        <v>3</v>
      </c>
      <c r="D930" t="inlineStr">
        <is>
          <t>https://cdn.shopify.com/s/files/1/0270/2612/8939/files/Hydra_Face_Wash.png?v=1755346384</t>
        </is>
      </c>
      <c r="F930" t="inlineStr">
        <is>
          <t>no</t>
        </is>
      </c>
      <c r="G930" t="inlineStr">
        <is>
          <t>https://vincecare.com/products/hydra-face-wash</t>
        </is>
      </c>
    </row>
    <row r="931">
      <c r="A931" t="inlineStr">
        <is>
          <t>CIe514ca5c750f</t>
        </is>
      </c>
      <c r="B931" t="inlineStr">
        <is>
          <t>CP9a425433f4fe</t>
        </is>
      </c>
      <c r="C931" t="n">
        <v>1</v>
      </c>
      <c r="D931" t="inlineStr">
        <is>
          <t>https://cdn.shopify.com/s/files/1/0270/2612/8939/files/Best_Facial_Mask_in_Pakistan_by_VINCE_120ML.webp?v=1790851744</t>
        </is>
      </c>
      <c r="F931" t="inlineStr">
        <is>
          <t>yes</t>
        </is>
      </c>
      <c r="G931" t="inlineStr">
        <is>
          <t>https://vincecare.com/products/facial-mask</t>
        </is>
      </c>
    </row>
    <row r="932">
      <c r="A932" t="inlineStr">
        <is>
          <t>CI93b11e89e16a</t>
        </is>
      </c>
      <c r="B932" t="inlineStr">
        <is>
          <t>CP9a425433f4fe</t>
        </is>
      </c>
      <c r="C932" t="n">
        <v>2</v>
      </c>
      <c r="D932" t="inlineStr">
        <is>
          <t>https://cdn.shopify.com/s/files/1/0270/2612/8939/files/Best_Facial_Mask_Texture.png?v=1790851771</t>
        </is>
      </c>
      <c r="F932" t="inlineStr">
        <is>
          <t>no</t>
        </is>
      </c>
      <c r="G932" t="inlineStr">
        <is>
          <t>https://vincecare.com/products/facial-mask</t>
        </is>
      </c>
    </row>
    <row r="933">
      <c r="A933" t="inlineStr">
        <is>
          <t>CIc58fa03a7f5a</t>
        </is>
      </c>
      <c r="B933" t="inlineStr">
        <is>
          <t>CP9a425433f4fe</t>
        </is>
      </c>
      <c r="C933" t="n">
        <v>3</v>
      </c>
      <c r="D933" t="inlineStr">
        <is>
          <t>https://cdn.shopify.com/s/files/1/0270/2612/8939/files/facialmask_1cb557c4-5a65-4ae2-a4b9-ec7656d40754.webp?v=1773903119</t>
        </is>
      </c>
      <c r="F933" t="inlineStr">
        <is>
          <t>no</t>
        </is>
      </c>
      <c r="G933" t="inlineStr">
        <is>
          <t>https://vincecare.com/products/facial-mask</t>
        </is>
      </c>
    </row>
    <row r="934">
      <c r="A934" t="inlineStr">
        <is>
          <t>CI44b8d829f91b</t>
        </is>
      </c>
      <c r="B934" t="inlineStr">
        <is>
          <t>CPcea5f5bfcd97</t>
        </is>
      </c>
      <c r="C934" t="n">
        <v>1</v>
      </c>
      <c r="D934" t="inlineStr">
        <is>
          <t>https://cdn.shopify.com/s/files/1/0270/2612/8939/files/Best_Cream_For_Crack_Heel_For_All_Skin_Types.webp?v=1790687057</t>
        </is>
      </c>
      <c r="F934" t="inlineStr">
        <is>
          <t>yes</t>
        </is>
      </c>
      <c r="G934" t="inlineStr">
        <is>
          <t>https://vincecare.com/products/crackless-heel-care</t>
        </is>
      </c>
    </row>
    <row r="935">
      <c r="A935" t="inlineStr">
        <is>
          <t>CI1e3291c15ecf</t>
        </is>
      </c>
      <c r="B935" t="inlineStr">
        <is>
          <t>CPcea5f5bfcd97</t>
        </is>
      </c>
      <c r="C935" t="n">
        <v>2</v>
      </c>
      <c r="D935" t="inlineStr">
        <is>
          <t>https://cdn.shopify.com/s/files/1/0270/2612/8939/files/Crackless_Heel_Care_Texture.png?v=1790687103</t>
        </is>
      </c>
      <c r="F935" t="inlineStr">
        <is>
          <t>no</t>
        </is>
      </c>
      <c r="G935" t="inlineStr">
        <is>
          <t>https://vincecare.com/products/crackless-heel-care</t>
        </is>
      </c>
    </row>
    <row r="936">
      <c r="A936" t="inlineStr">
        <is>
          <t>CI6413311e34d1</t>
        </is>
      </c>
      <c r="B936" t="inlineStr">
        <is>
          <t>CPf39ca5558af0</t>
        </is>
      </c>
      <c r="C936" t="n">
        <v>1</v>
      </c>
      <c r="D936" t="inlineStr">
        <is>
          <t>https://cdn.shopify.com/s/files/1/0270/2612/8939/files/Best_Active_Scrub_Face_Wash_For_Men.webp?v=1790760430</t>
        </is>
      </c>
      <c r="F936" t="inlineStr">
        <is>
          <t>yes</t>
        </is>
      </c>
      <c r="G936" t="inlineStr">
        <is>
          <t>https://vincecare.com/products/active-scrub-face-wash</t>
        </is>
      </c>
    </row>
    <row r="937">
      <c r="A937" t="inlineStr">
        <is>
          <t>CI9cfab4ad536f</t>
        </is>
      </c>
      <c r="B937" t="inlineStr">
        <is>
          <t>CPf39ca5558af0</t>
        </is>
      </c>
      <c r="C937" t="n">
        <v>2</v>
      </c>
      <c r="D937" t="inlineStr">
        <is>
          <t>https://cdn.shopify.com/s/files/1/0270/2612/8939/files/Active_Scrub_Face_Wash.png?v=1755346544</t>
        </is>
      </c>
      <c r="F937" t="inlineStr">
        <is>
          <t>no</t>
        </is>
      </c>
      <c r="G937" t="inlineStr">
        <is>
          <t>https://vincecare.com/products/active-scrub-face-wash</t>
        </is>
      </c>
    </row>
    <row r="938">
      <c r="A938" t="inlineStr">
        <is>
          <t>CI0bb8c9e8da6d</t>
        </is>
      </c>
      <c r="B938" t="inlineStr">
        <is>
          <t>CP4d1be3232821</t>
        </is>
      </c>
      <c r="C938" t="n">
        <v>1</v>
      </c>
      <c r="D938" t="inlineStr">
        <is>
          <t>https://cdn.shopify.com/s/files/1/0270/2612/8939/files/VINCE_Advanced_Freckle_Cream_in_Pakistan.webp?v=1790669986</t>
        </is>
      </c>
      <c r="F938" t="inlineStr">
        <is>
          <t>yes</t>
        </is>
      </c>
      <c r="G938" t="inlineStr">
        <is>
          <t>https://vincecare.com/products/advance-freckle-cream</t>
        </is>
      </c>
    </row>
    <row r="939">
      <c r="A939" t="inlineStr">
        <is>
          <t>CIa34f255eea92</t>
        </is>
      </c>
      <c r="B939" t="inlineStr">
        <is>
          <t>CP93f6d3823ab2</t>
        </is>
      </c>
      <c r="C939" t="n">
        <v>1</v>
      </c>
      <c r="D939" t="inlineStr">
        <is>
          <t>https://cdn.shopify.com/s/files/1/0270/2612/8939/files/VINCE_Charcoal_Scrub_Face_Wash_For_Women.webp?v=1790755468</t>
        </is>
      </c>
      <c r="F939" t="inlineStr">
        <is>
          <t>yes</t>
        </is>
      </c>
      <c r="G939" t="inlineStr">
        <is>
          <t>https://vincecare.com/products/charcoal-scrub-face-wash</t>
        </is>
      </c>
    </row>
    <row r="940">
      <c r="A940" t="inlineStr">
        <is>
          <t>CIdc1887eb105c</t>
        </is>
      </c>
      <c r="B940" t="inlineStr">
        <is>
          <t>CP93f6d3823ab2</t>
        </is>
      </c>
      <c r="C940" t="n">
        <v>2</v>
      </c>
      <c r="D940" t="inlineStr">
        <is>
          <t>https://cdn.shopify.com/s/files/1/0270/2612/8939/files/Charcoal_Scrub_Face_Wash_For_Women_Texture.png?v=1790755484</t>
        </is>
      </c>
      <c r="F940" t="inlineStr">
        <is>
          <t>no</t>
        </is>
      </c>
      <c r="G940" t="inlineStr">
        <is>
          <t>https://vincecare.com/products/charcoal-scrub-face-wash</t>
        </is>
      </c>
    </row>
    <row r="941">
      <c r="A941" t="inlineStr">
        <is>
          <t>CI496b7ca58fe0</t>
        </is>
      </c>
      <c r="B941" t="inlineStr">
        <is>
          <t>CP93f6d3823ab2</t>
        </is>
      </c>
      <c r="C941" t="n">
        <v>3</v>
      </c>
      <c r="D941" t="inlineStr">
        <is>
          <t>https://cdn.shopify.com/s/files/1/0270/2612/8939/files/Charcoal_Scrub_Face_Wash_For_Women.png?v=1755346564</t>
        </is>
      </c>
      <c r="F941" t="inlineStr">
        <is>
          <t>no</t>
        </is>
      </c>
      <c r="G941" t="inlineStr">
        <is>
          <t>https://vincecare.com/products/charcoal-scrub-face-wash</t>
        </is>
      </c>
    </row>
    <row r="942">
      <c r="A942" t="inlineStr">
        <is>
          <t>CI8cf604e13eb5</t>
        </is>
      </c>
      <c r="B942" t="inlineStr">
        <is>
          <t>CP230102944256</t>
        </is>
      </c>
      <c r="C942" t="n">
        <v>1</v>
      </c>
      <c r="D942" t="inlineStr">
        <is>
          <t>https://cdn.shopify.com/s/files/1/0270/2612/8939/files/Sulfate_Free_Charcoal_Mask_Washable.webp?v=1790856310</t>
        </is>
      </c>
      <c r="F942" t="inlineStr">
        <is>
          <t>yes</t>
        </is>
      </c>
      <c r="G942" t="inlineStr">
        <is>
          <t>https://vincecare.com/products/charcoal-mask-washable</t>
        </is>
      </c>
    </row>
    <row r="943">
      <c r="A943" t="inlineStr">
        <is>
          <t>CIea31c2cfce35</t>
        </is>
      </c>
      <c r="B943" t="inlineStr">
        <is>
          <t>CP230102944256</t>
        </is>
      </c>
      <c r="C943" t="n">
        <v>2</v>
      </c>
      <c r="D943" t="inlineStr">
        <is>
          <t>https://cdn.shopify.com/s/files/1/0270/2612/8939/files/Sulfate_Free_Charcoal_Mask_Washable_Texture.png?v=1790856334</t>
        </is>
      </c>
      <c r="F943" t="inlineStr">
        <is>
          <t>no</t>
        </is>
      </c>
      <c r="G943" t="inlineStr">
        <is>
          <t>https://vincecare.com/products/charcoal-mask-washable</t>
        </is>
      </c>
    </row>
    <row r="944">
      <c r="A944" t="inlineStr">
        <is>
          <t>CIed1d8131ac59</t>
        </is>
      </c>
      <c r="B944" t="inlineStr">
        <is>
          <t>CP230102944256</t>
        </is>
      </c>
      <c r="C944" t="n">
        <v>3</v>
      </c>
      <c r="D944" t="inlineStr">
        <is>
          <t>https://cdn.shopify.com/s/files/1/0270/2612/8939/files/VINCE_Sulfate_Free_Charcoal_Mask_Washable_Texture.jpg?v=1790856360</t>
        </is>
      </c>
      <c r="F944" t="inlineStr">
        <is>
          <t>no</t>
        </is>
      </c>
      <c r="G944" t="inlineStr">
        <is>
          <t>https://vincecare.com/products/charcoal-mask-washable</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97"/>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CGce0f97290342</t>
        </is>
      </c>
      <c r="B2" t="inlineStr">
        <is>
          <t>Color</t>
        </is>
      </c>
      <c r="C2" t="inlineStr">
        <is>
          <t>single</t>
        </is>
      </c>
      <c r="D2" t="n">
        <v>1</v>
      </c>
      <c r="E2" t="n">
        <v>1</v>
      </c>
      <c r="F2" t="inlineStr">
        <is>
          <t>yes</t>
        </is>
      </c>
      <c r="G2" t="inlineStr">
        <is>
          <t>Color</t>
        </is>
      </c>
    </row>
    <row r="3">
      <c r="A3" t="inlineStr">
        <is>
          <t>CG53e15f6d4fb4</t>
        </is>
      </c>
      <c r="B3" t="inlineStr">
        <is>
          <t>Size</t>
        </is>
      </c>
      <c r="C3" t="inlineStr">
        <is>
          <t>single</t>
        </is>
      </c>
      <c r="D3" t="n">
        <v>1</v>
      </c>
      <c r="E3" t="n">
        <v>1</v>
      </c>
      <c r="F3" t="inlineStr">
        <is>
          <t>yes</t>
        </is>
      </c>
      <c r="G3" t="inlineStr">
        <is>
          <t>Size</t>
        </is>
      </c>
    </row>
    <row r="4">
      <c r="A4" t="inlineStr">
        <is>
          <t>CG857d51755f87</t>
        </is>
      </c>
      <c r="B4" t="inlineStr">
        <is>
          <t>Pack</t>
        </is>
      </c>
      <c r="C4" t="inlineStr">
        <is>
          <t>single</t>
        </is>
      </c>
      <c r="D4" t="n">
        <v>1</v>
      </c>
      <c r="E4" t="n">
        <v>1</v>
      </c>
      <c r="F4" t="inlineStr">
        <is>
          <t>yes</t>
        </is>
      </c>
      <c r="G4" t="inlineStr">
        <is>
          <t>Pack</t>
        </is>
      </c>
    </row>
    <row r="5">
      <c r="A5" t="inlineStr">
        <is>
          <t>CGe69cffdfd190</t>
        </is>
      </c>
      <c r="B5" t="inlineStr">
        <is>
          <t>Size</t>
        </is>
      </c>
      <c r="C5" t="inlineStr">
        <is>
          <t>single</t>
        </is>
      </c>
      <c r="D5" t="n">
        <v>1</v>
      </c>
      <c r="E5" t="n">
        <v>1</v>
      </c>
      <c r="F5" t="inlineStr">
        <is>
          <t>yes</t>
        </is>
      </c>
      <c r="G5" t="inlineStr">
        <is>
          <t>Size</t>
        </is>
      </c>
    </row>
    <row r="6">
      <c r="A6" t="inlineStr">
        <is>
          <t>CGe5c1d163d8b0</t>
        </is>
      </c>
      <c r="B6" t="inlineStr">
        <is>
          <t>Pack</t>
        </is>
      </c>
      <c r="C6" t="inlineStr">
        <is>
          <t>single</t>
        </is>
      </c>
      <c r="D6" t="n">
        <v>1</v>
      </c>
      <c r="E6" t="n">
        <v>1</v>
      </c>
      <c r="F6" t="inlineStr">
        <is>
          <t>yes</t>
        </is>
      </c>
      <c r="G6" t="inlineStr">
        <is>
          <t>Pack</t>
        </is>
      </c>
    </row>
    <row r="7">
      <c r="A7" t="inlineStr">
        <is>
          <t>CG837faaed5340</t>
        </is>
      </c>
      <c r="B7" t="inlineStr">
        <is>
          <t>Color</t>
        </is>
      </c>
      <c r="C7" t="inlineStr">
        <is>
          <t>single</t>
        </is>
      </c>
      <c r="D7" t="n">
        <v>1</v>
      </c>
      <c r="E7" t="n">
        <v>1</v>
      </c>
      <c r="F7" t="inlineStr">
        <is>
          <t>yes</t>
        </is>
      </c>
      <c r="G7" t="inlineStr">
        <is>
          <t>Color</t>
        </is>
      </c>
    </row>
    <row r="8">
      <c r="A8" t="inlineStr">
        <is>
          <t>CGd8725e5a14fc</t>
        </is>
      </c>
      <c r="B8" t="inlineStr">
        <is>
          <t>Color</t>
        </is>
      </c>
      <c r="C8" t="inlineStr">
        <is>
          <t>single</t>
        </is>
      </c>
      <c r="D8" t="n">
        <v>1</v>
      </c>
      <c r="E8" t="n">
        <v>1</v>
      </c>
      <c r="F8" t="inlineStr">
        <is>
          <t>yes</t>
        </is>
      </c>
      <c r="G8" t="inlineStr">
        <is>
          <t>Color</t>
        </is>
      </c>
    </row>
    <row r="9">
      <c r="A9" t="inlineStr">
        <is>
          <t>CGf823707a29a2</t>
        </is>
      </c>
      <c r="B9" t="inlineStr">
        <is>
          <t>Size</t>
        </is>
      </c>
      <c r="C9" t="inlineStr">
        <is>
          <t>single</t>
        </is>
      </c>
      <c r="D9" t="n">
        <v>1</v>
      </c>
      <c r="E9" t="n">
        <v>1</v>
      </c>
      <c r="F9" t="inlineStr">
        <is>
          <t>yes</t>
        </is>
      </c>
      <c r="G9" t="inlineStr">
        <is>
          <t>Size</t>
        </is>
      </c>
    </row>
    <row r="10">
      <c r="A10" t="inlineStr">
        <is>
          <t>CGb20f1412281f</t>
        </is>
      </c>
      <c r="B10" t="inlineStr">
        <is>
          <t>Size</t>
        </is>
      </c>
      <c r="C10" t="inlineStr">
        <is>
          <t>single</t>
        </is>
      </c>
      <c r="D10" t="n">
        <v>1</v>
      </c>
      <c r="E10" t="n">
        <v>1</v>
      </c>
      <c r="F10" t="inlineStr">
        <is>
          <t>yes</t>
        </is>
      </c>
      <c r="G10" t="inlineStr">
        <is>
          <t>Size</t>
        </is>
      </c>
    </row>
    <row r="11">
      <c r="A11" t="inlineStr">
        <is>
          <t>CG5b81574558de</t>
        </is>
      </c>
      <c r="B11" t="inlineStr">
        <is>
          <t>Size</t>
        </is>
      </c>
      <c r="C11" t="inlineStr">
        <is>
          <t>single</t>
        </is>
      </c>
      <c r="D11" t="n">
        <v>1</v>
      </c>
      <c r="E11" t="n">
        <v>1</v>
      </c>
      <c r="F11" t="inlineStr">
        <is>
          <t>yes</t>
        </is>
      </c>
      <c r="G11" t="inlineStr">
        <is>
          <t>Size</t>
        </is>
      </c>
    </row>
    <row r="12">
      <c r="A12" t="inlineStr">
        <is>
          <t>CG1b5448b8694d</t>
        </is>
      </c>
      <c r="B12" t="inlineStr">
        <is>
          <t>Size</t>
        </is>
      </c>
      <c r="C12" t="inlineStr">
        <is>
          <t>single</t>
        </is>
      </c>
      <c r="D12" t="n">
        <v>1</v>
      </c>
      <c r="E12" t="n">
        <v>1</v>
      </c>
      <c r="F12" t="inlineStr">
        <is>
          <t>yes</t>
        </is>
      </c>
      <c r="G12" t="inlineStr">
        <is>
          <t>Size</t>
        </is>
      </c>
    </row>
    <row r="13">
      <c r="A13" t="inlineStr">
        <is>
          <t>CGc5aab0322482</t>
        </is>
      </c>
      <c r="B13" t="inlineStr">
        <is>
          <t>Size</t>
        </is>
      </c>
      <c r="C13" t="inlineStr">
        <is>
          <t>single</t>
        </is>
      </c>
      <c r="D13" t="n">
        <v>1</v>
      </c>
      <c r="E13" t="n">
        <v>1</v>
      </c>
      <c r="F13" t="inlineStr">
        <is>
          <t>yes</t>
        </is>
      </c>
      <c r="G13" t="inlineStr">
        <is>
          <t>Size</t>
        </is>
      </c>
    </row>
    <row r="14">
      <c r="A14" t="inlineStr">
        <is>
          <t>CGc5ee8b18572a</t>
        </is>
      </c>
      <c r="B14" t="inlineStr">
        <is>
          <t>SPF</t>
        </is>
      </c>
      <c r="C14" t="inlineStr">
        <is>
          <t>single</t>
        </is>
      </c>
      <c r="D14" t="n">
        <v>1</v>
      </c>
      <c r="E14" t="n">
        <v>1</v>
      </c>
      <c r="F14" t="inlineStr">
        <is>
          <t>yes</t>
        </is>
      </c>
      <c r="G14" t="inlineStr">
        <is>
          <t>SPF</t>
        </is>
      </c>
    </row>
    <row r="15">
      <c r="A15" t="inlineStr">
        <is>
          <t>CG2974f8c88f15</t>
        </is>
      </c>
      <c r="B15" t="inlineStr">
        <is>
          <t>Size</t>
        </is>
      </c>
      <c r="C15" t="inlineStr">
        <is>
          <t>single</t>
        </is>
      </c>
      <c r="D15" t="n">
        <v>1</v>
      </c>
      <c r="E15" t="n">
        <v>1</v>
      </c>
      <c r="F15" t="inlineStr">
        <is>
          <t>yes</t>
        </is>
      </c>
      <c r="G15" t="inlineStr">
        <is>
          <t>Size</t>
        </is>
      </c>
    </row>
    <row r="16">
      <c r="A16" t="inlineStr">
        <is>
          <t>CG54f513d56c37</t>
        </is>
      </c>
      <c r="B16" t="inlineStr">
        <is>
          <t>Size</t>
        </is>
      </c>
      <c r="C16" t="inlineStr">
        <is>
          <t>single</t>
        </is>
      </c>
      <c r="D16" t="n">
        <v>1</v>
      </c>
      <c r="E16" t="n">
        <v>1</v>
      </c>
      <c r="F16" t="inlineStr">
        <is>
          <t>yes</t>
        </is>
      </c>
      <c r="G16" t="inlineStr">
        <is>
          <t>Size</t>
        </is>
      </c>
    </row>
    <row r="17">
      <c r="A17" t="inlineStr">
        <is>
          <t>CG09f136ffc51a</t>
        </is>
      </c>
      <c r="B17" t="inlineStr">
        <is>
          <t>Size</t>
        </is>
      </c>
      <c r="C17" t="inlineStr">
        <is>
          <t>single</t>
        </is>
      </c>
      <c r="D17" t="n">
        <v>1</v>
      </c>
      <c r="E17" t="n">
        <v>1</v>
      </c>
      <c r="F17" t="inlineStr">
        <is>
          <t>yes</t>
        </is>
      </c>
      <c r="G17" t="inlineStr">
        <is>
          <t>Size</t>
        </is>
      </c>
    </row>
    <row r="18">
      <c r="A18" t="inlineStr">
        <is>
          <t>CG81a32dc87cad</t>
        </is>
      </c>
      <c r="B18" t="inlineStr">
        <is>
          <t>Size</t>
        </is>
      </c>
      <c r="C18" t="inlineStr">
        <is>
          <t>single</t>
        </is>
      </c>
      <c r="D18" t="n">
        <v>1</v>
      </c>
      <c r="E18" t="n">
        <v>1</v>
      </c>
      <c r="F18" t="inlineStr">
        <is>
          <t>yes</t>
        </is>
      </c>
      <c r="G18" t="inlineStr">
        <is>
          <t>Size</t>
        </is>
      </c>
    </row>
    <row r="19">
      <c r="A19" t="inlineStr">
        <is>
          <t>CG9d5c74a35998</t>
        </is>
      </c>
      <c r="B19" t="inlineStr">
        <is>
          <t>Size</t>
        </is>
      </c>
      <c r="C19" t="inlineStr">
        <is>
          <t>single</t>
        </is>
      </c>
      <c r="D19" t="n">
        <v>1</v>
      </c>
      <c r="E19" t="n">
        <v>1</v>
      </c>
      <c r="F19" t="inlineStr">
        <is>
          <t>yes</t>
        </is>
      </c>
      <c r="G19" t="inlineStr">
        <is>
          <t>Size</t>
        </is>
      </c>
    </row>
    <row r="20">
      <c r="A20" t="inlineStr">
        <is>
          <t>CG0a21a0265039</t>
        </is>
      </c>
      <c r="B20" t="inlineStr">
        <is>
          <t>Size</t>
        </is>
      </c>
      <c r="C20" t="inlineStr">
        <is>
          <t>single</t>
        </is>
      </c>
      <c r="D20" t="n">
        <v>1</v>
      </c>
      <c r="E20" t="n">
        <v>1</v>
      </c>
      <c r="F20" t="inlineStr">
        <is>
          <t>yes</t>
        </is>
      </c>
      <c r="G20" t="inlineStr">
        <is>
          <t>Size</t>
        </is>
      </c>
    </row>
    <row r="21">
      <c r="A21" t="inlineStr">
        <is>
          <t>CGdb861ff5def8</t>
        </is>
      </c>
      <c r="B21" t="inlineStr">
        <is>
          <t>Size</t>
        </is>
      </c>
      <c r="C21" t="inlineStr">
        <is>
          <t>single</t>
        </is>
      </c>
      <c r="D21" t="n">
        <v>1</v>
      </c>
      <c r="E21" t="n">
        <v>1</v>
      </c>
      <c r="F21" t="inlineStr">
        <is>
          <t>yes</t>
        </is>
      </c>
      <c r="G21" t="inlineStr">
        <is>
          <t>Size</t>
        </is>
      </c>
    </row>
    <row r="22">
      <c r="A22" t="inlineStr">
        <is>
          <t>CG51f6dfaf903f</t>
        </is>
      </c>
      <c r="B22" t="inlineStr">
        <is>
          <t>Pack</t>
        </is>
      </c>
      <c r="C22" t="inlineStr">
        <is>
          <t>single</t>
        </is>
      </c>
      <c r="D22" t="n">
        <v>1</v>
      </c>
      <c r="E22" t="n">
        <v>1</v>
      </c>
      <c r="F22" t="inlineStr">
        <is>
          <t>yes</t>
        </is>
      </c>
      <c r="G22" t="inlineStr">
        <is>
          <t>Pack</t>
        </is>
      </c>
    </row>
    <row r="23">
      <c r="A23" t="inlineStr">
        <is>
          <t>CGa95ce0f912df</t>
        </is>
      </c>
      <c r="B23" t="inlineStr">
        <is>
          <t>Size</t>
        </is>
      </c>
      <c r="C23" t="inlineStr">
        <is>
          <t>single</t>
        </is>
      </c>
      <c r="D23" t="n">
        <v>1</v>
      </c>
      <c r="E23" t="n">
        <v>1</v>
      </c>
      <c r="F23" t="inlineStr">
        <is>
          <t>yes</t>
        </is>
      </c>
      <c r="G23" t="inlineStr">
        <is>
          <t>Size</t>
        </is>
      </c>
    </row>
    <row r="24">
      <c r="A24" t="inlineStr">
        <is>
          <t>CG6130c67d2f7d</t>
        </is>
      </c>
      <c r="B24" t="inlineStr">
        <is>
          <t>Pack</t>
        </is>
      </c>
      <c r="C24" t="inlineStr">
        <is>
          <t>single</t>
        </is>
      </c>
      <c r="D24" t="n">
        <v>1</v>
      </c>
      <c r="E24" t="n">
        <v>1</v>
      </c>
      <c r="F24" t="inlineStr">
        <is>
          <t>yes</t>
        </is>
      </c>
      <c r="G24" t="inlineStr">
        <is>
          <t>Pack</t>
        </is>
      </c>
    </row>
    <row r="25">
      <c r="A25" t="inlineStr">
        <is>
          <t>CGfba9daff9836</t>
        </is>
      </c>
      <c r="B25" t="inlineStr">
        <is>
          <t>Size</t>
        </is>
      </c>
      <c r="C25" t="inlineStr">
        <is>
          <t>single</t>
        </is>
      </c>
      <c r="D25" t="n">
        <v>1</v>
      </c>
      <c r="E25" t="n">
        <v>1</v>
      </c>
      <c r="F25" t="inlineStr">
        <is>
          <t>yes</t>
        </is>
      </c>
      <c r="G25" t="inlineStr">
        <is>
          <t>Size</t>
        </is>
      </c>
    </row>
    <row r="26">
      <c r="A26" t="inlineStr">
        <is>
          <t>CG217626288b48</t>
        </is>
      </c>
      <c r="B26" t="inlineStr">
        <is>
          <t>Pack</t>
        </is>
      </c>
      <c r="C26" t="inlineStr">
        <is>
          <t>single</t>
        </is>
      </c>
      <c r="D26" t="n">
        <v>1</v>
      </c>
      <c r="E26" t="n">
        <v>1</v>
      </c>
      <c r="F26" t="inlineStr">
        <is>
          <t>yes</t>
        </is>
      </c>
      <c r="G26" t="inlineStr">
        <is>
          <t>Pack</t>
        </is>
      </c>
    </row>
    <row r="27">
      <c r="A27" t="inlineStr">
        <is>
          <t>CG27ca87fc9753</t>
        </is>
      </c>
      <c r="B27" t="inlineStr">
        <is>
          <t>Size</t>
        </is>
      </c>
      <c r="C27" t="inlineStr">
        <is>
          <t>single</t>
        </is>
      </c>
      <c r="D27" t="n">
        <v>1</v>
      </c>
      <c r="E27" t="n">
        <v>1</v>
      </c>
      <c r="F27" t="inlineStr">
        <is>
          <t>yes</t>
        </is>
      </c>
      <c r="G27" t="inlineStr">
        <is>
          <t>Size</t>
        </is>
      </c>
    </row>
    <row r="28">
      <c r="A28" t="inlineStr">
        <is>
          <t>CG6d4fc2cc2303</t>
        </is>
      </c>
      <c r="B28" t="inlineStr">
        <is>
          <t>Pack</t>
        </is>
      </c>
      <c r="C28" t="inlineStr">
        <is>
          <t>single</t>
        </is>
      </c>
      <c r="D28" t="n">
        <v>1</v>
      </c>
      <c r="E28" t="n">
        <v>1</v>
      </c>
      <c r="F28" t="inlineStr">
        <is>
          <t>yes</t>
        </is>
      </c>
      <c r="G28" t="inlineStr">
        <is>
          <t>Pack</t>
        </is>
      </c>
    </row>
    <row r="29">
      <c r="A29" t="inlineStr">
        <is>
          <t>CG52514f34c439</t>
        </is>
      </c>
      <c r="B29" t="inlineStr">
        <is>
          <t>Size</t>
        </is>
      </c>
      <c r="C29" t="inlineStr">
        <is>
          <t>single</t>
        </is>
      </c>
      <c r="D29" t="n">
        <v>1</v>
      </c>
      <c r="E29" t="n">
        <v>1</v>
      </c>
      <c r="F29" t="inlineStr">
        <is>
          <t>yes</t>
        </is>
      </c>
      <c r="G29" t="inlineStr">
        <is>
          <t>Size</t>
        </is>
      </c>
    </row>
    <row r="30">
      <c r="A30" t="inlineStr">
        <is>
          <t>CG07c7b21bdc68</t>
        </is>
      </c>
      <c r="B30" t="inlineStr">
        <is>
          <t>Pack</t>
        </is>
      </c>
      <c r="C30" t="inlineStr">
        <is>
          <t>single</t>
        </is>
      </c>
      <c r="D30" t="n">
        <v>1</v>
      </c>
      <c r="E30" t="n">
        <v>1</v>
      </c>
      <c r="F30" t="inlineStr">
        <is>
          <t>yes</t>
        </is>
      </c>
      <c r="G30" t="inlineStr">
        <is>
          <t>Pack</t>
        </is>
      </c>
    </row>
    <row r="31">
      <c r="A31" t="inlineStr">
        <is>
          <t>CGa040bad1aefd</t>
        </is>
      </c>
      <c r="B31" t="inlineStr">
        <is>
          <t>Size</t>
        </is>
      </c>
      <c r="C31" t="inlineStr">
        <is>
          <t>single</t>
        </is>
      </c>
      <c r="D31" t="n">
        <v>1</v>
      </c>
      <c r="E31" t="n">
        <v>1</v>
      </c>
      <c r="F31" t="inlineStr">
        <is>
          <t>yes</t>
        </is>
      </c>
      <c r="G31" t="inlineStr">
        <is>
          <t>Size</t>
        </is>
      </c>
    </row>
    <row r="32">
      <c r="A32" t="inlineStr">
        <is>
          <t>CG20e483045f44</t>
        </is>
      </c>
      <c r="B32" t="inlineStr">
        <is>
          <t>Pack</t>
        </is>
      </c>
      <c r="C32" t="inlineStr">
        <is>
          <t>single</t>
        </is>
      </c>
      <c r="D32" t="n">
        <v>1</v>
      </c>
      <c r="E32" t="n">
        <v>1</v>
      </c>
      <c r="F32" t="inlineStr">
        <is>
          <t>yes</t>
        </is>
      </c>
      <c r="G32" t="inlineStr">
        <is>
          <t>Pack</t>
        </is>
      </c>
    </row>
    <row r="33">
      <c r="A33" t="inlineStr">
        <is>
          <t>CG65e0d3f6f196</t>
        </is>
      </c>
      <c r="B33" t="inlineStr">
        <is>
          <t>Color</t>
        </is>
      </c>
      <c r="C33" t="inlineStr">
        <is>
          <t>single</t>
        </is>
      </c>
      <c r="D33" t="n">
        <v>1</v>
      </c>
      <c r="E33" t="n">
        <v>1</v>
      </c>
      <c r="F33" t="inlineStr">
        <is>
          <t>yes</t>
        </is>
      </c>
      <c r="G33" t="inlineStr">
        <is>
          <t>Color</t>
        </is>
      </c>
    </row>
    <row r="34">
      <c r="A34" t="inlineStr">
        <is>
          <t>CGc4de6fe7317c</t>
        </is>
      </c>
      <c r="B34" t="inlineStr">
        <is>
          <t>Color</t>
        </is>
      </c>
      <c r="C34" t="inlineStr">
        <is>
          <t>single</t>
        </is>
      </c>
      <c r="D34" t="n">
        <v>1</v>
      </c>
      <c r="E34" t="n">
        <v>1</v>
      </c>
      <c r="F34" t="inlineStr">
        <is>
          <t>yes</t>
        </is>
      </c>
      <c r="G34" t="inlineStr">
        <is>
          <t>Color</t>
        </is>
      </c>
    </row>
    <row r="35">
      <c r="A35" t="inlineStr">
        <is>
          <t>CG0c490b9962f7</t>
        </is>
      </c>
      <c r="B35" t="inlineStr">
        <is>
          <t>Size</t>
        </is>
      </c>
      <c r="C35" t="inlineStr">
        <is>
          <t>single</t>
        </is>
      </c>
      <c r="D35" t="n">
        <v>1</v>
      </c>
      <c r="E35" t="n">
        <v>1</v>
      </c>
      <c r="F35" t="inlineStr">
        <is>
          <t>yes</t>
        </is>
      </c>
      <c r="G35" t="inlineStr">
        <is>
          <t>Size</t>
        </is>
      </c>
    </row>
    <row r="36">
      <c r="A36" t="inlineStr">
        <is>
          <t>CGbc644bdd71e4</t>
        </is>
      </c>
      <c r="B36" t="inlineStr">
        <is>
          <t>Size</t>
        </is>
      </c>
      <c r="C36" t="inlineStr">
        <is>
          <t>single</t>
        </is>
      </c>
      <c r="D36" t="n">
        <v>1</v>
      </c>
      <c r="E36" t="n">
        <v>1</v>
      </c>
      <c r="F36" t="inlineStr">
        <is>
          <t>yes</t>
        </is>
      </c>
      <c r="G36" t="inlineStr">
        <is>
          <t>Size</t>
        </is>
      </c>
    </row>
    <row r="37">
      <c r="A37" t="inlineStr">
        <is>
          <t>CG93f745102172</t>
        </is>
      </c>
      <c r="B37" t="inlineStr">
        <is>
          <t>Size</t>
        </is>
      </c>
      <c r="C37" t="inlineStr">
        <is>
          <t>single</t>
        </is>
      </c>
      <c r="D37" t="n">
        <v>1</v>
      </c>
      <c r="E37" t="n">
        <v>1</v>
      </c>
      <c r="F37" t="inlineStr">
        <is>
          <t>yes</t>
        </is>
      </c>
      <c r="G37" t="inlineStr">
        <is>
          <t>Size</t>
        </is>
      </c>
    </row>
    <row r="38">
      <c r="A38" t="inlineStr">
        <is>
          <t>CG1d1ea1aabaf2</t>
        </is>
      </c>
      <c r="B38" t="inlineStr">
        <is>
          <t>Size</t>
        </is>
      </c>
      <c r="C38" t="inlineStr">
        <is>
          <t>single</t>
        </is>
      </c>
      <c r="D38" t="n">
        <v>1</v>
      </c>
      <c r="E38" t="n">
        <v>1</v>
      </c>
      <c r="F38" t="inlineStr">
        <is>
          <t>yes</t>
        </is>
      </c>
      <c r="G38" t="inlineStr">
        <is>
          <t>Size</t>
        </is>
      </c>
    </row>
    <row r="39">
      <c r="A39" t="inlineStr">
        <is>
          <t>CG6a783eb34008</t>
        </is>
      </c>
      <c r="B39" t="inlineStr">
        <is>
          <t>Size</t>
        </is>
      </c>
      <c r="C39" t="inlineStr">
        <is>
          <t>single</t>
        </is>
      </c>
      <c r="D39" t="n">
        <v>1</v>
      </c>
      <c r="E39" t="n">
        <v>1</v>
      </c>
      <c r="F39" t="inlineStr">
        <is>
          <t>yes</t>
        </is>
      </c>
      <c r="G39" t="inlineStr">
        <is>
          <t>Size</t>
        </is>
      </c>
    </row>
    <row r="40">
      <c r="A40" t="inlineStr">
        <is>
          <t>CGf4e5c8a8554d</t>
        </is>
      </c>
      <c r="B40" t="inlineStr">
        <is>
          <t>Size</t>
        </is>
      </c>
      <c r="C40" t="inlineStr">
        <is>
          <t>single</t>
        </is>
      </c>
      <c r="D40" t="n">
        <v>1</v>
      </c>
      <c r="E40" t="n">
        <v>1</v>
      </c>
      <c r="F40" t="inlineStr">
        <is>
          <t>yes</t>
        </is>
      </c>
      <c r="G40" t="inlineStr">
        <is>
          <t>Size</t>
        </is>
      </c>
    </row>
    <row r="41">
      <c r="A41" t="inlineStr">
        <is>
          <t>CG01a119f59389</t>
        </is>
      </c>
      <c r="B41" t="inlineStr">
        <is>
          <t>Pack</t>
        </is>
      </c>
      <c r="C41" t="inlineStr">
        <is>
          <t>single</t>
        </is>
      </c>
      <c r="D41" t="n">
        <v>1</v>
      </c>
      <c r="E41" t="n">
        <v>1</v>
      </c>
      <c r="F41" t="inlineStr">
        <is>
          <t>yes</t>
        </is>
      </c>
      <c r="G41" t="inlineStr">
        <is>
          <t>Pack</t>
        </is>
      </c>
    </row>
    <row r="42">
      <c r="A42" t="inlineStr">
        <is>
          <t>CG78ca3d301200</t>
        </is>
      </c>
      <c r="B42" t="inlineStr">
        <is>
          <t>Size</t>
        </is>
      </c>
      <c r="C42" t="inlineStr">
        <is>
          <t>single</t>
        </is>
      </c>
      <c r="D42" t="n">
        <v>1</v>
      </c>
      <c r="E42" t="n">
        <v>1</v>
      </c>
      <c r="F42" t="inlineStr">
        <is>
          <t>yes</t>
        </is>
      </c>
      <c r="G42" t="inlineStr">
        <is>
          <t>Size</t>
        </is>
      </c>
    </row>
    <row r="43">
      <c r="A43" t="inlineStr">
        <is>
          <t>CGb448ac593622</t>
        </is>
      </c>
      <c r="B43" t="inlineStr">
        <is>
          <t>Pack</t>
        </is>
      </c>
      <c r="C43" t="inlineStr">
        <is>
          <t>single</t>
        </is>
      </c>
      <c r="D43" t="n">
        <v>1</v>
      </c>
      <c r="E43" t="n">
        <v>1</v>
      </c>
      <c r="F43" t="inlineStr">
        <is>
          <t>yes</t>
        </is>
      </c>
      <c r="G43" t="inlineStr">
        <is>
          <t>Pack</t>
        </is>
      </c>
    </row>
    <row r="44">
      <c r="A44" t="inlineStr">
        <is>
          <t>CG55bae4df10de</t>
        </is>
      </c>
      <c r="B44" t="inlineStr">
        <is>
          <t>Size</t>
        </is>
      </c>
      <c r="C44" t="inlineStr">
        <is>
          <t>single</t>
        </is>
      </c>
      <c r="D44" t="n">
        <v>1</v>
      </c>
      <c r="E44" t="n">
        <v>1</v>
      </c>
      <c r="F44" t="inlineStr">
        <is>
          <t>yes</t>
        </is>
      </c>
      <c r="G44" t="inlineStr">
        <is>
          <t>Size</t>
        </is>
      </c>
    </row>
    <row r="45">
      <c r="A45" t="inlineStr">
        <is>
          <t>CG002382bdba34</t>
        </is>
      </c>
      <c r="B45" t="inlineStr">
        <is>
          <t>Pack</t>
        </is>
      </c>
      <c r="C45" t="inlineStr">
        <is>
          <t>single</t>
        </is>
      </c>
      <c r="D45" t="n">
        <v>1</v>
      </c>
      <c r="E45" t="n">
        <v>1</v>
      </c>
      <c r="F45" t="inlineStr">
        <is>
          <t>yes</t>
        </is>
      </c>
      <c r="G45" t="inlineStr">
        <is>
          <t>Pack</t>
        </is>
      </c>
    </row>
    <row r="46">
      <c r="A46" t="inlineStr">
        <is>
          <t>CG3e51ca858cfe</t>
        </is>
      </c>
      <c r="B46" t="inlineStr">
        <is>
          <t>Size</t>
        </is>
      </c>
      <c r="C46" t="inlineStr">
        <is>
          <t>single</t>
        </is>
      </c>
      <c r="D46" t="n">
        <v>1</v>
      </c>
      <c r="E46" t="n">
        <v>1</v>
      </c>
      <c r="F46" t="inlineStr">
        <is>
          <t>yes</t>
        </is>
      </c>
      <c r="G46" t="inlineStr">
        <is>
          <t>Size</t>
        </is>
      </c>
    </row>
    <row r="47">
      <c r="A47" t="inlineStr">
        <is>
          <t>CG32037db63e22</t>
        </is>
      </c>
      <c r="B47" t="inlineStr">
        <is>
          <t>Pack</t>
        </is>
      </c>
      <c r="C47" t="inlineStr">
        <is>
          <t>single</t>
        </is>
      </c>
      <c r="D47" t="n">
        <v>1</v>
      </c>
      <c r="E47" t="n">
        <v>1</v>
      </c>
      <c r="F47" t="inlineStr">
        <is>
          <t>yes</t>
        </is>
      </c>
      <c r="G47" t="inlineStr">
        <is>
          <t>Pack</t>
        </is>
      </c>
    </row>
    <row r="48">
      <c r="A48" t="inlineStr">
        <is>
          <t>CG2e7830787636</t>
        </is>
      </c>
      <c r="B48" t="inlineStr">
        <is>
          <t>Size</t>
        </is>
      </c>
      <c r="C48" t="inlineStr">
        <is>
          <t>single</t>
        </is>
      </c>
      <c r="D48" t="n">
        <v>1</v>
      </c>
      <c r="E48" t="n">
        <v>1</v>
      </c>
      <c r="F48" t="inlineStr">
        <is>
          <t>yes</t>
        </is>
      </c>
      <c r="G48" t="inlineStr">
        <is>
          <t>Size</t>
        </is>
      </c>
    </row>
    <row r="49">
      <c r="A49" t="inlineStr">
        <is>
          <t>CGf32d7ec845d8</t>
        </is>
      </c>
      <c r="B49" t="inlineStr">
        <is>
          <t>Pack</t>
        </is>
      </c>
      <c r="C49" t="inlineStr">
        <is>
          <t>single</t>
        </is>
      </c>
      <c r="D49" t="n">
        <v>1</v>
      </c>
      <c r="E49" t="n">
        <v>1</v>
      </c>
      <c r="F49" t="inlineStr">
        <is>
          <t>yes</t>
        </is>
      </c>
      <c r="G49" t="inlineStr">
        <is>
          <t>Pack</t>
        </is>
      </c>
    </row>
    <row r="50">
      <c r="A50" t="inlineStr">
        <is>
          <t>CG37dabc40e24a</t>
        </is>
      </c>
      <c r="B50" t="inlineStr">
        <is>
          <t>Size</t>
        </is>
      </c>
      <c r="C50" t="inlineStr">
        <is>
          <t>single</t>
        </is>
      </c>
      <c r="D50" t="n">
        <v>1</v>
      </c>
      <c r="E50" t="n">
        <v>1</v>
      </c>
      <c r="F50" t="inlineStr">
        <is>
          <t>yes</t>
        </is>
      </c>
      <c r="G50" t="inlineStr">
        <is>
          <t>Size</t>
        </is>
      </c>
    </row>
    <row r="51">
      <c r="A51" t="inlineStr">
        <is>
          <t>CG2517161ce669</t>
        </is>
      </c>
      <c r="B51" t="inlineStr">
        <is>
          <t>Size</t>
        </is>
      </c>
      <c r="C51" t="inlineStr">
        <is>
          <t>single</t>
        </is>
      </c>
      <c r="D51" t="n">
        <v>1</v>
      </c>
      <c r="E51" t="n">
        <v>1</v>
      </c>
      <c r="F51" t="inlineStr">
        <is>
          <t>yes</t>
        </is>
      </c>
      <c r="G51" t="inlineStr">
        <is>
          <t>Size</t>
        </is>
      </c>
    </row>
    <row r="52">
      <c r="A52" t="inlineStr">
        <is>
          <t>CGb43edee44db4</t>
        </is>
      </c>
      <c r="B52" t="inlineStr">
        <is>
          <t>Size</t>
        </is>
      </c>
      <c r="C52" t="inlineStr">
        <is>
          <t>single</t>
        </is>
      </c>
      <c r="D52" t="n">
        <v>1</v>
      </c>
      <c r="E52" t="n">
        <v>1</v>
      </c>
      <c r="F52" t="inlineStr">
        <is>
          <t>yes</t>
        </is>
      </c>
      <c r="G52" t="inlineStr">
        <is>
          <t>Size</t>
        </is>
      </c>
    </row>
    <row r="53">
      <c r="A53" t="inlineStr">
        <is>
          <t>CGe425e787aaa1</t>
        </is>
      </c>
      <c r="B53" t="inlineStr">
        <is>
          <t>Size</t>
        </is>
      </c>
      <c r="C53" t="inlineStr">
        <is>
          <t>single</t>
        </is>
      </c>
      <c r="D53" t="n">
        <v>1</v>
      </c>
      <c r="E53" t="n">
        <v>1</v>
      </c>
      <c r="F53" t="inlineStr">
        <is>
          <t>yes</t>
        </is>
      </c>
      <c r="G53" t="inlineStr">
        <is>
          <t>Size</t>
        </is>
      </c>
    </row>
    <row r="54">
      <c r="A54" t="inlineStr">
        <is>
          <t>CG2416e36a659e</t>
        </is>
      </c>
      <c r="B54" t="inlineStr">
        <is>
          <t>Size</t>
        </is>
      </c>
      <c r="C54" t="inlineStr">
        <is>
          <t>single</t>
        </is>
      </c>
      <c r="D54" t="n">
        <v>1</v>
      </c>
      <c r="E54" t="n">
        <v>1</v>
      </c>
      <c r="F54" t="inlineStr">
        <is>
          <t>yes</t>
        </is>
      </c>
      <c r="G54" t="inlineStr">
        <is>
          <t>Size</t>
        </is>
      </c>
    </row>
    <row r="55">
      <c r="A55" t="inlineStr">
        <is>
          <t>CG59050d2e000b</t>
        </is>
      </c>
      <c r="B55" t="inlineStr">
        <is>
          <t>SPF</t>
        </is>
      </c>
      <c r="C55" t="inlineStr">
        <is>
          <t>single</t>
        </is>
      </c>
      <c r="D55" t="n">
        <v>1</v>
      </c>
      <c r="E55" t="n">
        <v>1</v>
      </c>
      <c r="F55" t="inlineStr">
        <is>
          <t>yes</t>
        </is>
      </c>
      <c r="G55" t="inlineStr">
        <is>
          <t>SPF</t>
        </is>
      </c>
    </row>
    <row r="56">
      <c r="A56" t="inlineStr">
        <is>
          <t>CG44d874ef4ba6</t>
        </is>
      </c>
      <c r="B56" t="inlineStr">
        <is>
          <t>Color</t>
        </is>
      </c>
      <c r="C56" t="inlineStr">
        <is>
          <t>single</t>
        </is>
      </c>
      <c r="D56" t="n">
        <v>1</v>
      </c>
      <c r="E56" t="n">
        <v>1</v>
      </c>
      <c r="F56" t="inlineStr">
        <is>
          <t>yes</t>
        </is>
      </c>
      <c r="G56" t="inlineStr">
        <is>
          <t>Color</t>
        </is>
      </c>
    </row>
    <row r="57">
      <c r="A57" t="inlineStr">
        <is>
          <t>CG3186674486e3</t>
        </is>
      </c>
      <c r="B57" t="inlineStr">
        <is>
          <t>Color</t>
        </is>
      </c>
      <c r="C57" t="inlineStr">
        <is>
          <t>single</t>
        </is>
      </c>
      <c r="D57" t="n">
        <v>1</v>
      </c>
      <c r="E57" t="n">
        <v>1</v>
      </c>
      <c r="F57" t="inlineStr">
        <is>
          <t>yes</t>
        </is>
      </c>
      <c r="G57" t="inlineStr">
        <is>
          <t>Color</t>
        </is>
      </c>
    </row>
    <row r="58">
      <c r="A58" t="inlineStr">
        <is>
          <t>CG42a9c9f62892</t>
        </is>
      </c>
      <c r="B58" t="inlineStr">
        <is>
          <t>Color</t>
        </is>
      </c>
      <c r="C58" t="inlineStr">
        <is>
          <t>single</t>
        </is>
      </c>
      <c r="D58" t="n">
        <v>1</v>
      </c>
      <c r="E58" t="n">
        <v>1</v>
      </c>
      <c r="F58" t="inlineStr">
        <is>
          <t>yes</t>
        </is>
      </c>
      <c r="G58" t="inlineStr">
        <is>
          <t>Color</t>
        </is>
      </c>
    </row>
    <row r="59">
      <c r="A59" t="inlineStr">
        <is>
          <t>CG5c0d294d8211</t>
        </is>
      </c>
      <c r="B59" t="inlineStr">
        <is>
          <t>size</t>
        </is>
      </c>
      <c r="C59" t="inlineStr">
        <is>
          <t>single</t>
        </is>
      </c>
      <c r="D59" t="n">
        <v>1</v>
      </c>
      <c r="E59" t="n">
        <v>1</v>
      </c>
      <c r="F59" t="inlineStr">
        <is>
          <t>yes</t>
        </is>
      </c>
      <c r="G59" t="inlineStr">
        <is>
          <t>size</t>
        </is>
      </c>
    </row>
    <row r="60">
      <c r="A60" t="inlineStr">
        <is>
          <t>CG9cf29bf07b58</t>
        </is>
      </c>
      <c r="B60" t="inlineStr">
        <is>
          <t>Pack</t>
        </is>
      </c>
      <c r="C60" t="inlineStr">
        <is>
          <t>single</t>
        </is>
      </c>
      <c r="D60" t="n">
        <v>1</v>
      </c>
      <c r="E60" t="n">
        <v>1</v>
      </c>
      <c r="F60" t="inlineStr">
        <is>
          <t>yes</t>
        </is>
      </c>
      <c r="G60" t="inlineStr">
        <is>
          <t>Pack</t>
        </is>
      </c>
    </row>
    <row r="61">
      <c r="A61" t="inlineStr">
        <is>
          <t>CG1d789af8c5ca</t>
        </is>
      </c>
      <c r="B61" t="inlineStr">
        <is>
          <t>Pack</t>
        </is>
      </c>
      <c r="C61" t="inlineStr">
        <is>
          <t>single</t>
        </is>
      </c>
      <c r="D61" t="n">
        <v>1</v>
      </c>
      <c r="E61" t="n">
        <v>1</v>
      </c>
      <c r="F61" t="inlineStr">
        <is>
          <t>yes</t>
        </is>
      </c>
      <c r="G61" t="inlineStr">
        <is>
          <t>Pack</t>
        </is>
      </c>
    </row>
    <row r="62">
      <c r="A62" t="inlineStr">
        <is>
          <t>CGa9def052572a</t>
        </is>
      </c>
      <c r="B62" t="inlineStr">
        <is>
          <t>Size</t>
        </is>
      </c>
      <c r="C62" t="inlineStr">
        <is>
          <t>single</t>
        </is>
      </c>
      <c r="D62" t="n">
        <v>1</v>
      </c>
      <c r="E62" t="n">
        <v>1</v>
      </c>
      <c r="F62" t="inlineStr">
        <is>
          <t>yes</t>
        </is>
      </c>
      <c r="G62" t="inlineStr">
        <is>
          <t>Size</t>
        </is>
      </c>
    </row>
    <row r="63">
      <c r="A63" t="inlineStr">
        <is>
          <t>CGdbe679651ec8</t>
        </is>
      </c>
      <c r="B63" t="inlineStr">
        <is>
          <t>Size</t>
        </is>
      </c>
      <c r="C63" t="inlineStr">
        <is>
          <t>single</t>
        </is>
      </c>
      <c r="D63" t="n">
        <v>1</v>
      </c>
      <c r="E63" t="n">
        <v>1</v>
      </c>
      <c r="F63" t="inlineStr">
        <is>
          <t>yes</t>
        </is>
      </c>
      <c r="G63" t="inlineStr">
        <is>
          <t>Size</t>
        </is>
      </c>
    </row>
    <row r="64">
      <c r="A64" t="inlineStr">
        <is>
          <t>CG1ebde8a26dc4</t>
        </is>
      </c>
      <c r="B64" t="inlineStr">
        <is>
          <t>Size</t>
        </is>
      </c>
      <c r="C64" t="inlineStr">
        <is>
          <t>single</t>
        </is>
      </c>
      <c r="D64" t="n">
        <v>1</v>
      </c>
      <c r="E64" t="n">
        <v>1</v>
      </c>
      <c r="F64" t="inlineStr">
        <is>
          <t>yes</t>
        </is>
      </c>
      <c r="G64" t="inlineStr">
        <is>
          <t>Size</t>
        </is>
      </c>
    </row>
    <row r="65">
      <c r="A65" t="inlineStr">
        <is>
          <t>CG550bd2f81b24</t>
        </is>
      </c>
      <c r="B65" t="inlineStr">
        <is>
          <t>Size</t>
        </is>
      </c>
      <c r="C65" t="inlineStr">
        <is>
          <t>single</t>
        </is>
      </c>
      <c r="D65" t="n">
        <v>1</v>
      </c>
      <c r="E65" t="n">
        <v>1</v>
      </c>
      <c r="F65" t="inlineStr">
        <is>
          <t>yes</t>
        </is>
      </c>
      <c r="G65" t="inlineStr">
        <is>
          <t>Size</t>
        </is>
      </c>
    </row>
    <row r="66">
      <c r="A66" t="inlineStr">
        <is>
          <t>CG6ac5496f8549</t>
        </is>
      </c>
      <c r="B66" t="inlineStr">
        <is>
          <t>Size</t>
        </is>
      </c>
      <c r="C66" t="inlineStr">
        <is>
          <t>single</t>
        </is>
      </c>
      <c r="D66" t="n">
        <v>1</v>
      </c>
      <c r="E66" t="n">
        <v>1</v>
      </c>
      <c r="F66" t="inlineStr">
        <is>
          <t>yes</t>
        </is>
      </c>
      <c r="G66" t="inlineStr">
        <is>
          <t>Size</t>
        </is>
      </c>
    </row>
    <row r="67">
      <c r="A67" t="inlineStr">
        <is>
          <t>CG599218523861</t>
        </is>
      </c>
      <c r="B67" t="inlineStr">
        <is>
          <t>Size</t>
        </is>
      </c>
      <c r="C67" t="inlineStr">
        <is>
          <t>single</t>
        </is>
      </c>
      <c r="D67" t="n">
        <v>1</v>
      </c>
      <c r="E67" t="n">
        <v>1</v>
      </c>
      <c r="F67" t="inlineStr">
        <is>
          <t>yes</t>
        </is>
      </c>
      <c r="G67" t="inlineStr">
        <is>
          <t>Size</t>
        </is>
      </c>
    </row>
    <row r="68">
      <c r="A68" t="inlineStr">
        <is>
          <t>CG4aaeb6f9b5ce</t>
        </is>
      </c>
      <c r="B68" t="inlineStr">
        <is>
          <t>Size</t>
        </is>
      </c>
      <c r="C68" t="inlineStr">
        <is>
          <t>single</t>
        </is>
      </c>
      <c r="D68" t="n">
        <v>1</v>
      </c>
      <c r="E68" t="n">
        <v>1</v>
      </c>
      <c r="F68" t="inlineStr">
        <is>
          <t>yes</t>
        </is>
      </c>
      <c r="G68" t="inlineStr">
        <is>
          <t>Size</t>
        </is>
      </c>
    </row>
    <row r="69">
      <c r="A69" t="inlineStr">
        <is>
          <t>CG43529de995a8</t>
        </is>
      </c>
      <c r="B69" t="inlineStr">
        <is>
          <t>Size</t>
        </is>
      </c>
      <c r="C69" t="inlineStr">
        <is>
          <t>single</t>
        </is>
      </c>
      <c r="D69" t="n">
        <v>1</v>
      </c>
      <c r="E69" t="n">
        <v>1</v>
      </c>
      <c r="F69" t="inlineStr">
        <is>
          <t>yes</t>
        </is>
      </c>
      <c r="G69" t="inlineStr">
        <is>
          <t>Size</t>
        </is>
      </c>
    </row>
    <row r="70">
      <c r="A70" t="inlineStr">
        <is>
          <t>CG6a0e7350e370</t>
        </is>
      </c>
      <c r="B70" t="inlineStr">
        <is>
          <t>Size</t>
        </is>
      </c>
      <c r="C70" t="inlineStr">
        <is>
          <t>single</t>
        </is>
      </c>
      <c r="D70" t="n">
        <v>1</v>
      </c>
      <c r="E70" t="n">
        <v>1</v>
      </c>
      <c r="F70" t="inlineStr">
        <is>
          <t>yes</t>
        </is>
      </c>
      <c r="G70" t="inlineStr">
        <is>
          <t>Size</t>
        </is>
      </c>
    </row>
    <row r="71">
      <c r="A71" t="inlineStr">
        <is>
          <t>CGac69b7d11b57</t>
        </is>
      </c>
      <c r="B71" t="inlineStr">
        <is>
          <t>Pack</t>
        </is>
      </c>
      <c r="C71" t="inlineStr">
        <is>
          <t>single</t>
        </is>
      </c>
      <c r="D71" t="n">
        <v>1</v>
      </c>
      <c r="E71" t="n">
        <v>1</v>
      </c>
      <c r="F71" t="inlineStr">
        <is>
          <t>yes</t>
        </is>
      </c>
      <c r="G71" t="inlineStr">
        <is>
          <t>Pack</t>
        </is>
      </c>
    </row>
    <row r="72">
      <c r="A72" t="inlineStr">
        <is>
          <t>CG3b481828896a</t>
        </is>
      </c>
      <c r="B72" t="inlineStr">
        <is>
          <t>Size</t>
        </is>
      </c>
      <c r="C72" t="inlineStr">
        <is>
          <t>single</t>
        </is>
      </c>
      <c r="D72" t="n">
        <v>1</v>
      </c>
      <c r="E72" t="n">
        <v>1</v>
      </c>
      <c r="F72" t="inlineStr">
        <is>
          <t>yes</t>
        </is>
      </c>
      <c r="G72" t="inlineStr">
        <is>
          <t>Size</t>
        </is>
      </c>
    </row>
    <row r="73">
      <c r="A73" t="inlineStr">
        <is>
          <t>CG6a8b86a1243c</t>
        </is>
      </c>
      <c r="B73" t="inlineStr">
        <is>
          <t>Pack</t>
        </is>
      </c>
      <c r="C73" t="inlineStr">
        <is>
          <t>single</t>
        </is>
      </c>
      <c r="D73" t="n">
        <v>1</v>
      </c>
      <c r="E73" t="n">
        <v>1</v>
      </c>
      <c r="F73" t="inlineStr">
        <is>
          <t>yes</t>
        </is>
      </c>
      <c r="G73" t="inlineStr">
        <is>
          <t>Pack</t>
        </is>
      </c>
    </row>
    <row r="74">
      <c r="A74" t="inlineStr">
        <is>
          <t>CG53da672ffaac</t>
        </is>
      </c>
      <c r="B74" t="inlineStr">
        <is>
          <t>Color</t>
        </is>
      </c>
      <c r="C74" t="inlineStr">
        <is>
          <t>single</t>
        </is>
      </c>
      <c r="D74" t="n">
        <v>1</v>
      </c>
      <c r="E74" t="n">
        <v>1</v>
      </c>
      <c r="F74" t="inlineStr">
        <is>
          <t>yes</t>
        </is>
      </c>
      <c r="G74" t="inlineStr">
        <is>
          <t>Color</t>
        </is>
      </c>
    </row>
    <row r="75">
      <c r="A75" t="inlineStr">
        <is>
          <t>CG59af6c546124</t>
        </is>
      </c>
      <c r="B75" t="inlineStr">
        <is>
          <t>Size</t>
        </is>
      </c>
      <c r="C75" t="inlineStr">
        <is>
          <t>single</t>
        </is>
      </c>
      <c r="D75" t="n">
        <v>1</v>
      </c>
      <c r="E75" t="n">
        <v>1</v>
      </c>
      <c r="F75" t="inlineStr">
        <is>
          <t>yes</t>
        </is>
      </c>
      <c r="G75" t="inlineStr">
        <is>
          <t>Size</t>
        </is>
      </c>
    </row>
    <row r="76">
      <c r="A76" t="inlineStr">
        <is>
          <t>CG0af7a8b9844c</t>
        </is>
      </c>
      <c r="B76" t="inlineStr">
        <is>
          <t>Size</t>
        </is>
      </c>
      <c r="C76" t="inlineStr">
        <is>
          <t>single</t>
        </is>
      </c>
      <c r="D76" t="n">
        <v>1</v>
      </c>
      <c r="E76" t="n">
        <v>1</v>
      </c>
      <c r="F76" t="inlineStr">
        <is>
          <t>yes</t>
        </is>
      </c>
      <c r="G76" t="inlineStr">
        <is>
          <t>Size</t>
        </is>
      </c>
    </row>
    <row r="77">
      <c r="A77" t="inlineStr">
        <is>
          <t>CG3c3e3ff1b2ca</t>
        </is>
      </c>
      <c r="B77" t="inlineStr">
        <is>
          <t>Size</t>
        </is>
      </c>
      <c r="C77" t="inlineStr">
        <is>
          <t>single</t>
        </is>
      </c>
      <c r="D77" t="n">
        <v>1</v>
      </c>
      <c r="E77" t="n">
        <v>1</v>
      </c>
      <c r="F77" t="inlineStr">
        <is>
          <t>yes</t>
        </is>
      </c>
      <c r="G77" t="inlineStr">
        <is>
          <t>Size</t>
        </is>
      </c>
    </row>
    <row r="78">
      <c r="A78" t="inlineStr">
        <is>
          <t>CG1800ad3eed3d</t>
        </is>
      </c>
      <c r="B78" t="inlineStr">
        <is>
          <t>Pack</t>
        </is>
      </c>
      <c r="C78" t="inlineStr">
        <is>
          <t>single</t>
        </is>
      </c>
      <c r="D78" t="n">
        <v>1</v>
      </c>
      <c r="E78" t="n">
        <v>1</v>
      </c>
      <c r="F78" t="inlineStr">
        <is>
          <t>yes</t>
        </is>
      </c>
      <c r="G78" t="inlineStr">
        <is>
          <t>Pack</t>
        </is>
      </c>
    </row>
    <row r="79">
      <c r="A79" t="inlineStr">
        <is>
          <t>CGd1d611b82ee9</t>
        </is>
      </c>
      <c r="B79" t="inlineStr">
        <is>
          <t>Size</t>
        </is>
      </c>
      <c r="C79" t="inlineStr">
        <is>
          <t>single</t>
        </is>
      </c>
      <c r="D79" t="n">
        <v>1</v>
      </c>
      <c r="E79" t="n">
        <v>1</v>
      </c>
      <c r="F79" t="inlineStr">
        <is>
          <t>yes</t>
        </is>
      </c>
      <c r="G79" t="inlineStr">
        <is>
          <t>Size</t>
        </is>
      </c>
    </row>
    <row r="80">
      <c r="A80" t="inlineStr">
        <is>
          <t>CG4df01b4f93a7</t>
        </is>
      </c>
      <c r="B80" t="inlineStr">
        <is>
          <t>Pack</t>
        </is>
      </c>
      <c r="C80" t="inlineStr">
        <is>
          <t>single</t>
        </is>
      </c>
      <c r="D80" t="n">
        <v>1</v>
      </c>
      <c r="E80" t="n">
        <v>1</v>
      </c>
      <c r="F80" t="inlineStr">
        <is>
          <t>yes</t>
        </is>
      </c>
      <c r="G80" t="inlineStr">
        <is>
          <t>Pack</t>
        </is>
      </c>
    </row>
    <row r="81">
      <c r="A81" t="inlineStr">
        <is>
          <t>CG39e28006342e</t>
        </is>
      </c>
      <c r="B81" t="inlineStr">
        <is>
          <t>Size</t>
        </is>
      </c>
      <c r="C81" t="inlineStr">
        <is>
          <t>single</t>
        </is>
      </c>
      <c r="D81" t="n">
        <v>1</v>
      </c>
      <c r="E81" t="n">
        <v>1</v>
      </c>
      <c r="F81" t="inlineStr">
        <is>
          <t>yes</t>
        </is>
      </c>
      <c r="G81" t="inlineStr">
        <is>
          <t>Size</t>
        </is>
      </c>
    </row>
    <row r="82">
      <c r="A82" t="inlineStr">
        <is>
          <t>CG019adadfa544</t>
        </is>
      </c>
      <c r="B82" t="inlineStr">
        <is>
          <t>Pack</t>
        </is>
      </c>
      <c r="C82" t="inlineStr">
        <is>
          <t>single</t>
        </is>
      </c>
      <c r="D82" t="n">
        <v>1</v>
      </c>
      <c r="E82" t="n">
        <v>1</v>
      </c>
      <c r="F82" t="inlineStr">
        <is>
          <t>yes</t>
        </is>
      </c>
      <c r="G82" t="inlineStr">
        <is>
          <t>Pack</t>
        </is>
      </c>
    </row>
    <row r="83">
      <c r="A83" t="inlineStr">
        <is>
          <t>CG8a4373944ffc</t>
        </is>
      </c>
      <c r="B83" t="inlineStr">
        <is>
          <t>Size</t>
        </is>
      </c>
      <c r="C83" t="inlineStr">
        <is>
          <t>single</t>
        </is>
      </c>
      <c r="D83" t="n">
        <v>1</v>
      </c>
      <c r="E83" t="n">
        <v>1</v>
      </c>
      <c r="F83" t="inlineStr">
        <is>
          <t>yes</t>
        </is>
      </c>
      <c r="G83" t="inlineStr">
        <is>
          <t>Size</t>
        </is>
      </c>
    </row>
    <row r="84">
      <c r="A84" t="inlineStr">
        <is>
          <t>CG1bbc21019df8</t>
        </is>
      </c>
      <c r="B84" t="inlineStr">
        <is>
          <t>Pack</t>
        </is>
      </c>
      <c r="C84" t="inlineStr">
        <is>
          <t>single</t>
        </is>
      </c>
      <c r="D84" t="n">
        <v>1</v>
      </c>
      <c r="E84" t="n">
        <v>1</v>
      </c>
      <c r="F84" t="inlineStr">
        <is>
          <t>yes</t>
        </is>
      </c>
      <c r="G84" t="inlineStr">
        <is>
          <t>Pack</t>
        </is>
      </c>
    </row>
    <row r="85">
      <c r="A85" t="inlineStr">
        <is>
          <t>CG5055ff99f531</t>
        </is>
      </c>
      <c r="B85" t="inlineStr">
        <is>
          <t>Size</t>
        </is>
      </c>
      <c r="C85" t="inlineStr">
        <is>
          <t>single</t>
        </is>
      </c>
      <c r="D85" t="n">
        <v>1</v>
      </c>
      <c r="E85" t="n">
        <v>1</v>
      </c>
      <c r="F85" t="inlineStr">
        <is>
          <t>yes</t>
        </is>
      </c>
      <c r="G85" t="inlineStr">
        <is>
          <t>Size</t>
        </is>
      </c>
    </row>
    <row r="86">
      <c r="A86" t="inlineStr">
        <is>
          <t>CGf9a2731029ff</t>
        </is>
      </c>
      <c r="B86" t="inlineStr">
        <is>
          <t>Pack</t>
        </is>
      </c>
      <c r="C86" t="inlineStr">
        <is>
          <t>single</t>
        </is>
      </c>
      <c r="D86" t="n">
        <v>1</v>
      </c>
      <c r="E86" t="n">
        <v>1</v>
      </c>
      <c r="F86" t="inlineStr">
        <is>
          <t>yes</t>
        </is>
      </c>
      <c r="G86" t="inlineStr">
        <is>
          <t>Pack</t>
        </is>
      </c>
    </row>
    <row r="87">
      <c r="A87" t="inlineStr">
        <is>
          <t>CG1e26ea53ae51</t>
        </is>
      </c>
      <c r="B87" t="inlineStr">
        <is>
          <t>Size</t>
        </is>
      </c>
      <c r="C87" t="inlineStr">
        <is>
          <t>single</t>
        </is>
      </c>
      <c r="D87" t="n">
        <v>1</v>
      </c>
      <c r="E87" t="n">
        <v>1</v>
      </c>
      <c r="F87" t="inlineStr">
        <is>
          <t>yes</t>
        </is>
      </c>
      <c r="G87" t="inlineStr">
        <is>
          <t>Size</t>
        </is>
      </c>
    </row>
    <row r="88">
      <c r="A88" t="inlineStr">
        <is>
          <t>CG205946df867f</t>
        </is>
      </c>
      <c r="B88" t="inlineStr">
        <is>
          <t>Pack</t>
        </is>
      </c>
      <c r="C88" t="inlineStr">
        <is>
          <t>single</t>
        </is>
      </c>
      <c r="D88" t="n">
        <v>1</v>
      </c>
      <c r="E88" t="n">
        <v>1</v>
      </c>
      <c r="F88" t="inlineStr">
        <is>
          <t>yes</t>
        </is>
      </c>
      <c r="G88" t="inlineStr">
        <is>
          <t>Pack</t>
        </is>
      </c>
    </row>
    <row r="89">
      <c r="A89" t="inlineStr">
        <is>
          <t>CG68ebf083d186</t>
        </is>
      </c>
      <c r="B89" t="inlineStr">
        <is>
          <t>Size</t>
        </is>
      </c>
      <c r="C89" t="inlineStr">
        <is>
          <t>single</t>
        </is>
      </c>
      <c r="D89" t="n">
        <v>1</v>
      </c>
      <c r="E89" t="n">
        <v>1</v>
      </c>
      <c r="F89" t="inlineStr">
        <is>
          <t>yes</t>
        </is>
      </c>
      <c r="G89" t="inlineStr">
        <is>
          <t>Size</t>
        </is>
      </c>
    </row>
    <row r="90">
      <c r="A90" t="inlineStr">
        <is>
          <t>CG729951f19cb5</t>
        </is>
      </c>
      <c r="B90" t="inlineStr">
        <is>
          <t>Pack</t>
        </is>
      </c>
      <c r="C90" t="inlineStr">
        <is>
          <t>single</t>
        </is>
      </c>
      <c r="D90" t="n">
        <v>1</v>
      </c>
      <c r="E90" t="n">
        <v>1</v>
      </c>
      <c r="F90" t="inlineStr">
        <is>
          <t>yes</t>
        </is>
      </c>
      <c r="G90" t="inlineStr">
        <is>
          <t>Pack</t>
        </is>
      </c>
    </row>
    <row r="91">
      <c r="A91" t="inlineStr">
        <is>
          <t>CGc9588b5d2942</t>
        </is>
      </c>
      <c r="B91" t="inlineStr">
        <is>
          <t>Pack</t>
        </is>
      </c>
      <c r="C91" t="inlineStr">
        <is>
          <t>single</t>
        </is>
      </c>
      <c r="D91" t="n">
        <v>1</v>
      </c>
      <c r="E91" t="n">
        <v>1</v>
      </c>
      <c r="F91" t="inlineStr">
        <is>
          <t>yes</t>
        </is>
      </c>
      <c r="G91" t="inlineStr">
        <is>
          <t>Pack</t>
        </is>
      </c>
    </row>
    <row r="92">
      <c r="A92" t="inlineStr">
        <is>
          <t>CGd88235e6d305</t>
        </is>
      </c>
      <c r="B92" t="inlineStr">
        <is>
          <t>Size</t>
        </is>
      </c>
      <c r="C92" t="inlineStr">
        <is>
          <t>single</t>
        </is>
      </c>
      <c r="D92" t="n">
        <v>1</v>
      </c>
      <c r="E92" t="n">
        <v>1</v>
      </c>
      <c r="F92" t="inlineStr">
        <is>
          <t>yes</t>
        </is>
      </c>
      <c r="G92" t="inlineStr">
        <is>
          <t>Size</t>
        </is>
      </c>
    </row>
    <row r="93">
      <c r="A93" t="inlineStr">
        <is>
          <t>CG2e732bab51d4</t>
        </is>
      </c>
      <c r="B93" t="inlineStr">
        <is>
          <t>Pack</t>
        </is>
      </c>
      <c r="C93" t="inlineStr">
        <is>
          <t>single</t>
        </is>
      </c>
      <c r="D93" t="n">
        <v>1</v>
      </c>
      <c r="E93" t="n">
        <v>1</v>
      </c>
      <c r="F93" t="inlineStr">
        <is>
          <t>yes</t>
        </is>
      </c>
      <c r="G93" t="inlineStr">
        <is>
          <t>Pack</t>
        </is>
      </c>
    </row>
    <row r="94">
      <c r="A94" t="inlineStr">
        <is>
          <t>CG7cbc21a5e313</t>
        </is>
      </c>
      <c r="B94" t="inlineStr">
        <is>
          <t>Size</t>
        </is>
      </c>
      <c r="C94" t="inlineStr">
        <is>
          <t>single</t>
        </is>
      </c>
      <c r="D94" t="n">
        <v>1</v>
      </c>
      <c r="E94" t="n">
        <v>1</v>
      </c>
      <c r="F94" t="inlineStr">
        <is>
          <t>yes</t>
        </is>
      </c>
      <c r="G94" t="inlineStr">
        <is>
          <t>Size</t>
        </is>
      </c>
    </row>
    <row r="95">
      <c r="A95" t="inlineStr">
        <is>
          <t>CGbca1375ff4b9</t>
        </is>
      </c>
      <c r="B95" t="inlineStr">
        <is>
          <t>Size</t>
        </is>
      </c>
      <c r="C95" t="inlineStr">
        <is>
          <t>single</t>
        </is>
      </c>
      <c r="D95" t="n">
        <v>1</v>
      </c>
      <c r="E95" t="n">
        <v>1</v>
      </c>
      <c r="F95" t="inlineStr">
        <is>
          <t>yes</t>
        </is>
      </c>
      <c r="G95" t="inlineStr">
        <is>
          <t>Size</t>
        </is>
      </c>
    </row>
    <row r="96">
      <c r="A96" t="inlineStr">
        <is>
          <t>CGde4874b8e5f7</t>
        </is>
      </c>
      <c r="B96" t="inlineStr">
        <is>
          <t>Size</t>
        </is>
      </c>
      <c r="C96" t="inlineStr">
        <is>
          <t>single</t>
        </is>
      </c>
      <c r="D96" t="n">
        <v>1</v>
      </c>
      <c r="E96" t="n">
        <v>1</v>
      </c>
      <c r="F96" t="inlineStr">
        <is>
          <t>yes</t>
        </is>
      </c>
      <c r="G96" t="inlineStr">
        <is>
          <t>Size</t>
        </is>
      </c>
    </row>
    <row r="97">
      <c r="A97" t="inlineStr">
        <is>
          <t>CG406e27a1f495</t>
        </is>
      </c>
      <c r="B97" t="inlineStr">
        <is>
          <t>Pack</t>
        </is>
      </c>
      <c r="C97" t="inlineStr">
        <is>
          <t>single</t>
        </is>
      </c>
      <c r="D97" t="n">
        <v>1</v>
      </c>
      <c r="E97" t="n">
        <v>1</v>
      </c>
      <c r="F97" t="inlineStr">
        <is>
          <t>yes</t>
        </is>
      </c>
      <c r="G97" t="inlineStr">
        <is>
          <t>Pack</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235"/>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CO60cb859634ad</t>
        </is>
      </c>
      <c r="B2" t="inlineStr">
        <is>
          <t>CGce0f97290342</t>
        </is>
      </c>
      <c r="C2" t="inlineStr">
        <is>
          <t>Natural Dark Brown</t>
        </is>
      </c>
      <c r="D2" t="n">
        <v>0</v>
      </c>
      <c r="E2" t="inlineStr">
        <is>
          <t>https://cdn.shopify.com/s/files/1/0270/2612/8939/files/color_keratin_care_duo.webp?v=1790581231</t>
        </is>
      </c>
      <c r="F2" t="inlineStr">
        <is>
          <t>yes</t>
        </is>
      </c>
      <c r="G2" t="inlineStr">
        <is>
          <t>https://cdn.shopify.com/s/files/1/0270/2612/8939/files/color_keratin_care_duo.webp?v=1790581231</t>
        </is>
      </c>
    </row>
    <row r="3">
      <c r="A3" t="inlineStr">
        <is>
          <t>CO7b320e97dccf</t>
        </is>
      </c>
      <c r="B3" t="inlineStr">
        <is>
          <t>CGce0f97290342</t>
        </is>
      </c>
      <c r="C3" t="inlineStr">
        <is>
          <t>Natural Ash Blond</t>
        </is>
      </c>
      <c r="D3" t="n">
        <v>0</v>
      </c>
      <c r="E3" t="inlineStr">
        <is>
          <t>https://cdn.shopify.com/s/files/1/0270/2612/8939/files/Natural_Ash_Blond_With_Biotin_Keratin_Shampoo.png?v=1788007705</t>
        </is>
      </c>
      <c r="F3" t="inlineStr">
        <is>
          <t>yes</t>
        </is>
      </c>
      <c r="G3" t="inlineStr">
        <is>
          <t>https://cdn.shopify.com/s/files/1/0270/2612/8939/files/Natural_Ash_Blond_With_Biotin_Keratin_Shampoo.png?v=1788007705</t>
        </is>
      </c>
    </row>
    <row r="4">
      <c r="A4" t="inlineStr">
        <is>
          <t>CO0ceb8fef179f</t>
        </is>
      </c>
      <c r="B4" t="inlineStr">
        <is>
          <t>CGce0f97290342</t>
        </is>
      </c>
      <c r="C4" t="inlineStr">
        <is>
          <t>Creamy Coffee</t>
        </is>
      </c>
      <c r="D4" t="n">
        <v>0</v>
      </c>
      <c r="E4" t="inlineStr">
        <is>
          <t>https://cdn.shopify.com/s/files/1/0270/2612/8939/files/Creamy_Coffee_With_Biotin_Keratin_Shampoo.png?v=1788007703</t>
        </is>
      </c>
      <c r="F4" t="inlineStr">
        <is>
          <t>yes</t>
        </is>
      </c>
      <c r="G4" t="inlineStr">
        <is>
          <t>https://cdn.shopify.com/s/files/1/0270/2612/8939/files/Creamy_Coffee_With_Biotin_Keratin_Shampoo.png?v=1788007703</t>
        </is>
      </c>
    </row>
    <row r="5">
      <c r="A5" t="inlineStr">
        <is>
          <t>CO255d728f4b4f</t>
        </is>
      </c>
      <c r="B5" t="inlineStr">
        <is>
          <t>CGce0f97290342</t>
        </is>
      </c>
      <c r="C5" t="inlineStr">
        <is>
          <t>Dark Red</t>
        </is>
      </c>
      <c r="D5" t="n">
        <v>0</v>
      </c>
      <c r="E5" t="inlineStr">
        <is>
          <t>https://cdn.shopify.com/s/files/1/0270/2612/8939/files/Dark_Red_With_Biotin_Keratin_Shampoo.png?v=1788007703</t>
        </is>
      </c>
      <c r="F5" t="inlineStr">
        <is>
          <t>yes</t>
        </is>
      </c>
      <c r="G5" t="inlineStr">
        <is>
          <t>https://cdn.shopify.com/s/files/1/0270/2612/8939/files/Dark_Red_With_Biotin_Keratin_Shampoo.png?v=1788007703</t>
        </is>
      </c>
    </row>
    <row r="6">
      <c r="A6" t="inlineStr">
        <is>
          <t>CO5fc70f3ef1fb</t>
        </is>
      </c>
      <c r="B6" t="inlineStr">
        <is>
          <t>CGce0f97290342</t>
        </is>
      </c>
      <c r="C6" t="inlineStr">
        <is>
          <t>Natural Light Golden Brown</t>
        </is>
      </c>
      <c r="D6" t="n">
        <v>0</v>
      </c>
      <c r="E6" t="inlineStr">
        <is>
          <t>https://cdn.shopify.com/s/files/1/0270/2612/8939/files/Natural_Light_Golden_Brown_With_Biotin_Keratin_Shampoo.png?v=1788007704</t>
        </is>
      </c>
      <c r="F6" t="inlineStr">
        <is>
          <t>yes</t>
        </is>
      </c>
      <c r="G6" t="inlineStr">
        <is>
          <t>https://cdn.shopify.com/s/files/1/0270/2612/8939/files/Natural_Light_Golden_Brown_With_Biotin_Keratin_Shampoo.png?v=1788007704</t>
        </is>
      </c>
    </row>
    <row r="7">
      <c r="A7" t="inlineStr">
        <is>
          <t>CO7ad686f64240</t>
        </is>
      </c>
      <c r="B7" t="inlineStr">
        <is>
          <t>CGce0f97290342</t>
        </is>
      </c>
      <c r="C7" t="inlineStr">
        <is>
          <t>Mahognay Light Brown</t>
        </is>
      </c>
      <c r="D7" t="n">
        <v>0</v>
      </c>
      <c r="E7" t="inlineStr">
        <is>
          <t>https://cdn.shopify.com/s/files/1/0270/2612/8939/files/Mohagnay_Light_Brown_With_Biotin_Keratin_Shampoo.png?v=1788007705</t>
        </is>
      </c>
      <c r="F7" t="inlineStr">
        <is>
          <t>yes</t>
        </is>
      </c>
      <c r="G7" t="inlineStr">
        <is>
          <t>https://cdn.shopify.com/s/files/1/0270/2612/8939/files/Mohagnay_Light_Brown_With_Biotin_Keratin_Shampoo.png?v=1788007705</t>
        </is>
      </c>
    </row>
    <row r="8">
      <c r="A8" t="inlineStr">
        <is>
          <t>COa4ac4a9c22f8</t>
        </is>
      </c>
      <c r="B8" t="inlineStr">
        <is>
          <t>CGce0f97290342</t>
        </is>
      </c>
      <c r="C8" t="inlineStr">
        <is>
          <t>Natural Medium Blond</t>
        </is>
      </c>
      <c r="D8" t="n">
        <v>0</v>
      </c>
      <c r="E8" t="inlineStr">
        <is>
          <t>https://cdn.shopify.com/s/files/1/0270/2612/8939/files/Natural_Medium_Blond_With_Biotin_Keratin_Shampoo.png?v=1788007700</t>
        </is>
      </c>
      <c r="F8" t="inlineStr">
        <is>
          <t>yes</t>
        </is>
      </c>
      <c r="G8" t="inlineStr">
        <is>
          <t>https://cdn.shopify.com/s/files/1/0270/2612/8939/files/Natural_Medium_Blond_With_Biotin_Keratin_Shampoo.png?v=1788007700</t>
        </is>
      </c>
    </row>
    <row r="9">
      <c r="A9" t="inlineStr">
        <is>
          <t>COe071c67d94e4</t>
        </is>
      </c>
      <c r="B9" t="inlineStr">
        <is>
          <t>CGce0f97290342</t>
        </is>
      </c>
      <c r="C9" t="inlineStr">
        <is>
          <t>Natural Black</t>
        </is>
      </c>
      <c r="D9" t="n">
        <v>0</v>
      </c>
      <c r="E9" t="inlineStr">
        <is>
          <t>https://cdn.shopify.com/s/files/1/0270/2612/8939/files/Natural_Black_With_Biotin_Keratin_Shampoo.png?v=1788007705</t>
        </is>
      </c>
      <c r="F9" t="inlineStr">
        <is>
          <t>yes</t>
        </is>
      </c>
      <c r="G9" t="inlineStr">
        <is>
          <t>https://cdn.shopify.com/s/files/1/0270/2612/8939/files/Natural_Black_With_Biotin_Keratin_Shampoo.png?v=1788007705</t>
        </is>
      </c>
    </row>
    <row r="10">
      <c r="A10" t="inlineStr">
        <is>
          <t>CO5d399441274c</t>
        </is>
      </c>
      <c r="B10" t="inlineStr">
        <is>
          <t>CGce0f97290342</t>
        </is>
      </c>
      <c r="C10" t="inlineStr">
        <is>
          <t>Natural Blond</t>
        </is>
      </c>
      <c r="D10" t="n">
        <v>0</v>
      </c>
      <c r="E10" t="inlineStr">
        <is>
          <t>https://cdn.shopify.com/s/files/1/0270/2612/8939/files/Natural_Blond_With_Biotin_Keratin_Shampoo.png?v=1788007706</t>
        </is>
      </c>
      <c r="F10" t="inlineStr">
        <is>
          <t>yes</t>
        </is>
      </c>
      <c r="G10" t="inlineStr">
        <is>
          <t>https://cdn.shopify.com/s/files/1/0270/2612/8939/files/Natural_Blond_With_Biotin_Keratin_Shampoo.png?v=1788007706</t>
        </is>
      </c>
    </row>
    <row r="11">
      <c r="A11" t="inlineStr">
        <is>
          <t>CO515054b55ed7</t>
        </is>
      </c>
      <c r="B11" t="inlineStr">
        <is>
          <t>CGce0f97290342</t>
        </is>
      </c>
      <c r="C11" t="inlineStr">
        <is>
          <t>Natural Brown</t>
        </is>
      </c>
      <c r="D11" t="n">
        <v>0</v>
      </c>
      <c r="E11" t="inlineStr">
        <is>
          <t>https://cdn.shopify.com/s/files/1/0270/2612/8939/files/Natural_Brown_With_Biotin_Keratin_Shampoo.png?v=1788007707</t>
        </is>
      </c>
      <c r="F11" t="inlineStr">
        <is>
          <t>yes</t>
        </is>
      </c>
      <c r="G11" t="inlineStr">
        <is>
          <t>https://cdn.shopify.com/s/files/1/0270/2612/8939/files/Natural_Brown_With_Biotin_Keratin_Shampoo.png?v=1788007707</t>
        </is>
      </c>
    </row>
    <row r="12">
      <c r="A12" t="inlineStr">
        <is>
          <t>CO60350c214372</t>
        </is>
      </c>
      <c r="B12" t="inlineStr">
        <is>
          <t>CGce0f97290342</t>
        </is>
      </c>
      <c r="C12" t="inlineStr">
        <is>
          <t>Natural Light Brown</t>
        </is>
      </c>
      <c r="D12" t="n">
        <v>0</v>
      </c>
      <c r="E12" t="inlineStr">
        <is>
          <t>https://cdn.shopify.com/s/files/1/0270/2612/8939/files/Natural_Light_Brown_With_Biotin_Keratin_Shampoo.png?v=1788007708</t>
        </is>
      </c>
      <c r="F12" t="inlineStr">
        <is>
          <t>yes</t>
        </is>
      </c>
      <c r="G12" t="inlineStr">
        <is>
          <t>https://cdn.shopify.com/s/files/1/0270/2612/8939/files/Natural_Light_Brown_With_Biotin_Keratin_Shampoo.png?v=1788007708</t>
        </is>
      </c>
    </row>
    <row r="13">
      <c r="A13" t="inlineStr">
        <is>
          <t>CO75b3576838e0</t>
        </is>
      </c>
      <c r="B13" t="inlineStr">
        <is>
          <t>CG53e15f6d4fb4</t>
        </is>
      </c>
      <c r="C13" t="inlineStr">
        <is>
          <t>30ML</t>
        </is>
      </c>
      <c r="D13" t="n">
        <v>0</v>
      </c>
      <c r="F13" t="inlineStr">
        <is>
          <t>yes</t>
        </is>
      </c>
    </row>
    <row r="14">
      <c r="A14" t="inlineStr">
        <is>
          <t>CO258cd482d9fd</t>
        </is>
      </c>
      <c r="B14" t="inlineStr">
        <is>
          <t>CG857d51755f87</t>
        </is>
      </c>
      <c r="C14" t="inlineStr">
        <is>
          <t>1</t>
        </is>
      </c>
      <c r="D14" t="n">
        <v>0</v>
      </c>
      <c r="E14" t="inlineStr">
        <is>
          <t>https://cdn.shopify.com/s/files/1/0270/2612/8939/files/peptide_serum_0b6c3e58-cc2c-404c-83dc-89005b94223c.webp?v=1790767990</t>
        </is>
      </c>
      <c r="F14" t="inlineStr">
        <is>
          <t>yes</t>
        </is>
      </c>
      <c r="G14" t="inlineStr">
        <is>
          <t>https://cdn.shopify.com/s/files/1/0270/2612/8939/files/peptide_serum_0b6c3e58-cc2c-404c-83dc-89005b94223c.webp?v=1790767990</t>
        </is>
      </c>
    </row>
    <row r="15">
      <c r="A15" t="inlineStr">
        <is>
          <t>COe394a82d71b0</t>
        </is>
      </c>
      <c r="B15" t="inlineStr">
        <is>
          <t>CG857d51755f87</t>
        </is>
      </c>
      <c r="C15" t="inlineStr">
        <is>
          <t>Pack of 2</t>
        </is>
      </c>
      <c r="D15" t="n">
        <v>0</v>
      </c>
      <c r="E15" t="inlineStr">
        <is>
          <t>https://cdn.shopify.com/s/files/1/0270/2612/8939/files/Peptide_Serum_in_Pakistan_by_VINCE_-_Pack_of_2.webp?v=1790417601</t>
        </is>
      </c>
      <c r="F15" t="inlineStr">
        <is>
          <t>yes</t>
        </is>
      </c>
      <c r="G15" t="inlineStr">
        <is>
          <t>https://cdn.shopify.com/s/files/1/0270/2612/8939/files/Peptide_Serum_in_Pakistan_by_VINCE_-_Pack_of_2.webp?v=1790417601</t>
        </is>
      </c>
    </row>
    <row r="16">
      <c r="A16" t="inlineStr">
        <is>
          <t>CO9ba93da2725d</t>
        </is>
      </c>
      <c r="B16" t="inlineStr">
        <is>
          <t>CG857d51755f87</t>
        </is>
      </c>
      <c r="C16" t="inlineStr">
        <is>
          <t>Pack of 3</t>
        </is>
      </c>
      <c r="D16" t="n">
        <v>0</v>
      </c>
      <c r="E16" t="inlineStr">
        <is>
          <t>https://cdn.shopify.com/s/files/1/0270/2612/8939/files/Peptide_Serum_in_Pakistan_by_VINCE_-_Pack_of_3.webp?v=1790417611</t>
        </is>
      </c>
      <c r="F16" t="inlineStr">
        <is>
          <t>yes</t>
        </is>
      </c>
      <c r="G16" t="inlineStr">
        <is>
          <t>https://cdn.shopify.com/s/files/1/0270/2612/8939/files/Peptide_Serum_in_Pakistan_by_VINCE_-_Pack_of_3.webp?v=1790417611</t>
        </is>
      </c>
    </row>
    <row r="17">
      <c r="A17" t="inlineStr">
        <is>
          <t>CO0d2e2bf2f722</t>
        </is>
      </c>
      <c r="B17" t="inlineStr">
        <is>
          <t>CGe69cffdfd190</t>
        </is>
      </c>
      <c r="C17" t="inlineStr">
        <is>
          <t>230ML</t>
        </is>
      </c>
      <c r="D17" t="n">
        <v>0</v>
      </c>
      <c r="F17" t="inlineStr">
        <is>
          <t>yes</t>
        </is>
      </c>
    </row>
    <row r="18">
      <c r="A18" t="inlineStr">
        <is>
          <t>CO44ec8516425c</t>
        </is>
      </c>
      <c r="B18" t="inlineStr">
        <is>
          <t>CGe5c1d163d8b0</t>
        </is>
      </c>
      <c r="C18" t="inlineStr">
        <is>
          <t>1</t>
        </is>
      </c>
      <c r="D18" t="n">
        <v>0</v>
      </c>
      <c r="E18" t="inlineStr">
        <is>
          <t>https://cdn.shopify.com/s/files/1/0270/2612/8939/files/VINCE_Scalp_Xpert_Anti_Dandruff_Shampoo.webp?v=1791456693</t>
        </is>
      </c>
      <c r="F18" t="inlineStr">
        <is>
          <t>yes</t>
        </is>
      </c>
      <c r="G18" t="inlineStr">
        <is>
          <t>https://cdn.shopify.com/s/files/1/0270/2612/8939/files/VINCE_Scalp_Xpert_Anti_Dandruff_Shampoo.webp?v=1791456693</t>
        </is>
      </c>
    </row>
    <row r="19">
      <c r="A19" t="inlineStr">
        <is>
          <t>CO0f5577d7d1e6</t>
        </is>
      </c>
      <c r="B19" t="inlineStr">
        <is>
          <t>CGe5c1d163d8b0</t>
        </is>
      </c>
      <c r="C19" t="inlineStr">
        <is>
          <t>Pack of 2</t>
        </is>
      </c>
      <c r="D19" t="n">
        <v>0</v>
      </c>
      <c r="E19" t="inlineStr">
        <is>
          <t>https://cdn.shopify.com/s/files/1/0270/2612/8939/files/scalp_expert_shampoo_combo.webp?v=1790577799</t>
        </is>
      </c>
      <c r="F19" t="inlineStr">
        <is>
          <t>yes</t>
        </is>
      </c>
      <c r="G19" t="inlineStr">
        <is>
          <t>https://cdn.shopify.com/s/files/1/0270/2612/8939/files/scalp_expert_shampoo_combo.webp?v=1790577799</t>
        </is>
      </c>
    </row>
    <row r="20">
      <c r="A20" t="inlineStr">
        <is>
          <t>CO0b8d66a77275</t>
        </is>
      </c>
      <c r="B20" t="inlineStr">
        <is>
          <t>CGe5c1d163d8b0</t>
        </is>
      </c>
      <c r="C20" t="inlineStr">
        <is>
          <t>Pack of 3</t>
        </is>
      </c>
      <c r="D20" t="n">
        <v>0</v>
      </c>
      <c r="E20" t="inlineStr">
        <is>
          <t>https://cdn.shopify.com/s/files/1/0270/2612/8939/files/scalp_expert_shampoo_trio.webp?v=1790577802</t>
        </is>
      </c>
      <c r="F20" t="inlineStr">
        <is>
          <t>yes</t>
        </is>
      </c>
      <c r="G20" t="inlineStr">
        <is>
          <t>https://cdn.shopify.com/s/files/1/0270/2612/8939/files/scalp_expert_shampoo_trio.webp?v=1790577802</t>
        </is>
      </c>
    </row>
    <row r="21">
      <c r="A21" t="inlineStr">
        <is>
          <t>COb0d7d2ae4c31</t>
        </is>
      </c>
      <c r="B21" t="inlineStr">
        <is>
          <t>CG837faaed5340</t>
        </is>
      </c>
      <c r="C21" t="inlineStr">
        <is>
          <t>Natural Dark Brown</t>
        </is>
      </c>
      <c r="D21" t="n">
        <v>0</v>
      </c>
      <c r="E21" t="inlineStr">
        <is>
          <t>https://cdn.shopify.com/s/files/1/0270/2612/8939/files/hair_and_care_combo.webp?v=1790581564</t>
        </is>
      </c>
      <c r="F21" t="inlineStr">
        <is>
          <t>yes</t>
        </is>
      </c>
      <c r="G21" t="inlineStr">
        <is>
          <t>https://cdn.shopify.com/s/files/1/0270/2612/8939/files/hair_and_care_combo.webp?v=1790581564</t>
        </is>
      </c>
    </row>
    <row r="22">
      <c r="A22" t="inlineStr">
        <is>
          <t>CO43e8654b500f</t>
        </is>
      </c>
      <c r="B22" t="inlineStr">
        <is>
          <t>CG837faaed5340</t>
        </is>
      </c>
      <c r="C22" t="inlineStr">
        <is>
          <t>Natural Ash Blond</t>
        </is>
      </c>
      <c r="D22" t="n">
        <v>0</v>
      </c>
      <c r="E22" t="inlineStr">
        <is>
          <t>https://cdn.shopify.com/s/files/1/0270/2612/8939/files/Natural_Ash_Blond_Women_Hair_Color_Intense_Keratin_Shampoo_and_Mask.png?v=1783512603</t>
        </is>
      </c>
      <c r="F22" t="inlineStr">
        <is>
          <t>yes</t>
        </is>
      </c>
      <c r="G22" t="inlineStr">
        <is>
          <t>https://cdn.shopify.com/s/files/1/0270/2612/8939/files/Natural_Ash_Blond_Women_Hair_Color_Intense_Keratin_Shampoo_and_Mask.png?v=1783512603</t>
        </is>
      </c>
    </row>
    <row r="23">
      <c r="A23" t="inlineStr">
        <is>
          <t>CO9e3ffb8fd85f</t>
        </is>
      </c>
      <c r="B23" t="inlineStr">
        <is>
          <t>CG837faaed5340</t>
        </is>
      </c>
      <c r="C23" t="inlineStr">
        <is>
          <t>Creamy Coffee</t>
        </is>
      </c>
      <c r="D23" t="n">
        <v>0</v>
      </c>
      <c r="E23" t="inlineStr">
        <is>
          <t>https://cdn.shopify.com/s/files/1/0270/2612/8939/files/Creamy_Coffee_Women_Hair_Color_Intense_Keratin_Shampoo_and_Mask.png?v=1783512604</t>
        </is>
      </c>
      <c r="F23" t="inlineStr">
        <is>
          <t>yes</t>
        </is>
      </c>
      <c r="G23" t="inlineStr">
        <is>
          <t>https://cdn.shopify.com/s/files/1/0270/2612/8939/files/Creamy_Coffee_Women_Hair_Color_Intense_Keratin_Shampoo_and_Mask.png?v=1783512604</t>
        </is>
      </c>
    </row>
    <row r="24">
      <c r="A24" t="inlineStr">
        <is>
          <t>CO20b4a0bc1bf9</t>
        </is>
      </c>
      <c r="B24" t="inlineStr">
        <is>
          <t>CG837faaed5340</t>
        </is>
      </c>
      <c r="C24" t="inlineStr">
        <is>
          <t>Dark Red</t>
        </is>
      </c>
      <c r="D24" t="n">
        <v>0</v>
      </c>
      <c r="E24" t="inlineStr">
        <is>
          <t>https://cdn.shopify.com/s/files/1/0270/2612/8939/files/Dark_red_Women_Hair_Color_Intense_Keratin_Shampoo_and_Mask.png?v=1783512605</t>
        </is>
      </c>
      <c r="F24" t="inlineStr">
        <is>
          <t>yes</t>
        </is>
      </c>
      <c r="G24" t="inlineStr">
        <is>
          <t>https://cdn.shopify.com/s/files/1/0270/2612/8939/files/Dark_red_Women_Hair_Color_Intense_Keratin_Shampoo_and_Mask.png?v=1783512605</t>
        </is>
      </c>
    </row>
    <row r="25">
      <c r="A25" t="inlineStr">
        <is>
          <t>CO35353c5a84b9</t>
        </is>
      </c>
      <c r="B25" t="inlineStr">
        <is>
          <t>CG837faaed5340</t>
        </is>
      </c>
      <c r="C25" t="inlineStr">
        <is>
          <t>Natural Light Golden Brown</t>
        </is>
      </c>
      <c r="D25" t="n">
        <v>0</v>
      </c>
      <c r="E25" t="inlineStr">
        <is>
          <t>https://cdn.shopify.com/s/files/1/0270/2612/8939/files/Natural_Light_Golden_Brown_Women_Hair_Color_Intense_Keratin_Shampoo_and_Mask.png?v=1783512605</t>
        </is>
      </c>
      <c r="F25" t="inlineStr">
        <is>
          <t>yes</t>
        </is>
      </c>
      <c r="G25" t="inlineStr">
        <is>
          <t>https://cdn.shopify.com/s/files/1/0270/2612/8939/files/Natural_Light_Golden_Brown_Women_Hair_Color_Intense_Keratin_Shampoo_and_Mask.png?v=1783512605</t>
        </is>
      </c>
    </row>
    <row r="26">
      <c r="A26" t="inlineStr">
        <is>
          <t>CO964936ca4763</t>
        </is>
      </c>
      <c r="B26" t="inlineStr">
        <is>
          <t>CG837faaed5340</t>
        </is>
      </c>
      <c r="C26" t="inlineStr">
        <is>
          <t>Mahognay Light Brown</t>
        </is>
      </c>
      <c r="D26" t="n">
        <v>0</v>
      </c>
      <c r="E26" t="inlineStr">
        <is>
          <t>https://cdn.shopify.com/s/files/1/0270/2612/8939/files/Mahognay_Light_Brown_Women_Hair_Color_Intense_Keratin_Shampoo_and_Mask.png?v=1783512606</t>
        </is>
      </c>
      <c r="F26" t="inlineStr">
        <is>
          <t>yes</t>
        </is>
      </c>
      <c r="G26" t="inlineStr">
        <is>
          <t>https://cdn.shopify.com/s/files/1/0270/2612/8939/files/Mahognay_Light_Brown_Women_Hair_Color_Intense_Keratin_Shampoo_and_Mask.png?v=1783512606</t>
        </is>
      </c>
    </row>
    <row r="27">
      <c r="A27" t="inlineStr">
        <is>
          <t>CObaa42f6b2971</t>
        </is>
      </c>
      <c r="B27" t="inlineStr">
        <is>
          <t>CG837faaed5340</t>
        </is>
      </c>
      <c r="C27" t="inlineStr">
        <is>
          <t>Natural Medium Blond</t>
        </is>
      </c>
      <c r="D27" t="n">
        <v>0</v>
      </c>
      <c r="E27" t="inlineStr">
        <is>
          <t>https://cdn.shopify.com/s/files/1/0270/2612/8939/files/Natural_Medium_Blond_Women_Hair_Color_Intense_Keratin_Shampoo_and_Mask.png?v=1783512606</t>
        </is>
      </c>
      <c r="F27" t="inlineStr">
        <is>
          <t>yes</t>
        </is>
      </c>
      <c r="G27" t="inlineStr">
        <is>
          <t>https://cdn.shopify.com/s/files/1/0270/2612/8939/files/Natural_Medium_Blond_Women_Hair_Color_Intense_Keratin_Shampoo_and_Mask.png?v=1783512606</t>
        </is>
      </c>
    </row>
    <row r="28">
      <c r="A28" t="inlineStr">
        <is>
          <t>COdac03709c07b</t>
        </is>
      </c>
      <c r="B28" t="inlineStr">
        <is>
          <t>CG837faaed5340</t>
        </is>
      </c>
      <c r="C28" t="inlineStr">
        <is>
          <t>Natural Black</t>
        </is>
      </c>
      <c r="D28" t="n">
        <v>0</v>
      </c>
      <c r="E28" t="inlineStr">
        <is>
          <t>https://cdn.shopify.com/s/files/1/0270/2612/8939/files/Natural_Black_Women_Hair_Color_Intense_Keratin_Shampoo_and_Mask.png?v=1783512607</t>
        </is>
      </c>
      <c r="F28" t="inlineStr">
        <is>
          <t>yes</t>
        </is>
      </c>
      <c r="G28" t="inlineStr">
        <is>
          <t>https://cdn.shopify.com/s/files/1/0270/2612/8939/files/Natural_Black_Women_Hair_Color_Intense_Keratin_Shampoo_and_Mask.png?v=1783512607</t>
        </is>
      </c>
    </row>
    <row r="29">
      <c r="A29" t="inlineStr">
        <is>
          <t>COda457876a6cb</t>
        </is>
      </c>
      <c r="B29" t="inlineStr">
        <is>
          <t>CG837faaed5340</t>
        </is>
      </c>
      <c r="C29" t="inlineStr">
        <is>
          <t>Natural Blond</t>
        </is>
      </c>
      <c r="D29" t="n">
        <v>0</v>
      </c>
      <c r="E29" t="inlineStr">
        <is>
          <t>https://cdn.shopify.com/s/files/1/0270/2612/8939/files/Natural_Blond_Women_Hair_Color_Intense_Keratin_Shampoo_and_Mask.png?v=1783512608</t>
        </is>
      </c>
      <c r="F29" t="inlineStr">
        <is>
          <t>yes</t>
        </is>
      </c>
      <c r="G29" t="inlineStr">
        <is>
          <t>https://cdn.shopify.com/s/files/1/0270/2612/8939/files/Natural_Blond_Women_Hair_Color_Intense_Keratin_Shampoo_and_Mask.png?v=1783512608</t>
        </is>
      </c>
    </row>
    <row r="30">
      <c r="A30" t="inlineStr">
        <is>
          <t>COabd2394d9c0a</t>
        </is>
      </c>
      <c r="B30" t="inlineStr">
        <is>
          <t>CG837faaed5340</t>
        </is>
      </c>
      <c r="C30" t="inlineStr">
        <is>
          <t>Natural Brown</t>
        </is>
      </c>
      <c r="D30" t="n">
        <v>0</v>
      </c>
      <c r="E30" t="inlineStr">
        <is>
          <t>https://cdn.shopify.com/s/files/1/0270/2612/8939/files/Natural_Brown_Women_Hair_Color_Intense_Keratin_Shampoo_and_Mask.png?v=1783512609</t>
        </is>
      </c>
      <c r="F30" t="inlineStr">
        <is>
          <t>yes</t>
        </is>
      </c>
      <c r="G30" t="inlineStr">
        <is>
          <t>https://cdn.shopify.com/s/files/1/0270/2612/8939/files/Natural_Brown_Women_Hair_Color_Intense_Keratin_Shampoo_and_Mask.png?v=1783512609</t>
        </is>
      </c>
    </row>
    <row r="31">
      <c r="A31" t="inlineStr">
        <is>
          <t>CO9b5f34226171</t>
        </is>
      </c>
      <c r="B31" t="inlineStr">
        <is>
          <t>CG837faaed5340</t>
        </is>
      </c>
      <c r="C31" t="inlineStr">
        <is>
          <t>Natural Light Brown</t>
        </is>
      </c>
      <c r="D31" t="n">
        <v>0</v>
      </c>
      <c r="E31" t="inlineStr">
        <is>
          <t>https://cdn.shopify.com/s/files/1/0270/2612/8939/files/Natural_Light_Brown_Women_Hair_Color_Intense_Keratin_Shampoo_and_Mask.png?v=1783512608</t>
        </is>
      </c>
      <c r="F31" t="inlineStr">
        <is>
          <t>yes</t>
        </is>
      </c>
      <c r="G31" t="inlineStr">
        <is>
          <t>https://cdn.shopify.com/s/files/1/0270/2612/8939/files/Natural_Light_Brown_Women_Hair_Color_Intense_Keratin_Shampoo_and_Mask.png?v=1783512608</t>
        </is>
      </c>
    </row>
    <row r="32">
      <c r="A32" t="inlineStr">
        <is>
          <t>CO70c0b48375f4</t>
        </is>
      </c>
      <c r="B32" t="inlineStr">
        <is>
          <t>CGd8725e5a14fc</t>
        </is>
      </c>
      <c r="C32" t="inlineStr">
        <is>
          <t>Natural Dark Brown</t>
        </is>
      </c>
      <c r="D32" t="n">
        <v>0</v>
      </c>
      <c r="E32" t="inlineStr">
        <is>
          <t>https://cdn.shopify.com/s/files/1/0270/2612/8939/files/Natural_Black_Women_Hair_Color_Re-Alive_Hair_Serum.webp?v=1791464408</t>
        </is>
      </c>
      <c r="F32" t="inlineStr">
        <is>
          <t>yes</t>
        </is>
      </c>
      <c r="G32" t="inlineStr">
        <is>
          <t>https://cdn.shopify.com/s/files/1/0270/2612/8939/files/Natural_Black_Women_Hair_Color_Re-Alive_Hair_Serum.webp?v=1791464408</t>
        </is>
      </c>
    </row>
    <row r="33">
      <c r="A33" t="inlineStr">
        <is>
          <t>CO36cfe2894813</t>
        </is>
      </c>
      <c r="B33" t="inlineStr">
        <is>
          <t>CGd8725e5a14fc</t>
        </is>
      </c>
      <c r="C33" t="inlineStr">
        <is>
          <t>Natural Ash Blond</t>
        </is>
      </c>
      <c r="D33" t="n">
        <v>0</v>
      </c>
      <c r="E33" t="inlineStr">
        <is>
          <t>https://cdn.shopify.com/s/files/1/0270/2612/8939/files/Natural_Ash_Blond_Women_Hair_Color_Re-Alive_Hair_Serum.png?v=1783512597</t>
        </is>
      </c>
      <c r="F33" t="inlineStr">
        <is>
          <t>yes</t>
        </is>
      </c>
      <c r="G33" t="inlineStr">
        <is>
          <t>https://cdn.shopify.com/s/files/1/0270/2612/8939/files/Natural_Ash_Blond_Women_Hair_Color_Re-Alive_Hair_Serum.png?v=1783512597</t>
        </is>
      </c>
    </row>
    <row r="34">
      <c r="A34" t="inlineStr">
        <is>
          <t>CO49d8f90a5040</t>
        </is>
      </c>
      <c r="B34" t="inlineStr">
        <is>
          <t>CGd8725e5a14fc</t>
        </is>
      </c>
      <c r="C34" t="inlineStr">
        <is>
          <t>Creamy Coffee</t>
        </is>
      </c>
      <c r="D34" t="n">
        <v>0</v>
      </c>
      <c r="E34" t="inlineStr">
        <is>
          <t>https://cdn.shopify.com/s/files/1/0270/2612/8939/files/Creamy_Coffee_Women_Hair_Color_Re-Alive_Hair_Serum.png?v=1783512597</t>
        </is>
      </c>
      <c r="F34" t="inlineStr">
        <is>
          <t>yes</t>
        </is>
      </c>
      <c r="G34" t="inlineStr">
        <is>
          <t>https://cdn.shopify.com/s/files/1/0270/2612/8939/files/Creamy_Coffee_Women_Hair_Color_Re-Alive_Hair_Serum.png?v=1783512597</t>
        </is>
      </c>
    </row>
    <row r="35">
      <c r="A35" t="inlineStr">
        <is>
          <t>COea45be6240d9</t>
        </is>
      </c>
      <c r="B35" t="inlineStr">
        <is>
          <t>CGd8725e5a14fc</t>
        </is>
      </c>
      <c r="C35" t="inlineStr">
        <is>
          <t>Dark Red</t>
        </is>
      </c>
      <c r="D35" t="n">
        <v>0</v>
      </c>
      <c r="E35" t="inlineStr">
        <is>
          <t>https://cdn.shopify.com/s/files/1/0270/2612/8939/files/Dark_Red_Women_Hair_Color_Re-Alive_Hair_Serum.png?v=1783512598</t>
        </is>
      </c>
      <c r="F35" t="inlineStr">
        <is>
          <t>yes</t>
        </is>
      </c>
      <c r="G35" t="inlineStr">
        <is>
          <t>https://cdn.shopify.com/s/files/1/0270/2612/8939/files/Dark_Red_Women_Hair_Color_Re-Alive_Hair_Serum.png?v=1783512598</t>
        </is>
      </c>
    </row>
    <row r="36">
      <c r="A36" t="inlineStr">
        <is>
          <t>CO9fbc6139896c</t>
        </is>
      </c>
      <c r="B36" t="inlineStr">
        <is>
          <t>CGd8725e5a14fc</t>
        </is>
      </c>
      <c r="C36" t="inlineStr">
        <is>
          <t>Natural Light Golden Brown</t>
        </is>
      </c>
      <c r="D36" t="n">
        <v>0</v>
      </c>
      <c r="E36" t="inlineStr">
        <is>
          <t>https://cdn.shopify.com/s/files/1/0270/2612/8939/files/Natural_Light_Golden_Brown_Women_Hair_Color_Re-Alive_Hair_Serum.png?v=1783512599</t>
        </is>
      </c>
      <c r="F36" t="inlineStr">
        <is>
          <t>yes</t>
        </is>
      </c>
      <c r="G36" t="inlineStr">
        <is>
          <t>https://cdn.shopify.com/s/files/1/0270/2612/8939/files/Natural_Light_Golden_Brown_Women_Hair_Color_Re-Alive_Hair_Serum.png?v=1783512599</t>
        </is>
      </c>
    </row>
    <row r="37">
      <c r="A37" t="inlineStr">
        <is>
          <t>COf69bb934ba1e</t>
        </is>
      </c>
      <c r="B37" t="inlineStr">
        <is>
          <t>CGd8725e5a14fc</t>
        </is>
      </c>
      <c r="C37" t="inlineStr">
        <is>
          <t>Mahognay Light Brown</t>
        </is>
      </c>
      <c r="D37" t="n">
        <v>0</v>
      </c>
      <c r="E37" t="inlineStr">
        <is>
          <t>https://cdn.shopify.com/s/files/1/0270/2612/8939/files/Mahognay_Light_Brown_Women_Hair_Color_Re-Alive_Hair_Serum.png?v=1783512600</t>
        </is>
      </c>
      <c r="F37" t="inlineStr">
        <is>
          <t>yes</t>
        </is>
      </c>
      <c r="G37" t="inlineStr">
        <is>
          <t>https://cdn.shopify.com/s/files/1/0270/2612/8939/files/Mahognay_Light_Brown_Women_Hair_Color_Re-Alive_Hair_Serum.png?v=1783512600</t>
        </is>
      </c>
    </row>
    <row r="38">
      <c r="A38" t="inlineStr">
        <is>
          <t>CO1842cee6e25b</t>
        </is>
      </c>
      <c r="B38" t="inlineStr">
        <is>
          <t>CGd8725e5a14fc</t>
        </is>
      </c>
      <c r="C38" t="inlineStr">
        <is>
          <t>Natural Medium Blond</t>
        </is>
      </c>
      <c r="D38" t="n">
        <v>0</v>
      </c>
      <c r="E38" t="inlineStr">
        <is>
          <t>https://cdn.shopify.com/s/files/1/0270/2612/8939/files/Natural_Medium_Blond_Women_Hair_Color_Re-Alive_Hair_Serum.png?v=1783512601</t>
        </is>
      </c>
      <c r="F38" t="inlineStr">
        <is>
          <t>yes</t>
        </is>
      </c>
      <c r="G38" t="inlineStr">
        <is>
          <t>https://cdn.shopify.com/s/files/1/0270/2612/8939/files/Natural_Medium_Blond_Women_Hair_Color_Re-Alive_Hair_Serum.png?v=1783512601</t>
        </is>
      </c>
    </row>
    <row r="39">
      <c r="A39" t="inlineStr">
        <is>
          <t>CO16af339b6171</t>
        </is>
      </c>
      <c r="B39" t="inlineStr">
        <is>
          <t>CGd8725e5a14fc</t>
        </is>
      </c>
      <c r="C39" t="inlineStr">
        <is>
          <t>Natural Black</t>
        </is>
      </c>
      <c r="D39" t="n">
        <v>0</v>
      </c>
      <c r="E39" t="inlineStr">
        <is>
          <t>https://cdn.shopify.com/s/files/1/0270/2612/8939/files/Natural_Black_Women_Hair_Color_Re-Alive_Hair_Serum.png?v=1783512604</t>
        </is>
      </c>
      <c r="F39" t="inlineStr">
        <is>
          <t>yes</t>
        </is>
      </c>
      <c r="G39" t="inlineStr">
        <is>
          <t>https://cdn.shopify.com/s/files/1/0270/2612/8939/files/Natural_Black_Women_Hair_Color_Re-Alive_Hair_Serum.png?v=1783512604</t>
        </is>
      </c>
    </row>
    <row r="40">
      <c r="A40" t="inlineStr">
        <is>
          <t>CO8e922210fd5d</t>
        </is>
      </c>
      <c r="B40" t="inlineStr">
        <is>
          <t>CGd8725e5a14fc</t>
        </is>
      </c>
      <c r="C40" t="inlineStr">
        <is>
          <t>Natural Blond</t>
        </is>
      </c>
      <c r="D40" t="n">
        <v>0</v>
      </c>
      <c r="E40" t="inlineStr">
        <is>
          <t>https://cdn.shopify.com/s/files/1/0270/2612/8939/files/Natural_Blond_Women_Hair_Color_Re-Alive_Hair_Serum.png?v=1783512600</t>
        </is>
      </c>
      <c r="F40" t="inlineStr">
        <is>
          <t>yes</t>
        </is>
      </c>
      <c r="G40" t="inlineStr">
        <is>
          <t>https://cdn.shopify.com/s/files/1/0270/2612/8939/files/Natural_Blond_Women_Hair_Color_Re-Alive_Hair_Serum.png?v=1783512600</t>
        </is>
      </c>
    </row>
    <row r="41">
      <c r="A41" t="inlineStr">
        <is>
          <t>CO92f8d2032a70</t>
        </is>
      </c>
      <c r="B41" t="inlineStr">
        <is>
          <t>CGd8725e5a14fc</t>
        </is>
      </c>
      <c r="C41" t="inlineStr">
        <is>
          <t>Natural Brown</t>
        </is>
      </c>
      <c r="D41" t="n">
        <v>0</v>
      </c>
      <c r="E41" t="inlineStr">
        <is>
          <t>https://cdn.shopify.com/s/files/1/0270/2612/8939/files/Natural_Brown_Women_Hair_Color_Re-Alive_Hair_Serum.png?v=1783512602</t>
        </is>
      </c>
      <c r="F41" t="inlineStr">
        <is>
          <t>yes</t>
        </is>
      </c>
      <c r="G41" t="inlineStr">
        <is>
          <t>https://cdn.shopify.com/s/files/1/0270/2612/8939/files/Natural_Brown_Women_Hair_Color_Re-Alive_Hair_Serum.png?v=1783512602</t>
        </is>
      </c>
    </row>
    <row r="42">
      <c r="A42" t="inlineStr">
        <is>
          <t>CO890939e0374e</t>
        </is>
      </c>
      <c r="B42" t="inlineStr">
        <is>
          <t>CGd8725e5a14fc</t>
        </is>
      </c>
      <c r="C42" t="inlineStr">
        <is>
          <t>Natural Light Brown</t>
        </is>
      </c>
      <c r="D42" t="n">
        <v>0</v>
      </c>
      <c r="E42" t="inlineStr">
        <is>
          <t>https://cdn.shopify.com/s/files/1/0270/2612/8939/files/Natural_Light_Brown_Women_Hair_Color_Re-Alive_Hair_Serum.png?v=1788007916</t>
        </is>
      </c>
      <c r="F42" t="inlineStr">
        <is>
          <t>yes</t>
        </is>
      </c>
      <c r="G42" t="inlineStr">
        <is>
          <t>https://cdn.shopify.com/s/files/1/0270/2612/8939/files/Natural_Light_Brown_Women_Hair_Color_Re-Alive_Hair_Serum.png?v=1788007916</t>
        </is>
      </c>
    </row>
    <row r="43">
      <c r="A43" t="inlineStr">
        <is>
          <t>COdc1597bc8286</t>
        </is>
      </c>
      <c r="B43" t="inlineStr">
        <is>
          <t>CGf823707a29a2</t>
        </is>
      </c>
      <c r="C43" t="inlineStr">
        <is>
          <t>175ML</t>
        </is>
      </c>
      <c r="D43" t="n">
        <v>0</v>
      </c>
      <c r="E43" t="inlineStr">
        <is>
          <t>https://cdn.shopify.com/s/files/1/0270/2612/8939/files/VINCE_NUVEX_Glossy_Black_Combo.webp?v=1791357051</t>
        </is>
      </c>
      <c r="F43" t="inlineStr">
        <is>
          <t>yes</t>
        </is>
      </c>
      <c r="G43" t="inlineStr">
        <is>
          <t>https://cdn.shopify.com/s/files/1/0270/2612/8939/files/VINCE_NUVEX_Glossy_Black_Combo.webp?v=1791357051</t>
        </is>
      </c>
    </row>
    <row r="44">
      <c r="A44" t="inlineStr">
        <is>
          <t>CO378da18f25ec</t>
        </is>
      </c>
      <c r="B44" t="inlineStr">
        <is>
          <t>CGb20f1412281f</t>
        </is>
      </c>
      <c r="C44" t="inlineStr">
        <is>
          <t>175ML</t>
        </is>
      </c>
      <c r="D44" t="n">
        <v>0</v>
      </c>
      <c r="E44" t="inlineStr">
        <is>
          <t>https://cdn.shopify.com/s/files/1/0270/2612/8939/files/VINCE_NUVEX_Luxuriously_Long_Combo.webp?v=1791356992</t>
        </is>
      </c>
      <c r="F44" t="inlineStr">
        <is>
          <t>yes</t>
        </is>
      </c>
      <c r="G44" t="inlineStr">
        <is>
          <t>https://cdn.shopify.com/s/files/1/0270/2612/8939/files/VINCE_NUVEX_Luxuriously_Long_Combo.webp?v=1791356992</t>
        </is>
      </c>
    </row>
    <row r="45">
      <c r="A45" t="inlineStr">
        <is>
          <t>COddf69443f1e0</t>
        </is>
      </c>
      <c r="B45" t="inlineStr">
        <is>
          <t>CG5b81574558de</t>
        </is>
      </c>
      <c r="C45" t="inlineStr">
        <is>
          <t>175ML</t>
        </is>
      </c>
      <c r="D45" t="n">
        <v>0</v>
      </c>
      <c r="E45" t="inlineStr">
        <is>
          <t>https://cdn.shopify.com/s/files/1/0270/2612/8939/files/VINCE_NUVEX_Ultimate_Reviving_Combo.webp?v=1791356753</t>
        </is>
      </c>
      <c r="F45" t="inlineStr">
        <is>
          <t>yes</t>
        </is>
      </c>
      <c r="G45" t="inlineStr">
        <is>
          <t>https://cdn.shopify.com/s/files/1/0270/2612/8939/files/VINCE_NUVEX_Ultimate_Reviving_Combo.webp?v=1791356753</t>
        </is>
      </c>
    </row>
    <row r="46">
      <c r="A46" t="inlineStr">
        <is>
          <t>CO7e49bdd3fcc5</t>
        </is>
      </c>
      <c r="B46" t="inlineStr">
        <is>
          <t>CG1b5448b8694d</t>
        </is>
      </c>
      <c r="C46" t="inlineStr">
        <is>
          <t>175ML</t>
        </is>
      </c>
      <c r="D46" t="n">
        <v>0</v>
      </c>
      <c r="E46" t="inlineStr">
        <is>
          <t>https://cdn.shopify.com/s/files/1/0270/2612/8939/files/VINCE_NUVEX_Deep_Moisture_Combo.webp?v=1791356670</t>
        </is>
      </c>
      <c r="F46" t="inlineStr">
        <is>
          <t>yes</t>
        </is>
      </c>
      <c r="G46" t="inlineStr">
        <is>
          <t>https://cdn.shopify.com/s/files/1/0270/2612/8939/files/VINCE_NUVEX_Deep_Moisture_Combo.webp?v=1791356670</t>
        </is>
      </c>
    </row>
    <row r="47">
      <c r="A47" t="inlineStr">
        <is>
          <t>CO563a612947ae</t>
        </is>
      </c>
      <c r="B47" t="inlineStr">
        <is>
          <t>CGc5aab0322482</t>
        </is>
      </c>
      <c r="C47" t="inlineStr">
        <is>
          <t>175ML</t>
        </is>
      </c>
      <c r="D47" t="n">
        <v>0</v>
      </c>
      <c r="F47" t="inlineStr">
        <is>
          <t>yes</t>
        </is>
      </c>
    </row>
    <row r="48">
      <c r="A48" t="inlineStr">
        <is>
          <t>COa676f14ad0ab</t>
        </is>
      </c>
      <c r="B48" t="inlineStr">
        <is>
          <t>CGc5ee8b18572a</t>
        </is>
      </c>
      <c r="C48" t="inlineStr">
        <is>
          <t>50</t>
        </is>
      </c>
      <c r="D48" t="n">
        <v>0</v>
      </c>
      <c r="E48" t="inlineStr">
        <is>
          <t>https://cdn.shopify.com/s/files/1/0270/2612/8939/files/gel_sunblock_spf_50_6572d4c3-c1e7-4d0d-8c11-46cf565bf9e2.webp?v=1790594807</t>
        </is>
      </c>
      <c r="F48" t="inlineStr">
        <is>
          <t>yes</t>
        </is>
      </c>
      <c r="G48" t="inlineStr">
        <is>
          <t>https://cdn.shopify.com/s/files/1/0270/2612/8939/files/gel_sunblock_spf_50_6572d4c3-c1e7-4d0d-8c11-46cf565bf9e2.webp?v=1790594807</t>
        </is>
      </c>
    </row>
    <row r="49">
      <c r="A49" t="inlineStr">
        <is>
          <t>CO7f4e606a1464</t>
        </is>
      </c>
      <c r="B49" t="inlineStr">
        <is>
          <t>CG2974f8c88f15</t>
        </is>
      </c>
      <c r="C49" t="inlineStr">
        <is>
          <t>175ML</t>
        </is>
      </c>
      <c r="D49" t="n">
        <v>0</v>
      </c>
      <c r="E49" t="inlineStr">
        <is>
          <t>https://cdn.shopify.com/s/files/1/0270/2612/8939/files/VINC_NUVEX_Deep_Moisture_Conditioner.webp?v=1791292336</t>
        </is>
      </c>
      <c r="F49" t="inlineStr">
        <is>
          <t>yes</t>
        </is>
      </c>
      <c r="G49" t="inlineStr">
        <is>
          <t>https://cdn.shopify.com/s/files/1/0270/2612/8939/files/VINC_NUVEX_Deep_Moisture_Conditioner.webp?v=1791292336</t>
        </is>
      </c>
    </row>
    <row r="50">
      <c r="A50" t="inlineStr">
        <is>
          <t>CO74c2644f79e5</t>
        </is>
      </c>
      <c r="B50" t="inlineStr">
        <is>
          <t>CG54f513d56c37</t>
        </is>
      </c>
      <c r="C50" t="inlineStr">
        <is>
          <t>175ML</t>
        </is>
      </c>
      <c r="D50" t="n">
        <v>0</v>
      </c>
      <c r="E50" t="inlineStr">
        <is>
          <t>https://cdn.shopify.com/s/files/1/0270/2612/8939/files/VINC_NUVEX_Effortlessly_Smooth_Conditioner.webp?v=1791292139</t>
        </is>
      </c>
      <c r="F50" t="inlineStr">
        <is>
          <t>yes</t>
        </is>
      </c>
      <c r="G50" t="inlineStr">
        <is>
          <t>https://cdn.shopify.com/s/files/1/0270/2612/8939/files/VINC_NUVEX_Effortlessly_Smooth_Conditioner.webp?v=1791292139</t>
        </is>
      </c>
    </row>
    <row r="51">
      <c r="A51" t="inlineStr">
        <is>
          <t>COdafc4316d303</t>
        </is>
      </c>
      <c r="B51" t="inlineStr">
        <is>
          <t>CG09f136ffc51a</t>
        </is>
      </c>
      <c r="C51" t="inlineStr">
        <is>
          <t>175ML</t>
        </is>
      </c>
      <c r="D51" t="n">
        <v>0</v>
      </c>
      <c r="E51" t="inlineStr">
        <is>
          <t>https://cdn.shopify.com/s/files/1/0270/2612/8939/files/black_conditioner.webp?v=1790573712</t>
        </is>
      </c>
      <c r="F51" t="inlineStr">
        <is>
          <t>yes</t>
        </is>
      </c>
      <c r="G51" t="inlineStr">
        <is>
          <t>https://cdn.shopify.com/s/files/1/0270/2612/8939/files/black_conditioner.webp?v=1790573712</t>
        </is>
      </c>
    </row>
    <row r="52">
      <c r="A52" t="inlineStr">
        <is>
          <t>CO9e72818e2c18</t>
        </is>
      </c>
      <c r="B52" t="inlineStr">
        <is>
          <t>CG81a32dc87cad</t>
        </is>
      </c>
      <c r="C52" t="inlineStr">
        <is>
          <t>175ML</t>
        </is>
      </c>
      <c r="D52" t="n">
        <v>0</v>
      </c>
      <c r="E52" t="inlineStr">
        <is>
          <t>https://cdn.shopify.com/s/files/1/0270/2612/8939/files/VINC_Ultimate_Reviving_Conditioner.webp?v=1791290734</t>
        </is>
      </c>
      <c r="F52" t="inlineStr">
        <is>
          <t>yes</t>
        </is>
      </c>
      <c r="G52" t="inlineStr">
        <is>
          <t>https://cdn.shopify.com/s/files/1/0270/2612/8939/files/VINC_Ultimate_Reviving_Conditioner.webp?v=1791290734</t>
        </is>
      </c>
    </row>
    <row r="53">
      <c r="A53" t="inlineStr">
        <is>
          <t>COb98d7a56f871</t>
        </is>
      </c>
      <c r="B53" t="inlineStr">
        <is>
          <t>CG9d5c74a35998</t>
        </is>
      </c>
      <c r="C53" t="inlineStr">
        <is>
          <t>175ML</t>
        </is>
      </c>
      <c r="D53" t="n">
        <v>0</v>
      </c>
      <c r="E53" t="inlineStr">
        <is>
          <t>https://cdn.shopify.com/s/files/1/0270/2612/8939/files/VINC_Luxuriously_Long_Conditioner.webp?v=1791290507</t>
        </is>
      </c>
      <c r="F53" t="inlineStr">
        <is>
          <t>yes</t>
        </is>
      </c>
      <c r="G53" t="inlineStr">
        <is>
          <t>https://cdn.shopify.com/s/files/1/0270/2612/8939/files/VINC_Luxuriously_Long_Conditioner.webp?v=1791290507</t>
        </is>
      </c>
    </row>
    <row r="54">
      <c r="A54" t="inlineStr">
        <is>
          <t>COea0825e4cd42</t>
        </is>
      </c>
      <c r="B54" t="inlineStr">
        <is>
          <t>CG0a21a0265039</t>
        </is>
      </c>
      <c r="C54" t="inlineStr">
        <is>
          <t>175ml</t>
        </is>
      </c>
      <c r="D54" t="n">
        <v>0</v>
      </c>
      <c r="E54" t="inlineStr">
        <is>
          <t>https://cdn.shopify.com/s/files/1/0270/2612/8939/files/VINCE_NUVEX_Shampoo_Pack_of_5.webp?v=1791458924</t>
        </is>
      </c>
      <c r="F54" t="inlineStr">
        <is>
          <t>yes</t>
        </is>
      </c>
      <c r="G54" t="inlineStr">
        <is>
          <t>https://cdn.shopify.com/s/files/1/0270/2612/8939/files/VINCE_NUVEX_Shampoo_Pack_of_5.webp?v=1791458924</t>
        </is>
      </c>
    </row>
    <row r="55">
      <c r="A55" t="inlineStr">
        <is>
          <t>COdd2f42bda1cd</t>
        </is>
      </c>
      <c r="B55" t="inlineStr">
        <is>
          <t>CG0a21a0265039</t>
        </is>
      </c>
      <c r="C55" t="inlineStr">
        <is>
          <t>350ml</t>
        </is>
      </c>
      <c r="D55" t="n">
        <v>0</v>
      </c>
      <c r="E55" t="inlineStr">
        <is>
          <t>https://cdn.shopify.com/s/files/1/0270/2612/8939/files/NUVEX_Shampoo_Pack_of_5_-_350ML.webp?v=1791458961</t>
        </is>
      </c>
      <c r="F55" t="inlineStr">
        <is>
          <t>yes</t>
        </is>
      </c>
      <c r="G55" t="inlineStr">
        <is>
          <t>https://cdn.shopify.com/s/files/1/0270/2612/8939/files/NUVEX_Shampoo_Pack_of_5_-_350ML.webp?v=1791458961</t>
        </is>
      </c>
    </row>
    <row r="56">
      <c r="A56" t="inlineStr">
        <is>
          <t>CO0f0803383c2f</t>
        </is>
      </c>
      <c r="B56" t="inlineStr">
        <is>
          <t>CGdb861ff5def8</t>
        </is>
      </c>
      <c r="C56" t="inlineStr">
        <is>
          <t>120ML</t>
        </is>
      </c>
      <c r="D56" t="n">
        <v>0</v>
      </c>
      <c r="F56" t="inlineStr">
        <is>
          <t>yes</t>
        </is>
      </c>
    </row>
    <row r="57">
      <c r="A57" t="inlineStr">
        <is>
          <t>CObba16b97f767</t>
        </is>
      </c>
      <c r="B57" t="inlineStr">
        <is>
          <t>CG51f6dfaf903f</t>
        </is>
      </c>
      <c r="C57" t="inlineStr">
        <is>
          <t>1</t>
        </is>
      </c>
      <c r="D57" t="n">
        <v>0</v>
      </c>
      <c r="E57" t="inlineStr">
        <is>
          <t>https://cdn.shopify.com/s/files/1/0270/2612/8939/files/Rice_Toner_in_Pakistan_by_VINCE.webp?v=1790839339</t>
        </is>
      </c>
      <c r="F57" t="inlineStr">
        <is>
          <t>yes</t>
        </is>
      </c>
      <c r="G57" t="inlineStr">
        <is>
          <t>https://cdn.shopify.com/s/files/1/0270/2612/8939/files/Rice_Toner_in_Pakistan_by_VINCE.webp?v=1790839339</t>
        </is>
      </c>
    </row>
    <row r="58">
      <c r="A58" t="inlineStr">
        <is>
          <t>CO6a8722a2dfea</t>
        </is>
      </c>
      <c r="B58" t="inlineStr">
        <is>
          <t>CG51f6dfaf903f</t>
        </is>
      </c>
      <c r="C58" t="inlineStr">
        <is>
          <t>Pack of 2</t>
        </is>
      </c>
      <c r="D58" t="n">
        <v>0</v>
      </c>
      <c r="E58" t="inlineStr">
        <is>
          <t>https://cdn.shopify.com/s/files/1/0270/2612/8939/files/Best_Rice_Toner_in_Pakistan_Pack_of_2.webp?v=1791620595</t>
        </is>
      </c>
      <c r="F58" t="inlineStr">
        <is>
          <t>yes</t>
        </is>
      </c>
      <c r="G58" t="inlineStr">
        <is>
          <t>https://cdn.shopify.com/s/files/1/0270/2612/8939/files/Best_Rice_Toner_in_Pakistan_Pack_of_2.webp?v=1791620595</t>
        </is>
      </c>
    </row>
    <row r="59">
      <c r="A59" t="inlineStr">
        <is>
          <t>COd9fe2439ed5d</t>
        </is>
      </c>
      <c r="B59" t="inlineStr">
        <is>
          <t>CGa95ce0f912df</t>
        </is>
      </c>
      <c r="C59" t="inlineStr">
        <is>
          <t>30ML</t>
        </is>
      </c>
      <c r="D59" t="n">
        <v>0</v>
      </c>
      <c r="F59" t="inlineStr">
        <is>
          <t>yes</t>
        </is>
      </c>
    </row>
    <row r="60">
      <c r="A60" t="inlineStr">
        <is>
          <t>CO4809d5840c77</t>
        </is>
      </c>
      <c r="B60" t="inlineStr">
        <is>
          <t>CG6130c67d2f7d</t>
        </is>
      </c>
      <c r="C60" t="inlineStr">
        <is>
          <t>1</t>
        </is>
      </c>
      <c r="D60" t="n">
        <v>0</v>
      </c>
      <c r="E60" t="inlineStr">
        <is>
          <t>https://cdn.shopify.com/s/files/1/0270/2612/8939/files/rice_serum.webp?v=1791620959</t>
        </is>
      </c>
      <c r="F60" t="inlineStr">
        <is>
          <t>yes</t>
        </is>
      </c>
      <c r="G60" t="inlineStr">
        <is>
          <t>https://cdn.shopify.com/s/files/1/0270/2612/8939/files/rice_serum.webp?v=1791620959</t>
        </is>
      </c>
    </row>
    <row r="61">
      <c r="A61" t="inlineStr">
        <is>
          <t>COb67a37aef778</t>
        </is>
      </c>
      <c r="B61" t="inlineStr">
        <is>
          <t>CG6130c67d2f7d</t>
        </is>
      </c>
      <c r="C61" t="inlineStr">
        <is>
          <t>Pack of 2</t>
        </is>
      </c>
      <c r="D61" t="n">
        <v>0</v>
      </c>
      <c r="E61" t="inlineStr">
        <is>
          <t>https://cdn.shopify.com/s/files/1/0270/2612/8939/files/VINCE_Rice_Face_Serum_in_Pakistan_-_Pack_of_2.webp?v=1790411396</t>
        </is>
      </c>
      <c r="F61" t="inlineStr">
        <is>
          <t>yes</t>
        </is>
      </c>
      <c r="G61" t="inlineStr">
        <is>
          <t>https://cdn.shopify.com/s/files/1/0270/2612/8939/files/VINCE_Rice_Face_Serum_in_Pakistan_-_Pack_of_2.webp?v=1790411396</t>
        </is>
      </c>
    </row>
    <row r="62">
      <c r="A62" t="inlineStr">
        <is>
          <t>CO8d4b89ab40fc</t>
        </is>
      </c>
      <c r="B62" t="inlineStr">
        <is>
          <t>CG6130c67d2f7d</t>
        </is>
      </c>
      <c r="C62" t="inlineStr">
        <is>
          <t>Pack of 3</t>
        </is>
      </c>
      <c r="D62" t="n">
        <v>0</v>
      </c>
      <c r="E62" t="inlineStr">
        <is>
          <t>https://cdn.shopify.com/s/files/1/0270/2612/8939/files/VINCE_Rice_Face_Serum_-_Pack_of_3.webp?v=1790411410</t>
        </is>
      </c>
      <c r="F62" t="inlineStr">
        <is>
          <t>yes</t>
        </is>
      </c>
      <c r="G62" t="inlineStr">
        <is>
          <t>https://cdn.shopify.com/s/files/1/0270/2612/8939/files/VINCE_Rice_Face_Serum_-_Pack_of_3.webp?v=1790411410</t>
        </is>
      </c>
    </row>
    <row r="63">
      <c r="A63" t="inlineStr">
        <is>
          <t>CO32ff6155f3ac</t>
        </is>
      </c>
      <c r="B63" t="inlineStr">
        <is>
          <t>CGfba9daff9836</t>
        </is>
      </c>
      <c r="C63" t="inlineStr">
        <is>
          <t>100ml</t>
        </is>
      </c>
      <c r="D63" t="n">
        <v>0</v>
      </c>
      <c r="F63" t="inlineStr">
        <is>
          <t>yes</t>
        </is>
      </c>
    </row>
    <row r="64">
      <c r="A64" t="inlineStr">
        <is>
          <t>CO47abde640ea7</t>
        </is>
      </c>
      <c r="B64" t="inlineStr">
        <is>
          <t>CG217626288b48</t>
        </is>
      </c>
      <c r="C64" t="inlineStr">
        <is>
          <t>1</t>
        </is>
      </c>
      <c r="D64" t="n">
        <v>0</v>
      </c>
      <c r="E64" t="inlineStr">
        <is>
          <t>https://cdn.shopify.com/s/files/1/0270/2612/8939/files/Best_Rice_Face_Scrub_in_Pakistan_by_VINCE.webp?v=1790856519</t>
        </is>
      </c>
      <c r="F64" t="inlineStr">
        <is>
          <t>yes</t>
        </is>
      </c>
      <c r="G64" t="inlineStr">
        <is>
          <t>https://cdn.shopify.com/s/files/1/0270/2612/8939/files/Best_Rice_Face_Scrub_in_Pakistan_by_VINCE.webp?v=1790856519</t>
        </is>
      </c>
    </row>
    <row r="65">
      <c r="A65" t="inlineStr">
        <is>
          <t>CO702bb9cb5a9c</t>
        </is>
      </c>
      <c r="B65" t="inlineStr">
        <is>
          <t>CG217626288b48</t>
        </is>
      </c>
      <c r="C65" t="inlineStr">
        <is>
          <t>Pack of 2</t>
        </is>
      </c>
      <c r="D65" t="n">
        <v>0</v>
      </c>
      <c r="E65" t="inlineStr">
        <is>
          <t>https://cdn.shopify.com/s/files/1/0270/2612/8939/files/Best_Rice_Scrub_in_Pakistan_Pack_of_2.webp?v=1791620299</t>
        </is>
      </c>
      <c r="F65" t="inlineStr">
        <is>
          <t>yes</t>
        </is>
      </c>
      <c r="G65" t="inlineStr">
        <is>
          <t>https://cdn.shopify.com/s/files/1/0270/2612/8939/files/Best_Rice_Scrub_in_Pakistan_Pack_of_2.webp?v=1791620299</t>
        </is>
      </c>
    </row>
    <row r="66">
      <c r="A66" t="inlineStr">
        <is>
          <t>CO65e1c44f5ff1</t>
        </is>
      </c>
      <c r="B66" t="inlineStr">
        <is>
          <t>CG27ca87fc9753</t>
        </is>
      </c>
      <c r="C66" t="inlineStr">
        <is>
          <t>100ml</t>
        </is>
      </c>
      <c r="D66" t="n">
        <v>0</v>
      </c>
      <c r="F66" t="inlineStr">
        <is>
          <t>yes</t>
        </is>
      </c>
    </row>
    <row r="67">
      <c r="A67" t="inlineStr">
        <is>
          <t>CO000f4e216d5d</t>
        </is>
      </c>
      <c r="B67" t="inlineStr">
        <is>
          <t>CG6d4fc2cc2303</t>
        </is>
      </c>
      <c r="C67" t="inlineStr">
        <is>
          <t>1</t>
        </is>
      </c>
      <c r="D67" t="n">
        <v>0</v>
      </c>
      <c r="E67" t="inlineStr">
        <is>
          <t>https://cdn.shopify.com/s/files/1/0270/2612/8939/files/Best_Rice_Face_Mask_in_Pakistan_by_VINCE.webp?v=1790856632</t>
        </is>
      </c>
      <c r="F67" t="inlineStr">
        <is>
          <t>yes</t>
        </is>
      </c>
      <c r="G67" t="inlineStr">
        <is>
          <t>https://cdn.shopify.com/s/files/1/0270/2612/8939/files/Best_Rice_Face_Mask_in_Pakistan_by_VINCE.webp?v=1790856632</t>
        </is>
      </c>
    </row>
    <row r="68">
      <c r="A68" t="inlineStr">
        <is>
          <t>CO8626bebaa6c4</t>
        </is>
      </c>
      <c r="B68" t="inlineStr">
        <is>
          <t>CG6d4fc2cc2303</t>
        </is>
      </c>
      <c r="C68" t="inlineStr">
        <is>
          <t>Pack of 2</t>
        </is>
      </c>
      <c r="D68" t="n">
        <v>0</v>
      </c>
      <c r="E68" t="inlineStr">
        <is>
          <t>https://cdn.shopify.com/s/files/1/0270/2612/8939/files/Best_Rice_Mask_in_Pakistan_Pack_of_2.webp?v=1791620468</t>
        </is>
      </c>
      <c r="F68" t="inlineStr">
        <is>
          <t>yes</t>
        </is>
      </c>
      <c r="G68" t="inlineStr">
        <is>
          <t>https://cdn.shopify.com/s/files/1/0270/2612/8939/files/Best_Rice_Mask_in_Pakistan_Pack_of_2.webp?v=1791620468</t>
        </is>
      </c>
    </row>
    <row r="69">
      <c r="A69" t="inlineStr">
        <is>
          <t>CO23ee2260e334</t>
        </is>
      </c>
      <c r="B69" t="inlineStr">
        <is>
          <t>CG52514f34c439</t>
        </is>
      </c>
      <c r="C69" t="inlineStr">
        <is>
          <t>100ml</t>
        </is>
      </c>
      <c r="D69" t="n">
        <v>0</v>
      </c>
      <c r="F69" t="inlineStr">
        <is>
          <t>yes</t>
        </is>
      </c>
    </row>
    <row r="70">
      <c r="A70" t="inlineStr">
        <is>
          <t>COe1bf9ccae5e8</t>
        </is>
      </c>
      <c r="B70" t="inlineStr">
        <is>
          <t>CG07c7b21bdc68</t>
        </is>
      </c>
      <c r="C70" t="inlineStr">
        <is>
          <t>1</t>
        </is>
      </c>
      <c r="D70" t="n">
        <v>0</v>
      </c>
      <c r="E70" t="inlineStr">
        <is>
          <t>https://cdn.shopify.com/s/files/1/0270/2612/8939/files/VINCE_Rice_Face_Wash_in_Pakistan_-_New.webp?v=1790755096</t>
        </is>
      </c>
      <c r="F70" t="inlineStr">
        <is>
          <t>yes</t>
        </is>
      </c>
      <c r="G70" t="inlineStr">
        <is>
          <t>https://cdn.shopify.com/s/files/1/0270/2612/8939/files/VINCE_Rice_Face_Wash_in_Pakistan_-_New.webp?v=1790755096</t>
        </is>
      </c>
    </row>
    <row r="71">
      <c r="A71" t="inlineStr">
        <is>
          <t>CO4d8e5482632e</t>
        </is>
      </c>
      <c r="B71" t="inlineStr">
        <is>
          <t>CG07c7b21bdc68</t>
        </is>
      </c>
      <c r="C71" t="inlineStr">
        <is>
          <t>Pack of 2</t>
        </is>
      </c>
      <c r="D71" t="n">
        <v>0</v>
      </c>
      <c r="E71" t="inlineStr">
        <is>
          <t>https://cdn.shopify.com/s/files/1/0270/2612/8939/files/Best_Facewash_in_Pakistan_Pack_of_2.webp?v=1791620027</t>
        </is>
      </c>
      <c r="F71" t="inlineStr">
        <is>
          <t>yes</t>
        </is>
      </c>
      <c r="G71" t="inlineStr">
        <is>
          <t>https://cdn.shopify.com/s/files/1/0270/2612/8939/files/Best_Facewash_in_Pakistan_Pack_of_2.webp?v=1791620027</t>
        </is>
      </c>
    </row>
    <row r="72">
      <c r="A72" t="inlineStr">
        <is>
          <t>CO75827ff548a8</t>
        </is>
      </c>
      <c r="B72" t="inlineStr">
        <is>
          <t>CGa040bad1aefd</t>
        </is>
      </c>
      <c r="C72" t="inlineStr">
        <is>
          <t>50ML</t>
        </is>
      </c>
      <c r="D72" t="n">
        <v>0</v>
      </c>
      <c r="F72" t="inlineStr">
        <is>
          <t>yes</t>
        </is>
      </c>
    </row>
    <row r="73">
      <c r="A73" t="inlineStr">
        <is>
          <t>COda1a8a2b4c5c</t>
        </is>
      </c>
      <c r="B73" t="inlineStr">
        <is>
          <t>CG20e483045f44</t>
        </is>
      </c>
      <c r="C73" t="inlineStr">
        <is>
          <t>1</t>
        </is>
      </c>
      <c r="D73" t="n">
        <v>0</v>
      </c>
      <c r="E73" t="inlineStr">
        <is>
          <t>https://cdn.shopify.com/s/files/1/0270/2612/8939/files/Best_Rice_Face_Cream_in_Pakistan.webp?v=1790674472</t>
        </is>
      </c>
      <c r="F73" t="inlineStr">
        <is>
          <t>yes</t>
        </is>
      </c>
      <c r="G73" t="inlineStr">
        <is>
          <t>https://cdn.shopify.com/s/files/1/0270/2612/8939/files/Best_Rice_Face_Cream_in_Pakistan.webp?v=1790674472</t>
        </is>
      </c>
    </row>
    <row r="74">
      <c r="A74" t="inlineStr">
        <is>
          <t>CO6cd41d9fedd2</t>
        </is>
      </c>
      <c r="B74" t="inlineStr">
        <is>
          <t>CG20e483045f44</t>
        </is>
      </c>
      <c r="C74" t="inlineStr">
        <is>
          <t>Pack of 2</t>
        </is>
      </c>
      <c r="D74" t="n">
        <v>0</v>
      </c>
      <c r="E74" t="inlineStr">
        <is>
          <t>https://cdn.shopify.com/s/files/1/0270/2612/8939/files/Best_Rice_Cream_in_Paksitan_Pack_of_2.webp?v=1791620712</t>
        </is>
      </c>
      <c r="F74" t="inlineStr">
        <is>
          <t>yes</t>
        </is>
      </c>
      <c r="G74" t="inlineStr">
        <is>
          <t>https://cdn.shopify.com/s/files/1/0270/2612/8939/files/Best_Rice_Cream_in_Paksitan_Pack_of_2.webp?v=1791620712</t>
        </is>
      </c>
    </row>
    <row r="75">
      <c r="A75" t="inlineStr">
        <is>
          <t>CO0822f8253c2e</t>
        </is>
      </c>
      <c r="B75" t="inlineStr">
        <is>
          <t>CG65e0d3f6f196</t>
        </is>
      </c>
      <c r="C75" t="inlineStr">
        <is>
          <t>Natural Dark Brown</t>
        </is>
      </c>
      <c r="D75" t="n">
        <v>0</v>
      </c>
      <c r="E75" t="inlineStr">
        <is>
          <t>https://cdn.shopify.com/s/files/1/0270/2612/8939/files/triple_pack_343dba37-d297-4a68-8fcb-4f238d6ff752.webp?v=1790581919</t>
        </is>
      </c>
      <c r="F75" t="inlineStr">
        <is>
          <t>yes</t>
        </is>
      </c>
      <c r="G75" t="inlineStr">
        <is>
          <t>https://cdn.shopify.com/s/files/1/0270/2612/8939/files/triple_pack_343dba37-d297-4a68-8fcb-4f238d6ff752.webp?v=1790581919</t>
        </is>
      </c>
    </row>
    <row r="76">
      <c r="A76" t="inlineStr">
        <is>
          <t>COb2719341fccf</t>
        </is>
      </c>
      <c r="B76" t="inlineStr">
        <is>
          <t>CG65e0d3f6f196</t>
        </is>
      </c>
      <c r="C76" t="inlineStr">
        <is>
          <t>Natural Black</t>
        </is>
      </c>
      <c r="D76" t="n">
        <v>0</v>
      </c>
      <c r="E76" t="inlineStr">
        <is>
          <t>https://cdn.shopify.com/s/files/1/0270/2612/8939/files/Triple_Pack_-_Natural_Black.webp?v=1774701969</t>
        </is>
      </c>
      <c r="F76" t="inlineStr">
        <is>
          <t>yes</t>
        </is>
      </c>
      <c r="G76" t="inlineStr">
        <is>
          <t>https://cdn.shopify.com/s/files/1/0270/2612/8939/files/Triple_Pack_-_Natural_Black.webp?v=1774701969</t>
        </is>
      </c>
    </row>
    <row r="77">
      <c r="A77" t="inlineStr">
        <is>
          <t>CO2740baa9aa49</t>
        </is>
      </c>
      <c r="B77" t="inlineStr">
        <is>
          <t>CG65e0d3f6f196</t>
        </is>
      </c>
      <c r="C77" t="inlineStr">
        <is>
          <t>Natural Brown</t>
        </is>
      </c>
      <c r="D77" t="n">
        <v>0</v>
      </c>
      <c r="E77" t="inlineStr">
        <is>
          <t>https://cdn.shopify.com/s/files/1/0270/2612/8939/files/Triple_Pack_-_Natural_Brown.webp?v=1774701969</t>
        </is>
      </c>
      <c r="F77" t="inlineStr">
        <is>
          <t>yes</t>
        </is>
      </c>
      <c r="G77" t="inlineStr">
        <is>
          <t>https://cdn.shopify.com/s/files/1/0270/2612/8939/files/Triple_Pack_-_Natural_Brown.webp?v=1774701969</t>
        </is>
      </c>
    </row>
    <row r="78">
      <c r="A78" t="inlineStr">
        <is>
          <t>COf69564db54c6</t>
        </is>
      </c>
      <c r="B78" t="inlineStr">
        <is>
          <t>CG65e0d3f6f196</t>
        </is>
      </c>
      <c r="C78" t="inlineStr">
        <is>
          <t>Natural Light Brown</t>
        </is>
      </c>
      <c r="D78" t="n">
        <v>0</v>
      </c>
      <c r="E78" t="inlineStr">
        <is>
          <t>https://cdn.shopify.com/s/files/1/0270/2612/8939/files/Triple_Pack_-_Natural_Light_Brown.webp?v=1774701973</t>
        </is>
      </c>
      <c r="F78" t="inlineStr">
        <is>
          <t>yes</t>
        </is>
      </c>
      <c r="G78" t="inlineStr">
        <is>
          <t>https://cdn.shopify.com/s/files/1/0270/2612/8939/files/Triple_Pack_-_Natural_Light_Brown.webp?v=1774701973</t>
        </is>
      </c>
    </row>
    <row r="79">
      <c r="A79" t="inlineStr">
        <is>
          <t>CO4c1b76661dab</t>
        </is>
      </c>
      <c r="B79" t="inlineStr">
        <is>
          <t>CG65e0d3f6f196</t>
        </is>
      </c>
      <c r="C79" t="inlineStr">
        <is>
          <t>Creamy Coffee</t>
        </is>
      </c>
      <c r="D79" t="n">
        <v>0</v>
      </c>
      <c r="E79" t="inlineStr">
        <is>
          <t>https://cdn.shopify.com/s/files/1/0270/2612/8939/files/Triple_Pack_-_Creamy_Coffee.webp?v=1774701971</t>
        </is>
      </c>
      <c r="F79" t="inlineStr">
        <is>
          <t>yes</t>
        </is>
      </c>
      <c r="G79" t="inlineStr">
        <is>
          <t>https://cdn.shopify.com/s/files/1/0270/2612/8939/files/Triple_Pack_-_Creamy_Coffee.webp?v=1774701971</t>
        </is>
      </c>
    </row>
    <row r="80">
      <c r="A80" t="inlineStr">
        <is>
          <t>COdcc3f92510a4</t>
        </is>
      </c>
      <c r="B80" t="inlineStr">
        <is>
          <t>CG65e0d3f6f196</t>
        </is>
      </c>
      <c r="C80" t="inlineStr">
        <is>
          <t>Natural Light Golden Brown</t>
        </is>
      </c>
      <c r="D80" t="n">
        <v>0</v>
      </c>
      <c r="E80" t="inlineStr">
        <is>
          <t>https://cdn.shopify.com/s/files/1/0270/2612/8939/files/Triple_Pack_-_Natural_Light_Golden_Brown.webp?v=1774701973</t>
        </is>
      </c>
      <c r="F80" t="inlineStr">
        <is>
          <t>yes</t>
        </is>
      </c>
      <c r="G80" t="inlineStr">
        <is>
          <t>https://cdn.shopify.com/s/files/1/0270/2612/8939/files/Triple_Pack_-_Natural_Light_Golden_Brown.webp?v=1774701973</t>
        </is>
      </c>
    </row>
    <row r="81">
      <c r="A81" t="inlineStr">
        <is>
          <t>CO14f28a604240</t>
        </is>
      </c>
      <c r="B81" t="inlineStr">
        <is>
          <t>CG65e0d3f6f196</t>
        </is>
      </c>
      <c r="C81" t="inlineStr">
        <is>
          <t>Mahognay Light Brown</t>
        </is>
      </c>
      <c r="D81" t="n">
        <v>0</v>
      </c>
      <c r="E81" t="inlineStr">
        <is>
          <t>https://cdn.shopify.com/s/files/1/0270/2612/8939/files/Triple_Pack_-_Mahognay_Light_Brown.webp?v=1774701971</t>
        </is>
      </c>
      <c r="F81" t="inlineStr">
        <is>
          <t>yes</t>
        </is>
      </c>
      <c r="G81" t="inlineStr">
        <is>
          <t>https://cdn.shopify.com/s/files/1/0270/2612/8939/files/Triple_Pack_-_Mahognay_Light_Brown.webp?v=1774701971</t>
        </is>
      </c>
    </row>
    <row r="82">
      <c r="A82" t="inlineStr">
        <is>
          <t>CO169f0033228b</t>
        </is>
      </c>
      <c r="B82" t="inlineStr">
        <is>
          <t>CG65e0d3f6f196</t>
        </is>
      </c>
      <c r="C82" t="inlineStr">
        <is>
          <t>Dark Red</t>
        </is>
      </c>
      <c r="D82" t="n">
        <v>0</v>
      </c>
      <c r="E82" t="inlineStr">
        <is>
          <t>https://cdn.shopify.com/s/files/1/0270/2612/8939/files/Triple_Pack_-_Dark_Red.webp?v=1774701967</t>
        </is>
      </c>
      <c r="F82" t="inlineStr">
        <is>
          <t>yes</t>
        </is>
      </c>
      <c r="G82" t="inlineStr">
        <is>
          <t>https://cdn.shopify.com/s/files/1/0270/2612/8939/files/Triple_Pack_-_Dark_Red.webp?v=1774701967</t>
        </is>
      </c>
    </row>
    <row r="83">
      <c r="A83" t="inlineStr">
        <is>
          <t>CO54638a3df17d</t>
        </is>
      </c>
      <c r="B83" t="inlineStr">
        <is>
          <t>CG65e0d3f6f196</t>
        </is>
      </c>
      <c r="C83" t="inlineStr">
        <is>
          <t>Natural Blond</t>
        </is>
      </c>
      <c r="D83" t="n">
        <v>0</v>
      </c>
      <c r="E83" t="inlineStr">
        <is>
          <t>https://cdn.shopify.com/s/files/1/0270/2612/8939/files/Triple_Pack_-_Natural_Blond.webp?v=1774701968</t>
        </is>
      </c>
      <c r="F83" t="inlineStr">
        <is>
          <t>yes</t>
        </is>
      </c>
      <c r="G83" t="inlineStr">
        <is>
          <t>https://cdn.shopify.com/s/files/1/0270/2612/8939/files/Triple_Pack_-_Natural_Blond.webp?v=1774701968</t>
        </is>
      </c>
    </row>
    <row r="84">
      <c r="A84" t="inlineStr">
        <is>
          <t>CO578f1cb49360</t>
        </is>
      </c>
      <c r="B84" t="inlineStr">
        <is>
          <t>CG65e0d3f6f196</t>
        </is>
      </c>
      <c r="C84" t="inlineStr">
        <is>
          <t>Natural Ash Blond</t>
        </is>
      </c>
      <c r="D84" t="n">
        <v>0</v>
      </c>
      <c r="E84" t="inlineStr">
        <is>
          <t>https://cdn.shopify.com/s/files/1/0270/2612/8939/files/Triple_Pack_-_Natural_Ash_Blond.webp?v=1774701974</t>
        </is>
      </c>
      <c r="F84" t="inlineStr">
        <is>
          <t>yes</t>
        </is>
      </c>
      <c r="G84" t="inlineStr">
        <is>
          <t>https://cdn.shopify.com/s/files/1/0270/2612/8939/files/Triple_Pack_-_Natural_Ash_Blond.webp?v=1774701974</t>
        </is>
      </c>
    </row>
    <row r="85">
      <c r="A85" t="inlineStr">
        <is>
          <t>COe05d6af00078</t>
        </is>
      </c>
      <c r="B85" t="inlineStr">
        <is>
          <t>CG65e0d3f6f196</t>
        </is>
      </c>
      <c r="C85" t="inlineStr">
        <is>
          <t>Natural Medium Blond</t>
        </is>
      </c>
      <c r="D85" t="n">
        <v>0</v>
      </c>
      <c r="E85" t="inlineStr">
        <is>
          <t>https://cdn.shopify.com/s/files/1/0270/2612/8939/files/Triple_Pack_-_Natural_Medium_Blond.webp?v=1774701975</t>
        </is>
      </c>
      <c r="F85" t="inlineStr">
        <is>
          <t>yes</t>
        </is>
      </c>
      <c r="G85" t="inlineStr">
        <is>
          <t>https://cdn.shopify.com/s/files/1/0270/2612/8939/files/Triple_Pack_-_Natural_Medium_Blond.webp?v=1774701975</t>
        </is>
      </c>
    </row>
    <row r="86">
      <c r="A86" t="inlineStr">
        <is>
          <t>CO114efd0b7b54</t>
        </is>
      </c>
      <c r="B86" t="inlineStr">
        <is>
          <t>CGc4de6fe7317c</t>
        </is>
      </c>
      <c r="C86" t="inlineStr">
        <is>
          <t>Natural Dark Brown</t>
        </is>
      </c>
      <c r="D86" t="n">
        <v>0</v>
      </c>
      <c r="E86" t="inlineStr">
        <is>
          <t>https://cdn.shopify.com/s/files/1/0270/2612/8939/files/nurtural_twin_pack_4958a663-6b6b-456d-9e4c-e0f6d63da75e.webp?v=1790581666</t>
        </is>
      </c>
      <c r="F86" t="inlineStr">
        <is>
          <t>yes</t>
        </is>
      </c>
      <c r="G86" t="inlineStr">
        <is>
          <t>https://cdn.shopify.com/s/files/1/0270/2612/8939/files/nurtural_twin_pack_4958a663-6b6b-456d-9e4c-e0f6d63da75e.webp?v=1790581666</t>
        </is>
      </c>
    </row>
    <row r="87">
      <c r="A87" t="inlineStr">
        <is>
          <t>COa53d94f952e7</t>
        </is>
      </c>
      <c r="B87" t="inlineStr">
        <is>
          <t>CGc4de6fe7317c</t>
        </is>
      </c>
      <c r="C87" t="inlineStr">
        <is>
          <t>Natural Ash Blond</t>
        </is>
      </c>
      <c r="D87" t="n">
        <v>0</v>
      </c>
      <c r="E87" t="inlineStr">
        <is>
          <t>https://cdn.shopify.com/s/files/1/0270/2612/8939/files/Nurtural_Twin_Pack_-_Ash_Blond.webp?v=1774701976</t>
        </is>
      </c>
      <c r="F87" t="inlineStr">
        <is>
          <t>yes</t>
        </is>
      </c>
      <c r="G87" t="inlineStr">
        <is>
          <t>https://cdn.shopify.com/s/files/1/0270/2612/8939/files/Nurtural_Twin_Pack_-_Ash_Blond.webp?v=1774701976</t>
        </is>
      </c>
    </row>
    <row r="88">
      <c r="A88" t="inlineStr">
        <is>
          <t>CO19e3ef29fa3c</t>
        </is>
      </c>
      <c r="B88" t="inlineStr">
        <is>
          <t>CGc4de6fe7317c</t>
        </is>
      </c>
      <c r="C88" t="inlineStr">
        <is>
          <t>Creamy Coffee</t>
        </is>
      </c>
      <c r="D88" t="n">
        <v>0</v>
      </c>
      <c r="E88" t="inlineStr">
        <is>
          <t>https://cdn.shopify.com/s/files/1/0270/2612/8939/files/Nurtural_Twin_Pack_-_Creamy_Coffee.webp?v=1774701978</t>
        </is>
      </c>
      <c r="F88" t="inlineStr">
        <is>
          <t>yes</t>
        </is>
      </c>
      <c r="G88" t="inlineStr">
        <is>
          <t>https://cdn.shopify.com/s/files/1/0270/2612/8939/files/Nurtural_Twin_Pack_-_Creamy_Coffee.webp?v=1774701978</t>
        </is>
      </c>
    </row>
    <row r="89">
      <c r="A89" t="inlineStr">
        <is>
          <t>COcff8a34f9e9a</t>
        </is>
      </c>
      <c r="B89" t="inlineStr">
        <is>
          <t>CGc4de6fe7317c</t>
        </is>
      </c>
      <c r="C89" t="inlineStr">
        <is>
          <t>Dark Red</t>
        </is>
      </c>
      <c r="D89" t="n">
        <v>0</v>
      </c>
      <c r="E89" t="inlineStr">
        <is>
          <t>https://cdn.shopify.com/s/files/1/0270/2612/8939/files/Nurtural_Twin_Pack_-_Dark_Red.webp?v=1774701978</t>
        </is>
      </c>
      <c r="F89" t="inlineStr">
        <is>
          <t>yes</t>
        </is>
      </c>
      <c r="G89" t="inlineStr">
        <is>
          <t>https://cdn.shopify.com/s/files/1/0270/2612/8939/files/Nurtural_Twin_Pack_-_Dark_Red.webp?v=1774701978</t>
        </is>
      </c>
    </row>
    <row r="90">
      <c r="A90" t="inlineStr">
        <is>
          <t>CO8fb613602dfe</t>
        </is>
      </c>
      <c r="B90" t="inlineStr">
        <is>
          <t>CGc4de6fe7317c</t>
        </is>
      </c>
      <c r="C90" t="inlineStr">
        <is>
          <t>Natural Light Golden Brown</t>
        </is>
      </c>
      <c r="D90" t="n">
        <v>0</v>
      </c>
      <c r="E90" t="inlineStr">
        <is>
          <t>https://cdn.shopify.com/s/files/1/0270/2612/8939/files/Nurtural_Twin_Pack_-_Light_Golden_Brown.webp?v=1774701979</t>
        </is>
      </c>
      <c r="F90" t="inlineStr">
        <is>
          <t>yes</t>
        </is>
      </c>
      <c r="G90" t="inlineStr">
        <is>
          <t>https://cdn.shopify.com/s/files/1/0270/2612/8939/files/Nurtural_Twin_Pack_-_Light_Golden_Brown.webp?v=1774701979</t>
        </is>
      </c>
    </row>
    <row r="91">
      <c r="A91" t="inlineStr">
        <is>
          <t>CO338a756d41b4</t>
        </is>
      </c>
      <c r="B91" t="inlineStr">
        <is>
          <t>CGc4de6fe7317c</t>
        </is>
      </c>
      <c r="C91" t="inlineStr">
        <is>
          <t>Mahognay Light Brown</t>
        </is>
      </c>
      <c r="D91" t="n">
        <v>0</v>
      </c>
      <c r="E91" t="inlineStr">
        <is>
          <t>https://cdn.shopify.com/s/files/1/0270/2612/8939/files/Nurtural_Twin_Pack_-_Mahognay_Light_Brown.webp?v=1774701986</t>
        </is>
      </c>
      <c r="F91" t="inlineStr">
        <is>
          <t>yes</t>
        </is>
      </c>
      <c r="G91" t="inlineStr">
        <is>
          <t>https://cdn.shopify.com/s/files/1/0270/2612/8939/files/Nurtural_Twin_Pack_-_Mahognay_Light_Brown.webp?v=1774701986</t>
        </is>
      </c>
    </row>
    <row r="92">
      <c r="A92" t="inlineStr">
        <is>
          <t>COce23b9c0330f</t>
        </is>
      </c>
      <c r="B92" t="inlineStr">
        <is>
          <t>CGc4de6fe7317c</t>
        </is>
      </c>
      <c r="C92" t="inlineStr">
        <is>
          <t>Natural Medium Blond</t>
        </is>
      </c>
      <c r="D92" t="n">
        <v>0</v>
      </c>
      <c r="E92" t="inlineStr">
        <is>
          <t>https://cdn.shopify.com/s/files/1/0270/2612/8939/files/Nurtural_Twin_Pack_-_Medium_Blond.webp?v=1774701981</t>
        </is>
      </c>
      <c r="F92" t="inlineStr">
        <is>
          <t>yes</t>
        </is>
      </c>
      <c r="G92" t="inlineStr">
        <is>
          <t>https://cdn.shopify.com/s/files/1/0270/2612/8939/files/Nurtural_Twin_Pack_-_Medium_Blond.webp?v=1774701981</t>
        </is>
      </c>
    </row>
    <row r="93">
      <c r="A93" t="inlineStr">
        <is>
          <t>CO3717b2d9e98a</t>
        </is>
      </c>
      <c r="B93" t="inlineStr">
        <is>
          <t>CGc4de6fe7317c</t>
        </is>
      </c>
      <c r="C93" t="inlineStr">
        <is>
          <t>Natural Black</t>
        </is>
      </c>
      <c r="D93" t="n">
        <v>0</v>
      </c>
      <c r="E93" t="inlineStr">
        <is>
          <t>https://cdn.shopify.com/s/files/1/0270/2612/8939/files/Nurtural_Twin_Pack_-_Natural_Black.webp?v=1774701981</t>
        </is>
      </c>
      <c r="F93" t="inlineStr">
        <is>
          <t>yes</t>
        </is>
      </c>
      <c r="G93" t="inlineStr">
        <is>
          <t>https://cdn.shopify.com/s/files/1/0270/2612/8939/files/Nurtural_Twin_Pack_-_Natural_Black.webp?v=1774701981</t>
        </is>
      </c>
    </row>
    <row r="94">
      <c r="A94" t="inlineStr">
        <is>
          <t>COcdc026b629a4</t>
        </is>
      </c>
      <c r="B94" t="inlineStr">
        <is>
          <t>CGc4de6fe7317c</t>
        </is>
      </c>
      <c r="C94" t="inlineStr">
        <is>
          <t>Natural Blond</t>
        </is>
      </c>
      <c r="D94" t="n">
        <v>0</v>
      </c>
      <c r="E94" t="inlineStr">
        <is>
          <t>https://cdn.shopify.com/s/files/1/0270/2612/8939/files/Nurtural_Twin_Pack_-_Natural_Blond.webp?v=1774701984</t>
        </is>
      </c>
      <c r="F94" t="inlineStr">
        <is>
          <t>yes</t>
        </is>
      </c>
      <c r="G94" t="inlineStr">
        <is>
          <t>https://cdn.shopify.com/s/files/1/0270/2612/8939/files/Nurtural_Twin_Pack_-_Natural_Blond.webp?v=1774701984</t>
        </is>
      </c>
    </row>
    <row r="95">
      <c r="A95" t="inlineStr">
        <is>
          <t>CO2bb3bef9579f</t>
        </is>
      </c>
      <c r="B95" t="inlineStr">
        <is>
          <t>CGc4de6fe7317c</t>
        </is>
      </c>
      <c r="C95" t="inlineStr">
        <is>
          <t>Natural Brown</t>
        </is>
      </c>
      <c r="D95" t="n">
        <v>0</v>
      </c>
      <c r="E95" t="inlineStr">
        <is>
          <t>https://cdn.shopify.com/s/files/1/0270/2612/8939/files/Nurtural_Twin_Pack_-_Natural_Brown.webp?v=1774701984</t>
        </is>
      </c>
      <c r="F95" t="inlineStr">
        <is>
          <t>yes</t>
        </is>
      </c>
      <c r="G95" t="inlineStr">
        <is>
          <t>https://cdn.shopify.com/s/files/1/0270/2612/8939/files/Nurtural_Twin_Pack_-_Natural_Brown.webp?v=1774701984</t>
        </is>
      </c>
    </row>
    <row r="96">
      <c r="A96" t="inlineStr">
        <is>
          <t>CO9d64883dbb6a</t>
        </is>
      </c>
      <c r="B96" t="inlineStr">
        <is>
          <t>CGc4de6fe7317c</t>
        </is>
      </c>
      <c r="C96" t="inlineStr">
        <is>
          <t>Natural Light Brown</t>
        </is>
      </c>
      <c r="D96" t="n">
        <v>0</v>
      </c>
      <c r="E96" t="inlineStr">
        <is>
          <t>https://cdn.shopify.com/s/files/1/0270/2612/8939/files/Nurtural_Twin_Pack_-_Natural_Light_Brown.webp?v=1774701985</t>
        </is>
      </c>
      <c r="F96" t="inlineStr">
        <is>
          <t>yes</t>
        </is>
      </c>
      <c r="G96" t="inlineStr">
        <is>
          <t>https://cdn.shopify.com/s/files/1/0270/2612/8939/files/Nurtural_Twin_Pack_-_Natural_Light_Brown.webp?v=1774701985</t>
        </is>
      </c>
    </row>
    <row r="97">
      <c r="A97" t="inlineStr">
        <is>
          <t>CO4bac27e351aa</t>
        </is>
      </c>
      <c r="B97" t="inlineStr">
        <is>
          <t>CG0c490b9962f7</t>
        </is>
      </c>
      <c r="C97" t="inlineStr">
        <is>
          <t>Small</t>
        </is>
      </c>
      <c r="D97" t="n">
        <v>0</v>
      </c>
      <c r="F97" t="inlineStr">
        <is>
          <t>yes</t>
        </is>
      </c>
    </row>
    <row r="98">
      <c r="A98" t="inlineStr">
        <is>
          <t>COf3a5fcb19d06</t>
        </is>
      </c>
      <c r="B98" t="inlineStr">
        <is>
          <t>CG0c490b9962f7</t>
        </is>
      </c>
      <c r="C98" t="inlineStr">
        <is>
          <t>Medium</t>
        </is>
      </c>
      <c r="D98" t="n">
        <v>0</v>
      </c>
      <c r="F98" t="inlineStr">
        <is>
          <t>yes</t>
        </is>
      </c>
    </row>
    <row r="99">
      <c r="A99" t="inlineStr">
        <is>
          <t>COafc8eeba3b29</t>
        </is>
      </c>
      <c r="B99" t="inlineStr">
        <is>
          <t>CG0c490b9962f7</t>
        </is>
      </c>
      <c r="C99" t="inlineStr">
        <is>
          <t>Large</t>
        </is>
      </c>
      <c r="D99" t="n">
        <v>0</v>
      </c>
      <c r="F99" t="inlineStr">
        <is>
          <t>yes</t>
        </is>
      </c>
    </row>
    <row r="100">
      <c r="A100" t="inlineStr">
        <is>
          <t>CO9a345a614f3a</t>
        </is>
      </c>
      <c r="B100" t="inlineStr">
        <is>
          <t>CGbc644bdd71e4</t>
        </is>
      </c>
      <c r="C100" t="inlineStr">
        <is>
          <t>100ML</t>
        </is>
      </c>
      <c r="D100" t="n">
        <v>0</v>
      </c>
      <c r="E100" t="inlineStr">
        <is>
          <t>https://cdn.shopify.com/s/files/1/0270/2612/8939/files/Best_C-Brightening_Moisturizer_by_VINCE_in_Pakistan.webp?v=1790767112</t>
        </is>
      </c>
      <c r="F100" t="inlineStr">
        <is>
          <t>yes</t>
        </is>
      </c>
      <c r="G100" t="inlineStr">
        <is>
          <t>https://cdn.shopify.com/s/files/1/0270/2612/8939/files/Best_C-Brightening_Moisturizer_by_VINCE_in_Pakistan.webp?v=1790767112</t>
        </is>
      </c>
    </row>
    <row r="101">
      <c r="A101" t="inlineStr">
        <is>
          <t>COb694b667a581</t>
        </is>
      </c>
      <c r="B101" t="inlineStr">
        <is>
          <t>CG93f745102172</t>
        </is>
      </c>
      <c r="C101" t="inlineStr">
        <is>
          <t>160ML</t>
        </is>
      </c>
      <c r="D101" t="n">
        <v>0</v>
      </c>
      <c r="F101" t="inlineStr">
        <is>
          <t>yes</t>
        </is>
      </c>
    </row>
    <row r="102">
      <c r="A102" t="inlineStr">
        <is>
          <t>CO61708277e4e4</t>
        </is>
      </c>
      <c r="B102" t="inlineStr">
        <is>
          <t>CG1d1ea1aabaf2</t>
        </is>
      </c>
      <c r="C102" t="inlineStr">
        <is>
          <t>160ML</t>
        </is>
      </c>
      <c r="D102" t="n">
        <v>0</v>
      </c>
      <c r="E102" t="inlineStr">
        <is>
          <t>https://cdn.shopify.com/s/files/1/0270/2612/8939/files/Mirak_Oil_-_Anti_Hair_Fall_Growth_by_VINCE.webp?v=1791463116</t>
        </is>
      </c>
      <c r="F102" t="inlineStr">
        <is>
          <t>yes</t>
        </is>
      </c>
      <c r="G102" t="inlineStr">
        <is>
          <t>https://cdn.shopify.com/s/files/1/0270/2612/8939/files/Mirak_Oil_-_Anti_Hair_Fall_Growth_by_VINCE.webp?v=1791463116</t>
        </is>
      </c>
    </row>
    <row r="103">
      <c r="A103" t="inlineStr">
        <is>
          <t>CO9c49577af6f5</t>
        </is>
      </c>
      <c r="B103" t="inlineStr">
        <is>
          <t>CG6a783eb34008</t>
        </is>
      </c>
      <c r="C103" t="inlineStr">
        <is>
          <t>160ML</t>
        </is>
      </c>
      <c r="D103" t="n">
        <v>0</v>
      </c>
      <c r="E103" t="inlineStr">
        <is>
          <t>https://cdn.shopify.com/s/files/1/0270/2612/8939/files/Mirak_Oil_-_Long_Thick_Hair_Oil.webp?v=1791463351</t>
        </is>
      </c>
      <c r="F103" t="inlineStr">
        <is>
          <t>yes</t>
        </is>
      </c>
      <c r="G103" t="inlineStr">
        <is>
          <t>https://cdn.shopify.com/s/files/1/0270/2612/8939/files/Mirak_Oil_-_Long_Thick_Hair_Oil.webp?v=1791463351</t>
        </is>
      </c>
    </row>
    <row r="104">
      <c r="A104" t="inlineStr">
        <is>
          <t>CO38911fbc61b5</t>
        </is>
      </c>
      <c r="B104" t="inlineStr">
        <is>
          <t>CGf4e5c8a8554d</t>
        </is>
      </c>
      <c r="C104" t="inlineStr">
        <is>
          <t>175ml</t>
        </is>
      </c>
      <c r="D104" t="n">
        <v>0</v>
      </c>
      <c r="F104" t="inlineStr">
        <is>
          <t>yes</t>
        </is>
      </c>
    </row>
    <row r="105">
      <c r="A105" t="inlineStr">
        <is>
          <t>COc31493b3cb43</t>
        </is>
      </c>
      <c r="B105" t="inlineStr">
        <is>
          <t>CGf4e5c8a8554d</t>
        </is>
      </c>
      <c r="C105" t="inlineStr">
        <is>
          <t>350ml</t>
        </is>
      </c>
      <c r="D105" t="n">
        <v>0</v>
      </c>
      <c r="F105" t="inlineStr">
        <is>
          <t>yes</t>
        </is>
      </c>
    </row>
    <row r="106">
      <c r="A106" t="inlineStr">
        <is>
          <t>CO9a7956e991c5</t>
        </is>
      </c>
      <c r="B106" t="inlineStr">
        <is>
          <t>CG01a119f59389</t>
        </is>
      </c>
      <c r="C106" t="inlineStr">
        <is>
          <t>1</t>
        </is>
      </c>
      <c r="D106" t="n">
        <v>0</v>
      </c>
      <c r="F106" t="inlineStr">
        <is>
          <t>yes</t>
        </is>
      </c>
    </row>
    <row r="107">
      <c r="A107" t="inlineStr">
        <is>
          <t>COe9d1805ccd7c</t>
        </is>
      </c>
      <c r="B107" t="inlineStr">
        <is>
          <t>CG01a119f59389</t>
        </is>
      </c>
      <c r="C107" t="inlineStr">
        <is>
          <t>Pack of 2</t>
        </is>
      </c>
      <c r="D107" t="n">
        <v>0</v>
      </c>
      <c r="F107" t="inlineStr">
        <is>
          <t>yes</t>
        </is>
      </c>
    </row>
    <row r="108">
      <c r="A108" t="inlineStr">
        <is>
          <t>CO382f53e58ddd</t>
        </is>
      </c>
      <c r="B108" t="inlineStr">
        <is>
          <t>CG01a119f59389</t>
        </is>
      </c>
      <c r="C108" t="inlineStr">
        <is>
          <t>Pack of 3</t>
        </is>
      </c>
      <c r="D108" t="n">
        <v>0</v>
      </c>
      <c r="F108" t="inlineStr">
        <is>
          <t>yes</t>
        </is>
      </c>
    </row>
    <row r="109">
      <c r="A109" t="inlineStr">
        <is>
          <t>COa4b18b359ee3</t>
        </is>
      </c>
      <c r="B109" t="inlineStr">
        <is>
          <t>CG78ca3d301200</t>
        </is>
      </c>
      <c r="C109" t="inlineStr">
        <is>
          <t>175ml</t>
        </is>
      </c>
      <c r="D109" t="n">
        <v>0</v>
      </c>
      <c r="F109" t="inlineStr">
        <is>
          <t>yes</t>
        </is>
      </c>
    </row>
    <row r="110">
      <c r="A110" t="inlineStr">
        <is>
          <t>COecdff3bd4f14</t>
        </is>
      </c>
      <c r="B110" t="inlineStr">
        <is>
          <t>CG78ca3d301200</t>
        </is>
      </c>
      <c r="C110" t="inlineStr">
        <is>
          <t>350ml</t>
        </is>
      </c>
      <c r="D110" t="n">
        <v>0</v>
      </c>
      <c r="F110" t="inlineStr">
        <is>
          <t>yes</t>
        </is>
      </c>
    </row>
    <row r="111">
      <c r="A111" t="inlineStr">
        <is>
          <t>CO98da5db26eef</t>
        </is>
      </c>
      <c r="B111" t="inlineStr">
        <is>
          <t>CGb448ac593622</t>
        </is>
      </c>
      <c r="C111" t="inlineStr">
        <is>
          <t>1</t>
        </is>
      </c>
      <c r="D111" t="n">
        <v>0</v>
      </c>
      <c r="F111" t="inlineStr">
        <is>
          <t>yes</t>
        </is>
      </c>
    </row>
    <row r="112">
      <c r="A112" t="inlineStr">
        <is>
          <t>CO35bb820a285a</t>
        </is>
      </c>
      <c r="B112" t="inlineStr">
        <is>
          <t>CGb448ac593622</t>
        </is>
      </c>
      <c r="C112" t="inlineStr">
        <is>
          <t>Pack of 2</t>
        </is>
      </c>
      <c r="D112" t="n">
        <v>0</v>
      </c>
      <c r="F112" t="inlineStr">
        <is>
          <t>yes</t>
        </is>
      </c>
    </row>
    <row r="113">
      <c r="A113" t="inlineStr">
        <is>
          <t>COa50262b627b8</t>
        </is>
      </c>
      <c r="B113" t="inlineStr">
        <is>
          <t>CGb448ac593622</t>
        </is>
      </c>
      <c r="C113" t="inlineStr">
        <is>
          <t>Pack of 3</t>
        </is>
      </c>
      <c r="D113" t="n">
        <v>0</v>
      </c>
      <c r="E113" t="inlineStr">
        <is>
          <t>https://cdn.shopify.com/s/files/1/0270/2612/8939/files/Ultimate_Reviving_Shampoo_Pack_of_3_-_175ML.webp?v=1778069939</t>
        </is>
      </c>
      <c r="F113" t="inlineStr">
        <is>
          <t>yes</t>
        </is>
      </c>
      <c r="G113" t="inlineStr">
        <is>
          <t>https://cdn.shopify.com/s/files/1/0270/2612/8939/files/Ultimate_Reviving_Shampoo_Pack_of_3_-_175ML.webp?v=1778069939</t>
        </is>
      </c>
    </row>
    <row r="114">
      <c r="A114" t="inlineStr">
        <is>
          <t>CO318f753cd91a</t>
        </is>
      </c>
      <c r="B114" t="inlineStr">
        <is>
          <t>CG55bae4df10de</t>
        </is>
      </c>
      <c r="C114" t="inlineStr">
        <is>
          <t>175ml</t>
        </is>
      </c>
      <c r="D114" t="n">
        <v>0</v>
      </c>
      <c r="F114" t="inlineStr">
        <is>
          <t>yes</t>
        </is>
      </c>
    </row>
    <row r="115">
      <c r="A115" t="inlineStr">
        <is>
          <t>CObda88798cca0</t>
        </is>
      </c>
      <c r="B115" t="inlineStr">
        <is>
          <t>CG55bae4df10de</t>
        </is>
      </c>
      <c r="C115" t="inlineStr">
        <is>
          <t>350ml</t>
        </is>
      </c>
      <c r="D115" t="n">
        <v>0</v>
      </c>
      <c r="F115" t="inlineStr">
        <is>
          <t>yes</t>
        </is>
      </c>
    </row>
    <row r="116">
      <c r="A116" t="inlineStr">
        <is>
          <t>CO684c71c36ed7</t>
        </is>
      </c>
      <c r="B116" t="inlineStr">
        <is>
          <t>CG002382bdba34</t>
        </is>
      </c>
      <c r="C116" t="inlineStr">
        <is>
          <t>1</t>
        </is>
      </c>
      <c r="D116" t="n">
        <v>0</v>
      </c>
      <c r="F116" t="inlineStr">
        <is>
          <t>yes</t>
        </is>
      </c>
    </row>
    <row r="117">
      <c r="A117" t="inlineStr">
        <is>
          <t>COf9bfb3908ff9</t>
        </is>
      </c>
      <c r="B117" t="inlineStr">
        <is>
          <t>CG002382bdba34</t>
        </is>
      </c>
      <c r="C117" t="inlineStr">
        <is>
          <t>Pack of 2</t>
        </is>
      </c>
      <c r="D117" t="n">
        <v>0</v>
      </c>
      <c r="F117" t="inlineStr">
        <is>
          <t>yes</t>
        </is>
      </c>
    </row>
    <row r="118">
      <c r="A118" t="inlineStr">
        <is>
          <t>CO976fc0c16b7c</t>
        </is>
      </c>
      <c r="B118" t="inlineStr">
        <is>
          <t>CG002382bdba34</t>
        </is>
      </c>
      <c r="C118" t="inlineStr">
        <is>
          <t>Pack of 3</t>
        </is>
      </c>
      <c r="D118" t="n">
        <v>0</v>
      </c>
      <c r="F118" t="inlineStr">
        <is>
          <t>yes</t>
        </is>
      </c>
    </row>
    <row r="119">
      <c r="A119" t="inlineStr">
        <is>
          <t>CO1b3a147682d4</t>
        </is>
      </c>
      <c r="B119" t="inlineStr">
        <is>
          <t>CG3e51ca858cfe</t>
        </is>
      </c>
      <c r="C119" t="inlineStr">
        <is>
          <t>175ml</t>
        </is>
      </c>
      <c r="D119" t="n">
        <v>0</v>
      </c>
      <c r="F119" t="inlineStr">
        <is>
          <t>yes</t>
        </is>
      </c>
    </row>
    <row r="120">
      <c r="A120" t="inlineStr">
        <is>
          <t>CO2ebb0208d8f7</t>
        </is>
      </c>
      <c r="B120" t="inlineStr">
        <is>
          <t>CG3e51ca858cfe</t>
        </is>
      </c>
      <c r="C120" t="inlineStr">
        <is>
          <t>350ml</t>
        </is>
      </c>
      <c r="D120" t="n">
        <v>0</v>
      </c>
      <c r="F120" t="inlineStr">
        <is>
          <t>yes</t>
        </is>
      </c>
    </row>
    <row r="121">
      <c r="A121" t="inlineStr">
        <is>
          <t>CO2a1b33250084</t>
        </is>
      </c>
      <c r="B121" t="inlineStr">
        <is>
          <t>CG32037db63e22</t>
        </is>
      </c>
      <c r="C121" t="inlineStr">
        <is>
          <t>1</t>
        </is>
      </c>
      <c r="D121" t="n">
        <v>0</v>
      </c>
      <c r="F121" t="inlineStr">
        <is>
          <t>yes</t>
        </is>
      </c>
    </row>
    <row r="122">
      <c r="A122" t="inlineStr">
        <is>
          <t>CO22f4ff8367ba</t>
        </is>
      </c>
      <c r="B122" t="inlineStr">
        <is>
          <t>CG32037db63e22</t>
        </is>
      </c>
      <c r="C122" t="inlineStr">
        <is>
          <t>Pack of 2</t>
        </is>
      </c>
      <c r="D122" t="n">
        <v>0</v>
      </c>
      <c r="F122" t="inlineStr">
        <is>
          <t>yes</t>
        </is>
      </c>
    </row>
    <row r="123">
      <c r="A123" t="inlineStr">
        <is>
          <t>COfb4eaeae8166</t>
        </is>
      </c>
      <c r="B123" t="inlineStr">
        <is>
          <t>CG32037db63e22</t>
        </is>
      </c>
      <c r="C123" t="inlineStr">
        <is>
          <t>Pack of 3</t>
        </is>
      </c>
      <c r="D123" t="n">
        <v>0</v>
      </c>
      <c r="F123" t="inlineStr">
        <is>
          <t>yes</t>
        </is>
      </c>
    </row>
    <row r="124">
      <c r="A124" t="inlineStr">
        <is>
          <t>COfb948ef5d39d</t>
        </is>
      </c>
      <c r="B124" t="inlineStr">
        <is>
          <t>CG2e7830787636</t>
        </is>
      </c>
      <c r="C124" t="inlineStr">
        <is>
          <t>175ml</t>
        </is>
      </c>
      <c r="D124" t="n">
        <v>0</v>
      </c>
      <c r="F124" t="inlineStr">
        <is>
          <t>yes</t>
        </is>
      </c>
    </row>
    <row r="125">
      <c r="A125" t="inlineStr">
        <is>
          <t>CO07c5c391b715</t>
        </is>
      </c>
      <c r="B125" t="inlineStr">
        <is>
          <t>CG2e7830787636</t>
        </is>
      </c>
      <c r="C125" t="inlineStr">
        <is>
          <t>350ml</t>
        </is>
      </c>
      <c r="D125" t="n">
        <v>0</v>
      </c>
      <c r="F125" t="inlineStr">
        <is>
          <t>yes</t>
        </is>
      </c>
    </row>
    <row r="126">
      <c r="A126" t="inlineStr">
        <is>
          <t>COe33edd536cbb</t>
        </is>
      </c>
      <c r="B126" t="inlineStr">
        <is>
          <t>CGf32d7ec845d8</t>
        </is>
      </c>
      <c r="C126" t="inlineStr">
        <is>
          <t>1</t>
        </is>
      </c>
      <c r="D126" t="n">
        <v>0</v>
      </c>
      <c r="F126" t="inlineStr">
        <is>
          <t>yes</t>
        </is>
      </c>
    </row>
    <row r="127">
      <c r="A127" t="inlineStr">
        <is>
          <t>CO895b776a2b3e</t>
        </is>
      </c>
      <c r="B127" t="inlineStr">
        <is>
          <t>CGf32d7ec845d8</t>
        </is>
      </c>
      <c r="C127" t="inlineStr">
        <is>
          <t>Pack of 2</t>
        </is>
      </c>
      <c r="D127" t="n">
        <v>0</v>
      </c>
      <c r="F127" t="inlineStr">
        <is>
          <t>yes</t>
        </is>
      </c>
    </row>
    <row r="128">
      <c r="A128" t="inlineStr">
        <is>
          <t>COc4719d01bc61</t>
        </is>
      </c>
      <c r="B128" t="inlineStr">
        <is>
          <t>CGf32d7ec845d8</t>
        </is>
      </c>
      <c r="C128" t="inlineStr">
        <is>
          <t>Pack of 3</t>
        </is>
      </c>
      <c r="D128" t="n">
        <v>0</v>
      </c>
      <c r="F128" t="inlineStr">
        <is>
          <t>yes</t>
        </is>
      </c>
    </row>
    <row r="129">
      <c r="A129" t="inlineStr">
        <is>
          <t>CO437371929182</t>
        </is>
      </c>
      <c r="B129" t="inlineStr">
        <is>
          <t>CG37dabc40e24a</t>
        </is>
      </c>
      <c r="C129" t="inlineStr">
        <is>
          <t>300ml</t>
        </is>
      </c>
      <c r="D129" t="n">
        <v>0</v>
      </c>
      <c r="E129" t="inlineStr">
        <is>
          <t>https://cdn.shopify.com/s/files/1/0270/2612/8939/files/Sulfate-Free_Bamboo_Shampoo_300ML.webp?v=1791458342</t>
        </is>
      </c>
      <c r="F129" t="inlineStr">
        <is>
          <t>yes</t>
        </is>
      </c>
      <c r="G129" t="inlineStr">
        <is>
          <t>https://cdn.shopify.com/s/files/1/0270/2612/8939/files/Sulfate-Free_Bamboo_Shampoo_300ML.webp?v=1791458342</t>
        </is>
      </c>
    </row>
    <row r="130">
      <c r="A130" t="inlineStr">
        <is>
          <t>COdda9b2da16ef</t>
        </is>
      </c>
      <c r="B130" t="inlineStr">
        <is>
          <t>CG2517161ce669</t>
        </is>
      </c>
      <c r="C130" t="inlineStr">
        <is>
          <t>300ml</t>
        </is>
      </c>
      <c r="D130" t="n">
        <v>0</v>
      </c>
      <c r="E130" t="inlineStr">
        <is>
          <t>https://cdn.shopify.com/s/files/1/0270/2612/8939/files/Sulfate-Free_Olive_Shampoo_300ML.webp?v=1791458101</t>
        </is>
      </c>
      <c r="F130" t="inlineStr">
        <is>
          <t>yes</t>
        </is>
      </c>
      <c r="G130" t="inlineStr">
        <is>
          <t>https://cdn.shopify.com/s/files/1/0270/2612/8939/files/Sulfate-Free_Olive_Shampoo_300ML.webp?v=1791458101</t>
        </is>
      </c>
    </row>
    <row r="131">
      <c r="A131" t="inlineStr">
        <is>
          <t>CO2cb7a63584e8</t>
        </is>
      </c>
      <c r="B131" t="inlineStr">
        <is>
          <t>CGb43edee44db4</t>
        </is>
      </c>
      <c r="C131" t="inlineStr">
        <is>
          <t>300ml</t>
        </is>
      </c>
      <c r="D131" t="n">
        <v>0</v>
      </c>
      <c r="E131" t="inlineStr">
        <is>
          <t>https://cdn.shopify.com/s/files/1/0270/2612/8939/files/VINCE_Sulfate-Free_Ginger_Shampoo.webp?v=1791458217</t>
        </is>
      </c>
      <c r="F131" t="inlineStr">
        <is>
          <t>yes</t>
        </is>
      </c>
      <c r="G131" t="inlineStr">
        <is>
          <t>https://cdn.shopify.com/s/files/1/0270/2612/8939/files/VINCE_Sulfate-Free_Ginger_Shampoo.webp?v=1791458217</t>
        </is>
      </c>
    </row>
    <row r="132">
      <c r="A132" t="inlineStr">
        <is>
          <t>CO41626816b777</t>
        </is>
      </c>
      <c r="B132" t="inlineStr">
        <is>
          <t>CGe425e787aaa1</t>
        </is>
      </c>
      <c r="C132" t="inlineStr">
        <is>
          <t>300ml</t>
        </is>
      </c>
      <c r="D132" t="n">
        <v>0</v>
      </c>
      <c r="E132" t="inlineStr">
        <is>
          <t>https://cdn.shopify.com/s/files/1/0270/2612/8939/files/Sulfate-Free_Onion_Shampoo_300ML.webp?v=1791456386</t>
        </is>
      </c>
      <c r="F132" t="inlineStr">
        <is>
          <t>yes</t>
        </is>
      </c>
      <c r="G132" t="inlineStr">
        <is>
          <t>https://cdn.shopify.com/s/files/1/0270/2612/8939/files/Sulfate-Free_Onion_Shampoo_300ML.webp?v=1791456386</t>
        </is>
      </c>
    </row>
    <row r="133">
      <c r="A133" t="inlineStr">
        <is>
          <t>CO5539adb6a828</t>
        </is>
      </c>
      <c r="B133" t="inlineStr">
        <is>
          <t>CG2416e36a659e</t>
        </is>
      </c>
      <c r="C133" t="inlineStr">
        <is>
          <t>300ml</t>
        </is>
      </c>
      <c r="D133" t="n">
        <v>0</v>
      </c>
      <c r="E133" t="inlineStr">
        <is>
          <t>https://cdn.shopify.com/s/files/1/0270/2612/8939/files/Sulfate-Free_Avocado_Shampoo_300ML.webp?v=1791457973</t>
        </is>
      </c>
      <c r="F133" t="inlineStr">
        <is>
          <t>yes</t>
        </is>
      </c>
      <c r="G133" t="inlineStr">
        <is>
          <t>https://cdn.shopify.com/s/files/1/0270/2612/8939/files/Sulfate-Free_Avocado_Shampoo_300ML.webp?v=1791457973</t>
        </is>
      </c>
    </row>
    <row r="134">
      <c r="A134" t="inlineStr">
        <is>
          <t>CO13b99999c00c</t>
        </is>
      </c>
      <c r="B134" t="inlineStr">
        <is>
          <t>CG59050d2e000b</t>
        </is>
      </c>
      <c r="C134" t="inlineStr">
        <is>
          <t>40</t>
        </is>
      </c>
      <c r="D134" t="n">
        <v>0</v>
      </c>
      <c r="E134" t="inlineStr">
        <is>
          <t>https://cdn.shopify.com/s/files/1/0270/2612/8939/files/glow_defense_combo_6c93ab87-8229-46cc-9bf4-f5c0073280ab.webp?v=1790594896</t>
        </is>
      </c>
      <c r="F134" t="inlineStr">
        <is>
          <t>yes</t>
        </is>
      </c>
      <c r="G134" t="inlineStr">
        <is>
          <t>https://cdn.shopify.com/s/files/1/0270/2612/8939/files/glow_defense_combo_6c93ab87-8229-46cc-9bf4-f5c0073280ab.webp?v=1790594896</t>
        </is>
      </c>
    </row>
    <row r="135">
      <c r="A135" t="inlineStr">
        <is>
          <t>CO1a85eb84f45d</t>
        </is>
      </c>
      <c r="B135" t="inlineStr">
        <is>
          <t>CG59050d2e000b</t>
        </is>
      </c>
      <c r="C135" t="inlineStr">
        <is>
          <t>50</t>
        </is>
      </c>
      <c r="D135" t="n">
        <v>0</v>
      </c>
      <c r="E135" t="inlineStr">
        <is>
          <t>https://cdn.shopify.com/s/files/1/0270/2612/8939/files/GlowDefenseCombo-SPF50.png?v=1755337905</t>
        </is>
      </c>
      <c r="F135" t="inlineStr">
        <is>
          <t>yes</t>
        </is>
      </c>
      <c r="G135" t="inlineStr">
        <is>
          <t>https://cdn.shopify.com/s/files/1/0270/2612/8939/files/GlowDefenseCombo-SPF50.png?v=1755337905</t>
        </is>
      </c>
    </row>
    <row r="136">
      <c r="A136" t="inlineStr">
        <is>
          <t>COc31d9c6c7f74</t>
        </is>
      </c>
      <c r="B136" t="inlineStr">
        <is>
          <t>CG59050d2e000b</t>
        </is>
      </c>
      <c r="C136" t="inlineStr">
        <is>
          <t>50 (Gel Based)</t>
        </is>
      </c>
      <c r="D136" t="n">
        <v>0</v>
      </c>
      <c r="E136" t="inlineStr">
        <is>
          <t>https://cdn.shopify.com/s/files/1/0270/2612/8939/files/Glow_Defense_Combo_-_Gel_Sunblock_SPF_50.png?v=1790774362</t>
        </is>
      </c>
      <c r="F136" t="inlineStr">
        <is>
          <t>yes</t>
        </is>
      </c>
      <c r="G136" t="inlineStr">
        <is>
          <t>https://cdn.shopify.com/s/files/1/0270/2612/8939/files/Glow_Defense_Combo_-_Gel_Sunblock_SPF_50.png?v=1790774362</t>
        </is>
      </c>
    </row>
    <row r="137">
      <c r="A137" t="inlineStr">
        <is>
          <t>CO1bddcc907c79</t>
        </is>
      </c>
      <c r="B137" t="inlineStr">
        <is>
          <t>CG59050d2e000b</t>
        </is>
      </c>
      <c r="C137" t="inlineStr">
        <is>
          <t>75</t>
        </is>
      </c>
      <c r="D137" t="n">
        <v>0</v>
      </c>
      <c r="E137" t="inlineStr">
        <is>
          <t>https://cdn.shopify.com/s/files/1/0270/2612/8939/files/Glow_Defense_Combo-SPF_75.png?v=1790774343</t>
        </is>
      </c>
      <c r="F137" t="inlineStr">
        <is>
          <t>yes</t>
        </is>
      </c>
      <c r="G137" t="inlineStr">
        <is>
          <t>https://cdn.shopify.com/s/files/1/0270/2612/8939/files/Glow_Defense_Combo-SPF_75.png?v=1790774343</t>
        </is>
      </c>
    </row>
    <row r="138">
      <c r="A138" t="inlineStr">
        <is>
          <t>COb127c67d03f6</t>
        </is>
      </c>
      <c r="B138" t="inlineStr">
        <is>
          <t>CG44d874ef4ba6</t>
        </is>
      </c>
      <c r="C138" t="inlineStr">
        <is>
          <t>Dark Brown</t>
        </is>
      </c>
      <c r="D138" t="n">
        <v>0</v>
      </c>
      <c r="E138" t="inlineStr">
        <is>
          <t>https://cdn.shopify.com/s/files/1/0270/2612/8939/files/Beard_Care_Combo.webp?v=1783584947</t>
        </is>
      </c>
      <c r="F138" t="inlineStr">
        <is>
          <t>yes</t>
        </is>
      </c>
      <c r="G138" t="inlineStr">
        <is>
          <t>https://cdn.shopify.com/s/files/1/0270/2612/8939/files/Beard_Care_Combo.webp?v=1783584947</t>
        </is>
      </c>
    </row>
    <row r="139">
      <c r="A139" t="inlineStr">
        <is>
          <t>COcc2f37272e97</t>
        </is>
      </c>
      <c r="B139" t="inlineStr">
        <is>
          <t>CG44d874ef4ba6</t>
        </is>
      </c>
      <c r="C139" t="inlineStr">
        <is>
          <t>Medium Brown</t>
        </is>
      </c>
      <c r="D139" t="n">
        <v>0</v>
      </c>
      <c r="F139" t="inlineStr">
        <is>
          <t>yes</t>
        </is>
      </c>
    </row>
    <row r="140">
      <c r="A140" t="inlineStr">
        <is>
          <t>CO999a5b2302eb</t>
        </is>
      </c>
      <c r="B140" t="inlineStr">
        <is>
          <t>CG44d874ef4ba6</t>
        </is>
      </c>
      <c r="C140" t="inlineStr">
        <is>
          <t>Light Brown</t>
        </is>
      </c>
      <c r="D140" t="n">
        <v>0</v>
      </c>
      <c r="E140" t="inlineStr">
        <is>
          <t>https://cdn.shopify.com/s/files/1/0270/2612/8939/files/Beard_Care_Combo_-_Light_Brown.webp?v=1774528725</t>
        </is>
      </c>
      <c r="F140" t="inlineStr">
        <is>
          <t>yes</t>
        </is>
      </c>
      <c r="G140" t="inlineStr">
        <is>
          <t>https://cdn.shopify.com/s/files/1/0270/2612/8939/files/Beard_Care_Combo_-_Light_Brown.webp?v=1774528725</t>
        </is>
      </c>
    </row>
    <row r="141">
      <c r="A141" t="inlineStr">
        <is>
          <t>COd56599b83c8e</t>
        </is>
      </c>
      <c r="B141" t="inlineStr">
        <is>
          <t>CG44d874ef4ba6</t>
        </is>
      </c>
      <c r="C141" t="inlineStr">
        <is>
          <t>Natural Black</t>
        </is>
      </c>
      <c r="D141" t="n">
        <v>0</v>
      </c>
      <c r="E141" t="inlineStr">
        <is>
          <t>https://cdn.shopify.com/s/files/1/0270/2612/8939/files/Beard_Care_Combo_-_Natural_Black.webp?v=1774528726</t>
        </is>
      </c>
      <c r="F141" t="inlineStr">
        <is>
          <t>yes</t>
        </is>
      </c>
      <c r="G141" t="inlineStr">
        <is>
          <t>https://cdn.shopify.com/s/files/1/0270/2612/8939/files/Beard_Care_Combo_-_Natural_Black.webp?v=1774528726</t>
        </is>
      </c>
    </row>
    <row r="142">
      <c r="A142" t="inlineStr">
        <is>
          <t>CO0c94b74a4004</t>
        </is>
      </c>
      <c r="B142" t="inlineStr">
        <is>
          <t>CG3186674486e3</t>
        </is>
      </c>
      <c r="C142" t="inlineStr">
        <is>
          <t>Dark Brown</t>
        </is>
      </c>
      <c r="D142" t="n">
        <v>0</v>
      </c>
      <c r="E142" t="inlineStr">
        <is>
          <t>https://cdn.shopify.com/s/files/1/0270/2612/8939/files/berad_and_hair_color_pack.webp?v=1790939339</t>
        </is>
      </c>
      <c r="F142" t="inlineStr">
        <is>
          <t>yes</t>
        </is>
      </c>
      <c r="G142" t="inlineStr">
        <is>
          <t>https://cdn.shopify.com/s/files/1/0270/2612/8939/files/berad_and_hair_color_pack.webp?v=1790939339</t>
        </is>
      </c>
    </row>
    <row r="143">
      <c r="A143" t="inlineStr">
        <is>
          <t>COc16fa941af66</t>
        </is>
      </c>
      <c r="B143" t="inlineStr">
        <is>
          <t>CG3186674486e3</t>
        </is>
      </c>
      <c r="C143" t="inlineStr">
        <is>
          <t>Light Brown</t>
        </is>
      </c>
      <c r="D143" t="n">
        <v>0</v>
      </c>
      <c r="E143" t="inlineStr">
        <is>
          <t>https://cdn.shopify.com/s/files/1/0270/2612/8939/files/Beard_and_Hair_Color_Pack_-_Light_Brown.webp?v=1774528739</t>
        </is>
      </c>
      <c r="F143" t="inlineStr">
        <is>
          <t>yes</t>
        </is>
      </c>
      <c r="G143" t="inlineStr">
        <is>
          <t>https://cdn.shopify.com/s/files/1/0270/2612/8939/files/Beard_and_Hair_Color_Pack_-_Light_Brown.webp?v=1774528739</t>
        </is>
      </c>
    </row>
    <row r="144">
      <c r="A144" t="inlineStr">
        <is>
          <t>COcfa8c903bf4b</t>
        </is>
      </c>
      <c r="B144" t="inlineStr">
        <is>
          <t>CG3186674486e3</t>
        </is>
      </c>
      <c r="C144" t="inlineStr">
        <is>
          <t>Medium Brown</t>
        </is>
      </c>
      <c r="D144" t="n">
        <v>0</v>
      </c>
      <c r="E144" t="inlineStr">
        <is>
          <t>https://cdn.shopify.com/s/files/1/0270/2612/8939/files/Beard_and_Hair_Color_Pack_-_Medium_Brown.webp?v=1774528739</t>
        </is>
      </c>
      <c r="F144" t="inlineStr">
        <is>
          <t>yes</t>
        </is>
      </c>
      <c r="G144" t="inlineStr">
        <is>
          <t>https://cdn.shopify.com/s/files/1/0270/2612/8939/files/Beard_and_Hair_Color_Pack_-_Medium_Brown.webp?v=1774528739</t>
        </is>
      </c>
    </row>
    <row r="145">
      <c r="A145" t="inlineStr">
        <is>
          <t>CO9c70bb990b19</t>
        </is>
      </c>
      <c r="B145" t="inlineStr">
        <is>
          <t>CG3186674486e3</t>
        </is>
      </c>
      <c r="C145" t="inlineStr">
        <is>
          <t>Natural Black</t>
        </is>
      </c>
      <c r="D145" t="n">
        <v>0</v>
      </c>
      <c r="E145" t="inlineStr">
        <is>
          <t>https://cdn.shopify.com/s/files/1/0270/2612/8939/files/Beard_and_Hair_Color_Pack_-_Natural_Black.webp?v=1774528738</t>
        </is>
      </c>
      <c r="F145" t="inlineStr">
        <is>
          <t>yes</t>
        </is>
      </c>
      <c r="G145" t="inlineStr">
        <is>
          <t>https://cdn.shopify.com/s/files/1/0270/2612/8939/files/Beard_and_Hair_Color_Pack_-_Natural_Black.webp?v=1774528738</t>
        </is>
      </c>
    </row>
    <row r="146">
      <c r="A146" t="inlineStr">
        <is>
          <t>CO638622d5f1d7</t>
        </is>
      </c>
      <c r="B146" t="inlineStr">
        <is>
          <t>CG42a9c9f62892</t>
        </is>
      </c>
      <c r="C146" t="inlineStr">
        <is>
          <t>Natural Black</t>
        </is>
      </c>
      <c r="D146" t="n">
        <v>0</v>
      </c>
      <c r="E146" t="inlineStr">
        <is>
          <t>https://cdn.shopify.com/s/files/1/0270/2612/8939/files/perfect_hair_pack_09588390-4851-4a79-a6a2-208ae3515718.webp?v=1790581763</t>
        </is>
      </c>
      <c r="F146" t="inlineStr">
        <is>
          <t>yes</t>
        </is>
      </c>
      <c r="G146" t="inlineStr">
        <is>
          <t>https://cdn.shopify.com/s/files/1/0270/2612/8939/files/perfect_hair_pack_09588390-4851-4a79-a6a2-208ae3515718.webp?v=1790581763</t>
        </is>
      </c>
    </row>
    <row r="147">
      <c r="A147" t="inlineStr">
        <is>
          <t>COf1982b3adcaa</t>
        </is>
      </c>
      <c r="B147" t="inlineStr">
        <is>
          <t>CG42a9c9f62892</t>
        </is>
      </c>
      <c r="C147" t="inlineStr">
        <is>
          <t>Medium Brown</t>
        </is>
      </c>
      <c r="D147" t="n">
        <v>0</v>
      </c>
      <c r="E147" t="inlineStr">
        <is>
          <t>https://cdn.shopify.com/s/files/1/0270/2612/8939/files/Perfect_Hair_Pack_-_Medium_Brown.webp?v=1774528747</t>
        </is>
      </c>
      <c r="F147" t="inlineStr">
        <is>
          <t>yes</t>
        </is>
      </c>
      <c r="G147" t="inlineStr">
        <is>
          <t>https://cdn.shopify.com/s/files/1/0270/2612/8939/files/Perfect_Hair_Pack_-_Medium_Brown.webp?v=1774528747</t>
        </is>
      </c>
    </row>
    <row r="148">
      <c r="A148" t="inlineStr">
        <is>
          <t>COaf7255834bd9</t>
        </is>
      </c>
      <c r="B148" t="inlineStr">
        <is>
          <t>CG42a9c9f62892</t>
        </is>
      </c>
      <c r="C148" t="inlineStr">
        <is>
          <t>Light Brown</t>
        </is>
      </c>
      <c r="D148" t="n">
        <v>0</v>
      </c>
      <c r="E148" t="inlineStr">
        <is>
          <t>https://cdn.shopify.com/s/files/1/0270/2612/8939/files/Perfect_Hair_Pack_-_Light_Brown.webp?v=1774528744</t>
        </is>
      </c>
      <c r="F148" t="inlineStr">
        <is>
          <t>yes</t>
        </is>
      </c>
      <c r="G148" t="inlineStr">
        <is>
          <t>https://cdn.shopify.com/s/files/1/0270/2612/8939/files/Perfect_Hair_Pack_-_Light_Brown.webp?v=1774528744</t>
        </is>
      </c>
    </row>
    <row r="149">
      <c r="A149" t="inlineStr">
        <is>
          <t>CO8c796a7318d5</t>
        </is>
      </c>
      <c r="B149" t="inlineStr">
        <is>
          <t>CG42a9c9f62892</t>
        </is>
      </c>
      <c r="C149" t="inlineStr">
        <is>
          <t>Dark Brown</t>
        </is>
      </c>
      <c r="D149" t="n">
        <v>0</v>
      </c>
      <c r="E149" t="inlineStr">
        <is>
          <t>https://cdn.shopify.com/s/files/1/0270/2612/8939/files/Perfect_Hair_Pack_-_Dark_Brown.webp?v=1774528744</t>
        </is>
      </c>
      <c r="F149" t="inlineStr">
        <is>
          <t>yes</t>
        </is>
      </c>
      <c r="G149" t="inlineStr">
        <is>
          <t>https://cdn.shopify.com/s/files/1/0270/2612/8939/files/Perfect_Hair_Pack_-_Dark_Brown.webp?v=1774528744</t>
        </is>
      </c>
    </row>
    <row r="150">
      <c r="A150" t="inlineStr">
        <is>
          <t>CObe6ba6cb2545</t>
        </is>
      </c>
      <c r="B150" t="inlineStr">
        <is>
          <t>CG5c0d294d8211</t>
        </is>
      </c>
      <c r="C150" t="inlineStr">
        <is>
          <t>30ML</t>
        </is>
      </c>
      <c r="D150" t="n">
        <v>0</v>
      </c>
      <c r="F150" t="inlineStr">
        <is>
          <t>yes</t>
        </is>
      </c>
    </row>
    <row r="151">
      <c r="A151" t="inlineStr">
        <is>
          <t>CO7cc89679f9fe</t>
        </is>
      </c>
      <c r="B151" t="inlineStr">
        <is>
          <t>CG9cf29bf07b58</t>
        </is>
      </c>
      <c r="C151" t="inlineStr">
        <is>
          <t>1</t>
        </is>
      </c>
      <c r="D151" t="n">
        <v>0</v>
      </c>
      <c r="F151" t="inlineStr">
        <is>
          <t>yes</t>
        </is>
      </c>
    </row>
    <row r="152">
      <c r="A152" t="inlineStr">
        <is>
          <t>CO972215fada77</t>
        </is>
      </c>
      <c r="B152" t="inlineStr">
        <is>
          <t>CG9cf29bf07b58</t>
        </is>
      </c>
      <c r="C152" t="inlineStr">
        <is>
          <t>Pack of 2</t>
        </is>
      </c>
      <c r="D152" t="n">
        <v>0</v>
      </c>
      <c r="E152" t="inlineStr">
        <is>
          <t>https://cdn.shopify.com/s/files/1/0270/2612/8939/files/Best_Acne_Serum_in_Pakistan_by_VINCE_-_Pack_of_2.webp?v=1790410923</t>
        </is>
      </c>
      <c r="F152" t="inlineStr">
        <is>
          <t>yes</t>
        </is>
      </c>
      <c r="G152" t="inlineStr">
        <is>
          <t>https://cdn.shopify.com/s/files/1/0270/2612/8939/files/Best_Acne_Serum_in_Pakistan_by_VINCE_-_Pack_of_2.webp?v=1790410923</t>
        </is>
      </c>
    </row>
    <row r="153">
      <c r="A153" t="inlineStr">
        <is>
          <t>CO666c6fc7044b</t>
        </is>
      </c>
      <c r="B153" t="inlineStr">
        <is>
          <t>CG9cf29bf07b58</t>
        </is>
      </c>
      <c r="C153" t="inlineStr">
        <is>
          <t>Pack of 3</t>
        </is>
      </c>
      <c r="D153" t="n">
        <v>0</v>
      </c>
      <c r="E153" t="inlineStr">
        <is>
          <t>https://cdn.shopify.com/s/files/1/0270/2612/8939/files/Best_Acne_Serum_in_Pakistan_by_VINCE_-_Pack_of_3.webp?v=1790410931</t>
        </is>
      </c>
      <c r="F153" t="inlineStr">
        <is>
          <t>yes</t>
        </is>
      </c>
      <c r="G153" t="inlineStr">
        <is>
          <t>https://cdn.shopify.com/s/files/1/0270/2612/8939/files/Best_Acne_Serum_in_Pakistan_by_VINCE_-_Pack_of_3.webp?v=1790410931</t>
        </is>
      </c>
    </row>
    <row r="154">
      <c r="A154" t="inlineStr">
        <is>
          <t>CO9511dc456480</t>
        </is>
      </c>
      <c r="B154" t="inlineStr">
        <is>
          <t>CG1d789af8c5ca</t>
        </is>
      </c>
      <c r="C154" t="inlineStr">
        <is>
          <t>Juicy Lips</t>
        </is>
      </c>
      <c r="D154" t="n">
        <v>0</v>
      </c>
      <c r="E154" t="inlineStr">
        <is>
          <t>https://cdn.shopify.com/s/files/1/0270/2612/8939/files/VINCE_Juicy_Lips_10ML.webp?v=1790771305</t>
        </is>
      </c>
      <c r="F154" t="inlineStr">
        <is>
          <t>yes</t>
        </is>
      </c>
      <c r="G154" t="inlineStr">
        <is>
          <t>https://cdn.shopify.com/s/files/1/0270/2612/8939/files/VINCE_Juicy_Lips_10ML.webp?v=1790771305</t>
        </is>
      </c>
    </row>
    <row r="155">
      <c r="A155" t="inlineStr">
        <is>
          <t>CO7af855c2afaf</t>
        </is>
      </c>
      <c r="B155" t="inlineStr">
        <is>
          <t>CGa9def052572a</t>
        </is>
      </c>
      <c r="C155" t="inlineStr">
        <is>
          <t>50ml</t>
        </is>
      </c>
      <c r="D155" t="n">
        <v>0</v>
      </c>
      <c r="E155" t="inlineStr">
        <is>
          <t>https://cdn.shopify.com/s/files/1/0270/2612/8939/files/Knock_Out_Best_Fragrance_For_Ladies_in_Pakistan.png?v=1791791938</t>
        </is>
      </c>
      <c r="F155" t="inlineStr">
        <is>
          <t>yes</t>
        </is>
      </c>
      <c r="G155" t="inlineStr">
        <is>
          <t>https://cdn.shopify.com/s/files/1/0270/2612/8939/files/Knock_Out_Best_Fragrance_For_Ladies_in_Pakistan.png?v=1791791938</t>
        </is>
      </c>
    </row>
    <row r="156">
      <c r="A156" t="inlineStr">
        <is>
          <t>COc1a006cbbbc4</t>
        </is>
      </c>
      <c r="B156" t="inlineStr">
        <is>
          <t>CGa9def052572a</t>
        </is>
      </c>
      <c r="C156" t="inlineStr">
        <is>
          <t>100ml</t>
        </is>
      </c>
      <c r="D156" t="n">
        <v>0</v>
      </c>
      <c r="E156" t="inlineStr">
        <is>
          <t>https://cdn.shopify.com/s/files/1/0270/2612/8939/files/Knock_Out_Best_Perfume_For_Women_in_Pakistan.jpg?v=1791791948</t>
        </is>
      </c>
      <c r="F156" t="inlineStr">
        <is>
          <t>yes</t>
        </is>
      </c>
      <c r="G156" t="inlineStr">
        <is>
          <t>https://cdn.shopify.com/s/files/1/0270/2612/8939/files/Knock_Out_Best_Perfume_For_Women_in_Pakistan.jpg?v=1791791948</t>
        </is>
      </c>
    </row>
    <row r="157">
      <c r="A157" t="inlineStr">
        <is>
          <t>COd0b4e878decc</t>
        </is>
      </c>
      <c r="B157" t="inlineStr">
        <is>
          <t>CGa9def052572a</t>
        </is>
      </c>
      <c r="C157" t="inlineStr">
        <is>
          <t>10ml</t>
        </is>
      </c>
      <c r="D157" t="n">
        <v>0</v>
      </c>
      <c r="E157" t="inlineStr">
        <is>
          <t>https://cdn.shopify.com/s/files/1/0270/2612/8939/files/Knock_Out_Best_Perfume_For_her_in_Pakistan.png?v=1791791957</t>
        </is>
      </c>
      <c r="F157" t="inlineStr">
        <is>
          <t>yes</t>
        </is>
      </c>
      <c r="G157" t="inlineStr">
        <is>
          <t>https://cdn.shopify.com/s/files/1/0270/2612/8939/files/Knock_Out_Best_Perfume_For_her_in_Pakistan.png?v=1791791957</t>
        </is>
      </c>
    </row>
    <row r="158">
      <c r="A158" t="inlineStr">
        <is>
          <t>CO0e0ae8880f0f</t>
        </is>
      </c>
      <c r="B158" t="inlineStr">
        <is>
          <t>CGdbe679651ec8</t>
        </is>
      </c>
      <c r="C158" t="inlineStr">
        <is>
          <t>50ml</t>
        </is>
      </c>
      <c r="D158" t="n">
        <v>0</v>
      </c>
      <c r="E158" t="inlineStr">
        <is>
          <t>https://cdn.shopify.com/s/files/1/0270/2612/8939/files/ENGULF_-_Best_Perfumes_For_Ladies_in_Pakistan.png?v=1791790974</t>
        </is>
      </c>
      <c r="F158" t="inlineStr">
        <is>
          <t>yes</t>
        </is>
      </c>
      <c r="G158" t="inlineStr">
        <is>
          <t>https://cdn.shopify.com/s/files/1/0270/2612/8939/files/ENGULF_-_Best_Perfumes_For_Ladies_in_Pakistan.png?v=1791790974</t>
        </is>
      </c>
    </row>
    <row r="159">
      <c r="A159" t="inlineStr">
        <is>
          <t>CO962ff1f8cb88</t>
        </is>
      </c>
      <c r="B159" t="inlineStr">
        <is>
          <t>CGdbe679651ec8</t>
        </is>
      </c>
      <c r="C159" t="inlineStr">
        <is>
          <t>100ml</t>
        </is>
      </c>
      <c r="D159" t="n">
        <v>0</v>
      </c>
      <c r="E159" t="inlineStr">
        <is>
          <t>https://cdn.shopify.com/s/files/1/0270/2612/8939/files/ENGULF_-_Best_Perfumes_For_Women.jpg?v=1791790992</t>
        </is>
      </c>
      <c r="F159" t="inlineStr">
        <is>
          <t>yes</t>
        </is>
      </c>
      <c r="G159" t="inlineStr">
        <is>
          <t>https://cdn.shopify.com/s/files/1/0270/2612/8939/files/ENGULF_-_Best_Perfumes_For_Women.jpg?v=1791790992</t>
        </is>
      </c>
    </row>
    <row r="160">
      <c r="A160" t="inlineStr">
        <is>
          <t>CO8b5db956fb7c</t>
        </is>
      </c>
      <c r="B160" t="inlineStr">
        <is>
          <t>CGdbe679651ec8</t>
        </is>
      </c>
      <c r="C160" t="inlineStr">
        <is>
          <t>10ml</t>
        </is>
      </c>
      <c r="D160" t="n">
        <v>0</v>
      </c>
      <c r="E160" t="inlineStr">
        <is>
          <t>https://cdn.shopify.com/s/files/1/0270/2612/8939/files/Engulf_10ML.png?v=1791791006</t>
        </is>
      </c>
      <c r="F160" t="inlineStr">
        <is>
          <t>yes</t>
        </is>
      </c>
      <c r="G160" t="inlineStr">
        <is>
          <t>https://cdn.shopify.com/s/files/1/0270/2612/8939/files/Engulf_10ML.png?v=1791791006</t>
        </is>
      </c>
    </row>
    <row r="161">
      <c r="A161" t="inlineStr">
        <is>
          <t>CO33132302e6a4</t>
        </is>
      </c>
      <c r="B161" t="inlineStr">
        <is>
          <t>CG1ebde8a26dc4</t>
        </is>
      </c>
      <c r="C161" t="inlineStr">
        <is>
          <t>50ml</t>
        </is>
      </c>
      <c r="D161" t="n">
        <v>0</v>
      </c>
      <c r="E161" t="inlineStr">
        <is>
          <t>https://cdn.shopify.com/s/files/1/0270/2612/8939/files/DEMURE_-_Best_Perfumes_For_Ladies_in_Pakistan.jpg?v=1791791151</t>
        </is>
      </c>
      <c r="F161" t="inlineStr">
        <is>
          <t>yes</t>
        </is>
      </c>
      <c r="G161" t="inlineStr">
        <is>
          <t>https://cdn.shopify.com/s/files/1/0270/2612/8939/files/DEMURE_-_Best_Perfumes_For_Ladies_in_Pakistan.jpg?v=1791791151</t>
        </is>
      </c>
    </row>
    <row r="162">
      <c r="A162" t="inlineStr">
        <is>
          <t>COb9c339372a2b</t>
        </is>
      </c>
      <c r="B162" t="inlineStr">
        <is>
          <t>CG1ebde8a26dc4</t>
        </is>
      </c>
      <c r="C162" t="inlineStr">
        <is>
          <t>100ml</t>
        </is>
      </c>
      <c r="D162" t="n">
        <v>0</v>
      </c>
      <c r="E162" t="inlineStr">
        <is>
          <t>https://cdn.shopify.com/s/files/1/0270/2612/8939/files/DEMURE_-_Best_Perfumes_For_Her_in_Pakistan.jpg?v=1791791165</t>
        </is>
      </c>
      <c r="F162" t="inlineStr">
        <is>
          <t>yes</t>
        </is>
      </c>
      <c r="G162" t="inlineStr">
        <is>
          <t>https://cdn.shopify.com/s/files/1/0270/2612/8939/files/DEMURE_-_Best_Perfumes_For_Her_in_Pakistan.jpg?v=1791791165</t>
        </is>
      </c>
    </row>
    <row r="163">
      <c r="A163" t="inlineStr">
        <is>
          <t>COe94e047289fe</t>
        </is>
      </c>
      <c r="B163" t="inlineStr">
        <is>
          <t>CG1ebde8a26dc4</t>
        </is>
      </c>
      <c r="C163" t="inlineStr">
        <is>
          <t>10ml</t>
        </is>
      </c>
      <c r="D163" t="n">
        <v>0</v>
      </c>
      <c r="E163" t="inlineStr">
        <is>
          <t>https://cdn.shopify.com/s/files/1/0270/2612/8939/files/DEMURE_-_Best_Perfumes_For_Women.png?v=1791791182</t>
        </is>
      </c>
      <c r="F163" t="inlineStr">
        <is>
          <t>yes</t>
        </is>
      </c>
      <c r="G163" t="inlineStr">
        <is>
          <t>https://cdn.shopify.com/s/files/1/0270/2612/8939/files/DEMURE_-_Best_Perfumes_For_Women.png?v=1791791182</t>
        </is>
      </c>
    </row>
    <row r="164">
      <c r="A164" t="inlineStr">
        <is>
          <t>COfc3a1e0342b0</t>
        </is>
      </c>
      <c r="B164" t="inlineStr">
        <is>
          <t>CG550bd2f81b24</t>
        </is>
      </c>
      <c r="C164" t="inlineStr">
        <is>
          <t>50ml</t>
        </is>
      </c>
      <c r="D164" t="n">
        <v>0</v>
      </c>
      <c r="E164" t="inlineStr">
        <is>
          <t>https://cdn.shopify.com/s/files/1/0270/2612/8939/files/BLUE_BLIGHT_-_Best_Perfumes_For_Her_in_Pakistan.png?v=1791791314</t>
        </is>
      </c>
      <c r="F164" t="inlineStr">
        <is>
          <t>yes</t>
        </is>
      </c>
      <c r="G164" t="inlineStr">
        <is>
          <t>https://cdn.shopify.com/s/files/1/0270/2612/8939/files/BLUE_BLIGHT_-_Best_Perfumes_For_Her_in_Pakistan.png?v=1791791314</t>
        </is>
      </c>
    </row>
    <row r="165">
      <c r="A165" t="inlineStr">
        <is>
          <t>COb35ee9236968</t>
        </is>
      </c>
      <c r="B165" t="inlineStr">
        <is>
          <t>CG550bd2f81b24</t>
        </is>
      </c>
      <c r="C165" t="inlineStr">
        <is>
          <t>100ml</t>
        </is>
      </c>
      <c r="D165" t="n">
        <v>0</v>
      </c>
      <c r="E165" t="inlineStr">
        <is>
          <t>https://cdn.shopify.com/s/files/1/0270/2612/8939/files/BLUE_BLIGHT_-_Best_Perfumes_For_Women.jpg?v=1791791327</t>
        </is>
      </c>
      <c r="F165" t="inlineStr">
        <is>
          <t>yes</t>
        </is>
      </c>
      <c r="G165" t="inlineStr">
        <is>
          <t>https://cdn.shopify.com/s/files/1/0270/2612/8939/files/BLUE_BLIGHT_-_Best_Perfumes_For_Women.jpg?v=1791791327</t>
        </is>
      </c>
    </row>
    <row r="166">
      <c r="A166" t="inlineStr">
        <is>
          <t>CO86c649a4734c</t>
        </is>
      </c>
      <c r="B166" t="inlineStr">
        <is>
          <t>CG550bd2f81b24</t>
        </is>
      </c>
      <c r="C166" t="inlineStr">
        <is>
          <t>10ml</t>
        </is>
      </c>
      <c r="D166" t="n">
        <v>0</v>
      </c>
      <c r="E166" t="inlineStr">
        <is>
          <t>https://cdn.shopify.com/s/files/1/0270/2612/8939/files/Blue_Blight_Best_Fragrance_For_Ladies_in_Pakistan.png?v=1791791342</t>
        </is>
      </c>
      <c r="F166" t="inlineStr">
        <is>
          <t>yes</t>
        </is>
      </c>
      <c r="G166" t="inlineStr">
        <is>
          <t>https://cdn.shopify.com/s/files/1/0270/2612/8939/files/Blue_Blight_Best_Fragrance_For_Ladies_in_Pakistan.png?v=1791791342</t>
        </is>
      </c>
    </row>
    <row r="167">
      <c r="A167" t="inlineStr">
        <is>
          <t>CO34895a8bfbe1</t>
        </is>
      </c>
      <c r="B167" t="inlineStr">
        <is>
          <t>CG6ac5496f8549</t>
        </is>
      </c>
      <c r="C167" t="inlineStr">
        <is>
          <t>50ml</t>
        </is>
      </c>
      <c r="D167" t="n">
        <v>0</v>
      </c>
      <c r="E167" t="inlineStr">
        <is>
          <t>https://cdn.shopify.com/s/files/1/0270/2612/8939/files/SPOOF_-_Best_Perfume_For_HIM_n_Pakistan.jpg?v=1791790696</t>
        </is>
      </c>
      <c r="F167" t="inlineStr">
        <is>
          <t>yes</t>
        </is>
      </c>
      <c r="G167" t="inlineStr">
        <is>
          <t>https://cdn.shopify.com/s/files/1/0270/2612/8939/files/SPOOF_-_Best_Perfume_For_HIM_n_Pakistan.jpg?v=1791790696</t>
        </is>
      </c>
    </row>
    <row r="168">
      <c r="A168" t="inlineStr">
        <is>
          <t>COc9f03db532be</t>
        </is>
      </c>
      <c r="B168" t="inlineStr">
        <is>
          <t>CG6ac5496f8549</t>
        </is>
      </c>
      <c r="C168" t="inlineStr">
        <is>
          <t>100ml</t>
        </is>
      </c>
      <c r="D168" t="n">
        <v>0</v>
      </c>
      <c r="E168" t="inlineStr">
        <is>
          <t>https://cdn.shopify.com/s/files/1/0270/2612/8939/files/SPOOF_-_Best_Perfume_in_Pakistan.jpg?v=1791790719</t>
        </is>
      </c>
      <c r="F168" t="inlineStr">
        <is>
          <t>yes</t>
        </is>
      </c>
      <c r="G168" t="inlineStr">
        <is>
          <t>https://cdn.shopify.com/s/files/1/0270/2612/8939/files/SPOOF_-_Best_Perfume_in_Pakistan.jpg?v=1791790719</t>
        </is>
      </c>
    </row>
    <row r="169">
      <c r="A169" t="inlineStr">
        <is>
          <t>CO900f5b4bbca6</t>
        </is>
      </c>
      <c r="B169" t="inlineStr">
        <is>
          <t>CG6ac5496f8549</t>
        </is>
      </c>
      <c r="C169" t="inlineStr">
        <is>
          <t>10ml</t>
        </is>
      </c>
      <c r="D169" t="n">
        <v>0</v>
      </c>
      <c r="E169" t="inlineStr">
        <is>
          <t>https://cdn.shopify.com/s/files/1/0270/2612/8939/files/Spoof.png?v=1737957933</t>
        </is>
      </c>
      <c r="F169" t="inlineStr">
        <is>
          <t>yes</t>
        </is>
      </c>
      <c r="G169" t="inlineStr">
        <is>
          <t>https://cdn.shopify.com/s/files/1/0270/2612/8939/files/Spoof.png?v=1737957933</t>
        </is>
      </c>
    </row>
    <row r="170">
      <c r="A170" t="inlineStr">
        <is>
          <t>COd8a691b7916f</t>
        </is>
      </c>
      <c r="B170" t="inlineStr">
        <is>
          <t>CG599218523861</t>
        </is>
      </c>
      <c r="C170" t="inlineStr">
        <is>
          <t>50ml</t>
        </is>
      </c>
      <c r="D170" t="n">
        <v>0</v>
      </c>
      <c r="E170" t="inlineStr">
        <is>
          <t>https://cdn.shopify.com/s/files/1/0270/2612/8939/files/SEDATE_-_Best_Perfume_For_Men.jpg?v=1791790521</t>
        </is>
      </c>
      <c r="F170" t="inlineStr">
        <is>
          <t>yes</t>
        </is>
      </c>
      <c r="G170" t="inlineStr">
        <is>
          <t>https://cdn.shopify.com/s/files/1/0270/2612/8939/files/SEDATE_-_Best_Perfume_For_Men.jpg?v=1791790521</t>
        </is>
      </c>
    </row>
    <row r="171">
      <c r="A171" t="inlineStr">
        <is>
          <t>CO9b1112667dbb</t>
        </is>
      </c>
      <c r="B171" t="inlineStr">
        <is>
          <t>CG599218523861</t>
        </is>
      </c>
      <c r="C171" t="inlineStr">
        <is>
          <t>100ml</t>
        </is>
      </c>
      <c r="D171" t="n">
        <v>0</v>
      </c>
      <c r="E171" t="inlineStr">
        <is>
          <t>https://cdn.shopify.com/s/files/1/0270/2612/8939/files/SEDATE_-_Best_Perfume_For_HIM_by_VINCE.jpg?v=1791790538</t>
        </is>
      </c>
      <c r="F171" t="inlineStr">
        <is>
          <t>yes</t>
        </is>
      </c>
      <c r="G171" t="inlineStr">
        <is>
          <t>https://cdn.shopify.com/s/files/1/0270/2612/8939/files/SEDATE_-_Best_Perfume_For_HIM_by_VINCE.jpg?v=1791790538</t>
        </is>
      </c>
    </row>
    <row r="172">
      <c r="A172" t="inlineStr">
        <is>
          <t>CO83093cd1480a</t>
        </is>
      </c>
      <c r="B172" t="inlineStr">
        <is>
          <t>CG599218523861</t>
        </is>
      </c>
      <c r="C172" t="inlineStr">
        <is>
          <t>10ml</t>
        </is>
      </c>
      <c r="D172" t="n">
        <v>0</v>
      </c>
      <c r="E172" t="inlineStr">
        <is>
          <t>https://cdn.shopify.com/s/files/1/0270/2612/8939/files/SEDATE_Best_perfume.png?v=1791790560</t>
        </is>
      </c>
      <c r="F172" t="inlineStr">
        <is>
          <t>yes</t>
        </is>
      </c>
      <c r="G172" t="inlineStr">
        <is>
          <t>https://cdn.shopify.com/s/files/1/0270/2612/8939/files/SEDATE_Best_perfume.png?v=1791790560</t>
        </is>
      </c>
    </row>
    <row r="173">
      <c r="A173" t="inlineStr">
        <is>
          <t>CO4fc5d62bf1bd</t>
        </is>
      </c>
      <c r="B173" t="inlineStr">
        <is>
          <t>CG4aaeb6f9b5ce</t>
        </is>
      </c>
      <c r="C173" t="inlineStr">
        <is>
          <t>50ml</t>
        </is>
      </c>
      <c r="D173" t="n">
        <v>0</v>
      </c>
      <c r="E173" t="inlineStr">
        <is>
          <t>https://cdn.shopify.com/s/files/1/0270/2612/8939/files/COME_ON_-_Best_Perfume_For_HIM_by_VINCE.jpg?v=1791790381</t>
        </is>
      </c>
      <c r="F173" t="inlineStr">
        <is>
          <t>yes</t>
        </is>
      </c>
      <c r="G173" t="inlineStr">
        <is>
          <t>https://cdn.shopify.com/s/files/1/0270/2612/8939/files/COME_ON_-_Best_Perfume_For_HIM_by_VINCE.jpg?v=1791790381</t>
        </is>
      </c>
    </row>
    <row r="174">
      <c r="A174" t="inlineStr">
        <is>
          <t>CO922e9328365f</t>
        </is>
      </c>
      <c r="B174" t="inlineStr">
        <is>
          <t>CG4aaeb6f9b5ce</t>
        </is>
      </c>
      <c r="C174" t="inlineStr">
        <is>
          <t>100ml</t>
        </is>
      </c>
      <c r="D174" t="n">
        <v>0</v>
      </c>
      <c r="E174" t="inlineStr">
        <is>
          <t>https://cdn.shopify.com/s/files/1/0270/2612/8939/files/COME_ON_-_Best_Perfume_For_HIM.jpg?v=1791790403</t>
        </is>
      </c>
      <c r="F174" t="inlineStr">
        <is>
          <t>yes</t>
        </is>
      </c>
      <c r="G174" t="inlineStr">
        <is>
          <t>https://cdn.shopify.com/s/files/1/0270/2612/8939/files/COME_ON_-_Best_Perfume_For_HIM.jpg?v=1791790403</t>
        </is>
      </c>
    </row>
    <row r="175">
      <c r="A175" t="inlineStr">
        <is>
          <t>CO1ec1971ddcc3</t>
        </is>
      </c>
      <c r="B175" t="inlineStr">
        <is>
          <t>CG4aaeb6f9b5ce</t>
        </is>
      </c>
      <c r="C175" t="inlineStr">
        <is>
          <t>10ml</t>
        </is>
      </c>
      <c r="D175" t="n">
        <v>0</v>
      </c>
      <c r="E175" t="inlineStr">
        <is>
          <t>https://cdn.shopify.com/s/files/1/0270/2612/8939/files/Come-On.png?v=1737957896</t>
        </is>
      </c>
      <c r="F175" t="inlineStr">
        <is>
          <t>yes</t>
        </is>
      </c>
      <c r="G175" t="inlineStr">
        <is>
          <t>https://cdn.shopify.com/s/files/1/0270/2612/8939/files/Come-On.png?v=1737957896</t>
        </is>
      </c>
    </row>
    <row r="176">
      <c r="A176" t="inlineStr">
        <is>
          <t>COe56a104fb815</t>
        </is>
      </c>
      <c r="B176" t="inlineStr">
        <is>
          <t>CG43529de995a8</t>
        </is>
      </c>
      <c r="C176" t="inlineStr">
        <is>
          <t>50ml</t>
        </is>
      </c>
      <c r="D176" t="n">
        <v>0</v>
      </c>
      <c r="E176" t="inlineStr">
        <is>
          <t>https://cdn.shopify.com/s/files/1/0270/2612/8939/files/Hunch_Best_Perfume_For_HIM_in_Pakistan.jpg?v=1791790223</t>
        </is>
      </c>
      <c r="F176" t="inlineStr">
        <is>
          <t>yes</t>
        </is>
      </c>
      <c r="G176" t="inlineStr">
        <is>
          <t>https://cdn.shopify.com/s/files/1/0270/2612/8939/files/Hunch_Best_Perfume_For_HIM_in_Pakistan.jpg?v=1791790223</t>
        </is>
      </c>
    </row>
    <row r="177">
      <c r="A177" t="inlineStr">
        <is>
          <t>CO3c32c1ecc747</t>
        </is>
      </c>
      <c r="B177" t="inlineStr">
        <is>
          <t>CG43529de995a8</t>
        </is>
      </c>
      <c r="C177" t="inlineStr">
        <is>
          <t>100ml</t>
        </is>
      </c>
      <c r="D177" t="n">
        <v>0</v>
      </c>
      <c r="E177" t="inlineStr">
        <is>
          <t>https://cdn.shopify.com/s/files/1/0270/2612/8939/files/VINCE_Hunch_Best_Perfume_For_Men_in_Pakistan.jpg?v=1791790239</t>
        </is>
      </c>
      <c r="F177" t="inlineStr">
        <is>
          <t>yes</t>
        </is>
      </c>
      <c r="G177" t="inlineStr">
        <is>
          <t>https://cdn.shopify.com/s/files/1/0270/2612/8939/files/VINCE_Hunch_Best_Perfume_For_Men_in_Pakistan.jpg?v=1791790239</t>
        </is>
      </c>
    </row>
    <row r="178">
      <c r="A178" t="inlineStr">
        <is>
          <t>CO018a3e015b49</t>
        </is>
      </c>
      <c r="B178" t="inlineStr">
        <is>
          <t>CG43529de995a8</t>
        </is>
      </c>
      <c r="C178" t="inlineStr">
        <is>
          <t>10ml</t>
        </is>
      </c>
      <c r="D178" t="n">
        <v>0</v>
      </c>
      <c r="E178" t="inlineStr">
        <is>
          <t>https://cdn.shopify.com/s/files/1/0270/2612/8939/files/Hunch.png?v=1737957882</t>
        </is>
      </c>
      <c r="F178" t="inlineStr">
        <is>
          <t>yes</t>
        </is>
      </c>
      <c r="G178" t="inlineStr">
        <is>
          <t>https://cdn.shopify.com/s/files/1/0270/2612/8939/files/Hunch.png?v=1737957882</t>
        </is>
      </c>
    </row>
    <row r="179">
      <c r="A179" t="inlineStr">
        <is>
          <t>CO031700a9fb9a</t>
        </is>
      </c>
      <c r="B179" t="inlineStr">
        <is>
          <t>CG6a0e7350e370</t>
        </is>
      </c>
      <c r="C179" t="inlineStr">
        <is>
          <t>25ML</t>
        </is>
      </c>
      <c r="D179" t="n">
        <v>0</v>
      </c>
      <c r="F179" t="inlineStr">
        <is>
          <t>yes</t>
        </is>
      </c>
    </row>
    <row r="180">
      <c r="A180" t="inlineStr">
        <is>
          <t>CO6273d7fedf89</t>
        </is>
      </c>
      <c r="B180" t="inlineStr">
        <is>
          <t>CGac69b7d11b57</t>
        </is>
      </c>
      <c r="C180" t="inlineStr">
        <is>
          <t>1</t>
        </is>
      </c>
      <c r="D180" t="n">
        <v>0</v>
      </c>
      <c r="E180" t="inlineStr">
        <is>
          <t>https://cdn.shopify.com/s/files/1/0270/2612/8939/files/extra_glow_serum.webp?v=1790687132</t>
        </is>
      </c>
      <c r="F180" t="inlineStr">
        <is>
          <t>yes</t>
        </is>
      </c>
      <c r="G180" t="inlineStr">
        <is>
          <t>https://cdn.shopify.com/s/files/1/0270/2612/8939/files/extra_glow_serum.webp?v=1790687132</t>
        </is>
      </c>
    </row>
    <row r="181">
      <c r="A181" t="inlineStr">
        <is>
          <t>CO83e88d05ea2e</t>
        </is>
      </c>
      <c r="B181" t="inlineStr">
        <is>
          <t>CGac69b7d11b57</t>
        </is>
      </c>
      <c r="C181" t="inlineStr">
        <is>
          <t>Pack Of 2</t>
        </is>
      </c>
      <c r="D181" t="n">
        <v>0</v>
      </c>
      <c r="E181" t="inlineStr">
        <is>
          <t>https://cdn.shopify.com/s/files/1/0270/2612/8939/files/VINCE_Extra_Glow_Serum_in_Pakistan_-_Pack_of_2.webp?v=1791272830</t>
        </is>
      </c>
      <c r="F181" t="inlineStr">
        <is>
          <t>yes</t>
        </is>
      </c>
      <c r="G181" t="inlineStr">
        <is>
          <t>https://cdn.shopify.com/s/files/1/0270/2612/8939/files/VINCE_Extra_Glow_Serum_in_Pakistan_-_Pack_of_2.webp?v=1791272830</t>
        </is>
      </c>
    </row>
    <row r="182">
      <c r="A182" t="inlineStr">
        <is>
          <t>CO689abf750c7f</t>
        </is>
      </c>
      <c r="B182" t="inlineStr">
        <is>
          <t>CGac69b7d11b57</t>
        </is>
      </c>
      <c r="C182" t="inlineStr">
        <is>
          <t>Pack Of 3</t>
        </is>
      </c>
      <c r="D182" t="n">
        <v>0</v>
      </c>
      <c r="E182" t="inlineStr">
        <is>
          <t>https://cdn.shopify.com/s/files/1/0270/2612/8939/files/VINCE_Extra_Glow_Serum_in_Pakistan_-_Pack_of_3.webp?v=1791272840</t>
        </is>
      </c>
      <c r="F182" t="inlineStr">
        <is>
          <t>yes</t>
        </is>
      </c>
      <c r="G182" t="inlineStr">
        <is>
          <t>https://cdn.shopify.com/s/files/1/0270/2612/8939/files/VINCE_Extra_Glow_Serum_in_Pakistan_-_Pack_of_3.webp?v=1791272840</t>
        </is>
      </c>
    </row>
    <row r="183">
      <c r="A183" t="inlineStr">
        <is>
          <t>COf6ceb307d723</t>
        </is>
      </c>
      <c r="B183" t="inlineStr">
        <is>
          <t>CG3b481828896a</t>
        </is>
      </c>
      <c r="C183" t="inlineStr">
        <is>
          <t>15ml</t>
        </is>
      </c>
      <c r="D183" t="n">
        <v>0</v>
      </c>
      <c r="F183" t="inlineStr">
        <is>
          <t>yes</t>
        </is>
      </c>
    </row>
    <row r="184">
      <c r="A184" t="inlineStr">
        <is>
          <t>CO0a0445355afb</t>
        </is>
      </c>
      <c r="B184" t="inlineStr">
        <is>
          <t>CG6a8b86a1243c</t>
        </is>
      </c>
      <c r="C184" t="inlineStr">
        <is>
          <t>1</t>
        </is>
      </c>
      <c r="D184" t="n">
        <v>0</v>
      </c>
      <c r="E184" t="inlineStr">
        <is>
          <t>https://cdn.shopify.com/s/files/1/0270/2612/8939/files/ultra_correct_eye_roller_4fb1618b-4bc3-468e-888d-010ad41c11e4.webp?v=1790767784</t>
        </is>
      </c>
      <c r="F184" t="inlineStr">
        <is>
          <t>yes</t>
        </is>
      </c>
      <c r="G184" t="inlineStr">
        <is>
          <t>https://cdn.shopify.com/s/files/1/0270/2612/8939/files/ultra_correct_eye_roller_4fb1618b-4bc3-468e-888d-010ad41c11e4.webp?v=1790767784</t>
        </is>
      </c>
    </row>
    <row r="185">
      <c r="A185" t="inlineStr">
        <is>
          <t>CObbe9f1be7d1f</t>
        </is>
      </c>
      <c r="B185" t="inlineStr">
        <is>
          <t>CG6a8b86a1243c</t>
        </is>
      </c>
      <c r="C185" t="inlineStr">
        <is>
          <t>Pack of 2</t>
        </is>
      </c>
      <c r="D185" t="n">
        <v>0</v>
      </c>
      <c r="E185" t="inlineStr">
        <is>
          <t>https://cdn.shopify.com/s/files/1/0270/2612/8939/files/Best_Ultra_Correct_Eye_Roller_by_VINCE_-_Pack_of_2.webp?v=1790418226</t>
        </is>
      </c>
      <c r="F185" t="inlineStr">
        <is>
          <t>yes</t>
        </is>
      </c>
      <c r="G185" t="inlineStr">
        <is>
          <t>https://cdn.shopify.com/s/files/1/0270/2612/8939/files/Best_Ultra_Correct_Eye_Roller_by_VINCE_-_Pack_of_2.webp?v=1790418226</t>
        </is>
      </c>
    </row>
    <row r="186">
      <c r="A186" t="inlineStr">
        <is>
          <t>CO3f47828d7f87</t>
        </is>
      </c>
      <c r="B186" t="inlineStr">
        <is>
          <t>CG6a8b86a1243c</t>
        </is>
      </c>
      <c r="C186" t="inlineStr">
        <is>
          <t>Pack of 3</t>
        </is>
      </c>
      <c r="D186" t="n">
        <v>0</v>
      </c>
      <c r="E186" t="inlineStr">
        <is>
          <t>https://cdn.shopify.com/s/files/1/0270/2612/8939/files/Best_Ultra_Correct_Eye_Roller_by_VINCE_Pack_of_3.webp?v=1790418323</t>
        </is>
      </c>
      <c r="F186" t="inlineStr">
        <is>
          <t>yes</t>
        </is>
      </c>
      <c r="G186" t="inlineStr">
        <is>
          <t>https://cdn.shopify.com/s/files/1/0270/2612/8939/files/Best_Ultra_Correct_Eye_Roller_by_VINCE_Pack_of_3.webp?v=1790418323</t>
        </is>
      </c>
    </row>
    <row r="187">
      <c r="A187" t="inlineStr">
        <is>
          <t>COb34a6cfbaacb</t>
        </is>
      </c>
      <c r="B187" t="inlineStr">
        <is>
          <t>CG53da672ffaac</t>
        </is>
      </c>
      <c r="C187" t="inlineStr">
        <is>
          <t>Ivory</t>
        </is>
      </c>
      <c r="D187" t="n">
        <v>0</v>
      </c>
      <c r="E187" t="inlineStr">
        <is>
          <t>https://cdn.shopify.com/s/files/1/0270/2612/8939/files/BB_Cream_Ivory_Color.png?v=1790676289</t>
        </is>
      </c>
      <c r="F187" t="inlineStr">
        <is>
          <t>yes</t>
        </is>
      </c>
      <c r="G187" t="inlineStr">
        <is>
          <t>https://cdn.shopify.com/s/files/1/0270/2612/8939/files/BB_Cream_Ivory_Color.png?v=1790676289</t>
        </is>
      </c>
    </row>
    <row r="188">
      <c r="A188" t="inlineStr">
        <is>
          <t>COf781d57c6589</t>
        </is>
      </c>
      <c r="B188" t="inlineStr">
        <is>
          <t>CG53da672ffaac</t>
        </is>
      </c>
      <c r="C188" t="inlineStr">
        <is>
          <t>Beige</t>
        </is>
      </c>
      <c r="D188" t="n">
        <v>0</v>
      </c>
      <c r="E188" t="inlineStr">
        <is>
          <t>https://cdn.shopify.com/s/files/1/0270/2612/8939/files/BB_Cream_-_Beige.png?v=1790676267</t>
        </is>
      </c>
      <c r="F188" t="inlineStr">
        <is>
          <t>yes</t>
        </is>
      </c>
      <c r="G188" t="inlineStr">
        <is>
          <t>https://cdn.shopify.com/s/files/1/0270/2612/8939/files/BB_Cream_-_Beige.png?v=1790676267</t>
        </is>
      </c>
    </row>
    <row r="189">
      <c r="A189" t="inlineStr">
        <is>
          <t>CO30b7b15e44ad</t>
        </is>
      </c>
      <c r="B189" t="inlineStr">
        <is>
          <t>CG53da672ffaac</t>
        </is>
      </c>
      <c r="C189" t="inlineStr">
        <is>
          <t>Rosy Pink</t>
        </is>
      </c>
      <c r="D189" t="n">
        <v>0</v>
      </c>
      <c r="E189" t="inlineStr">
        <is>
          <t>https://cdn.shopify.com/s/files/1/0270/2612/8939/files/BB_Cream_-_Rosy_Pink.png?v=1790676242</t>
        </is>
      </c>
      <c r="F189" t="inlineStr">
        <is>
          <t>yes</t>
        </is>
      </c>
      <c r="G189" t="inlineStr">
        <is>
          <t>https://cdn.shopify.com/s/files/1/0270/2612/8939/files/BB_Cream_-_Rosy_Pink.png?v=1790676242</t>
        </is>
      </c>
    </row>
    <row r="190">
      <c r="A190" t="inlineStr">
        <is>
          <t>CO60a8c84851d8</t>
        </is>
      </c>
      <c r="B190" t="inlineStr">
        <is>
          <t>CG59af6c546124</t>
        </is>
      </c>
      <c r="C190" t="inlineStr">
        <is>
          <t>100g</t>
        </is>
      </c>
      <c r="D190" t="n">
        <v>0</v>
      </c>
      <c r="E190" t="inlineStr">
        <is>
          <t>https://cdn.shopify.com/s/files/1/0270/2612/8939/files/VINCE_Kaolin_Mud_Mask_-_100G.jpg?v=1788008139</t>
        </is>
      </c>
      <c r="F190" t="inlineStr">
        <is>
          <t>yes</t>
        </is>
      </c>
      <c r="G190" t="inlineStr">
        <is>
          <t>https://cdn.shopify.com/s/files/1/0270/2612/8939/files/VINCE_Kaolin_Mud_Mask_-_100G.jpg?v=1788008139</t>
        </is>
      </c>
    </row>
    <row r="191">
      <c r="A191" t="inlineStr">
        <is>
          <t>COe6890f1790fe</t>
        </is>
      </c>
      <c r="B191" t="inlineStr">
        <is>
          <t>CG0af7a8b9844c</t>
        </is>
      </c>
      <c r="C191" t="inlineStr">
        <is>
          <t>100g</t>
        </is>
      </c>
      <c r="D191" t="n">
        <v>0</v>
      </c>
      <c r="E191" t="inlineStr">
        <is>
          <t>https://cdn.shopify.com/s/files/1/0270/2612/8939/files/Rose_Mud_Mask.webp?v=1783585088</t>
        </is>
      </c>
      <c r="F191" t="inlineStr">
        <is>
          <t>yes</t>
        </is>
      </c>
      <c r="G191" t="inlineStr">
        <is>
          <t>https://cdn.shopify.com/s/files/1/0270/2612/8939/files/Rose_Mud_Mask.webp?v=1783585088</t>
        </is>
      </c>
    </row>
    <row r="192">
      <c r="A192" t="inlineStr">
        <is>
          <t>CO0946589e2155</t>
        </is>
      </c>
      <c r="B192" t="inlineStr">
        <is>
          <t>CG3c3e3ff1b2ca</t>
        </is>
      </c>
      <c r="C192" t="inlineStr">
        <is>
          <t>30ML</t>
        </is>
      </c>
      <c r="D192" t="n">
        <v>0</v>
      </c>
      <c r="F192" t="inlineStr">
        <is>
          <t>yes</t>
        </is>
      </c>
    </row>
    <row r="193">
      <c r="A193" t="inlineStr">
        <is>
          <t>COe9aff04b6b7c</t>
        </is>
      </c>
      <c r="B193" t="inlineStr">
        <is>
          <t>CG1800ad3eed3d</t>
        </is>
      </c>
      <c r="C193" t="inlineStr">
        <is>
          <t>1</t>
        </is>
      </c>
      <c r="D193" t="n">
        <v>0</v>
      </c>
      <c r="E193" t="inlineStr">
        <is>
          <t>https://cdn.shopify.com/s/files/1/0270/2612/8939/files/nicinamide.webp?v=1790768069</t>
        </is>
      </c>
      <c r="F193" t="inlineStr">
        <is>
          <t>yes</t>
        </is>
      </c>
      <c r="G193" t="inlineStr">
        <is>
          <t>https://cdn.shopify.com/s/files/1/0270/2612/8939/files/nicinamide.webp?v=1790768069</t>
        </is>
      </c>
    </row>
    <row r="194">
      <c r="A194" t="inlineStr">
        <is>
          <t>COc6296bbe3dfc</t>
        </is>
      </c>
      <c r="B194" t="inlineStr">
        <is>
          <t>CG1800ad3eed3d</t>
        </is>
      </c>
      <c r="C194" t="inlineStr">
        <is>
          <t>Pack of 2</t>
        </is>
      </c>
      <c r="D194" t="n">
        <v>0</v>
      </c>
      <c r="E194" t="inlineStr">
        <is>
          <t>https://cdn.shopify.com/s/files/1/0270/2612/8939/files/Niacinamide_Face_Serum_With_Zinc_-_Pack_of_2.webp?v=1790409202</t>
        </is>
      </c>
      <c r="F194" t="inlineStr">
        <is>
          <t>yes</t>
        </is>
      </c>
      <c r="G194" t="inlineStr">
        <is>
          <t>https://cdn.shopify.com/s/files/1/0270/2612/8939/files/Niacinamide_Face_Serum_With_Zinc_-_Pack_of_2.webp?v=1790409202</t>
        </is>
      </c>
    </row>
    <row r="195">
      <c r="A195" t="inlineStr">
        <is>
          <t>CObcabffb3159d</t>
        </is>
      </c>
      <c r="B195" t="inlineStr">
        <is>
          <t>CG1800ad3eed3d</t>
        </is>
      </c>
      <c r="C195" t="inlineStr">
        <is>
          <t>Pack of 3</t>
        </is>
      </c>
      <c r="D195" t="n">
        <v>0</v>
      </c>
      <c r="E195" t="inlineStr">
        <is>
          <t>https://cdn.shopify.com/s/files/1/0270/2612/8939/files/Niacinamide_Face_Serum_With_Zinc_-_Pack_of_3.webp?v=1790409217</t>
        </is>
      </c>
      <c r="F195" t="inlineStr">
        <is>
          <t>yes</t>
        </is>
      </c>
      <c r="G195" t="inlineStr">
        <is>
          <t>https://cdn.shopify.com/s/files/1/0270/2612/8939/files/Niacinamide_Face_Serum_With_Zinc_-_Pack_of_3.webp?v=1790409217</t>
        </is>
      </c>
    </row>
    <row r="196">
      <c r="A196" t="inlineStr">
        <is>
          <t>COb79eb1c73247</t>
        </is>
      </c>
      <c r="B196" t="inlineStr">
        <is>
          <t>CGd1d611b82ee9</t>
        </is>
      </c>
      <c r="C196" t="inlineStr">
        <is>
          <t>30ML</t>
        </is>
      </c>
      <c r="D196" t="n">
        <v>0</v>
      </c>
      <c r="F196" t="inlineStr">
        <is>
          <t>yes</t>
        </is>
      </c>
    </row>
    <row r="197">
      <c r="A197" t="inlineStr">
        <is>
          <t>CO6c9c91b962aa</t>
        </is>
      </c>
      <c r="B197" t="inlineStr">
        <is>
          <t>CG4df01b4f93a7</t>
        </is>
      </c>
      <c r="C197" t="inlineStr">
        <is>
          <t>1</t>
        </is>
      </c>
      <c r="D197" t="n">
        <v>0</v>
      </c>
      <c r="E197" t="inlineStr">
        <is>
          <t>https://cdn.shopify.com/s/files/1/0270/2612/8939/files/retinol_serum_025d0f00-4567-4ade-a2d7-c8c526bdb050.webp?v=1790767927</t>
        </is>
      </c>
      <c r="F197" t="inlineStr">
        <is>
          <t>yes</t>
        </is>
      </c>
      <c r="G197" t="inlineStr">
        <is>
          <t>https://cdn.shopify.com/s/files/1/0270/2612/8939/files/retinol_serum_025d0f00-4567-4ade-a2d7-c8c526bdb050.webp?v=1790767927</t>
        </is>
      </c>
    </row>
    <row r="198">
      <c r="A198" t="inlineStr">
        <is>
          <t>CO32bf1b06c3cf</t>
        </is>
      </c>
      <c r="B198" t="inlineStr">
        <is>
          <t>CG4df01b4f93a7</t>
        </is>
      </c>
      <c r="C198" t="inlineStr">
        <is>
          <t>Pack of 2</t>
        </is>
      </c>
      <c r="D198" t="n">
        <v>0</v>
      </c>
      <c r="E198" t="inlineStr">
        <is>
          <t>https://cdn.shopify.com/s/files/1/0270/2612/8939/files/Best_Retinol_Night_Serum_in_Pakistan_by_VINCE_-_Pack_of_2.webp?v=1790410617</t>
        </is>
      </c>
      <c r="F198" t="inlineStr">
        <is>
          <t>yes</t>
        </is>
      </c>
      <c r="G198" t="inlineStr">
        <is>
          <t>https://cdn.shopify.com/s/files/1/0270/2612/8939/files/Best_Retinol_Night_Serum_in_Pakistan_by_VINCE_-_Pack_of_2.webp?v=1790410617</t>
        </is>
      </c>
    </row>
    <row r="199">
      <c r="A199" t="inlineStr">
        <is>
          <t>COa7fa62ea43d0</t>
        </is>
      </c>
      <c r="B199" t="inlineStr">
        <is>
          <t>CG4df01b4f93a7</t>
        </is>
      </c>
      <c r="C199" t="inlineStr">
        <is>
          <t>Pack of 3</t>
        </is>
      </c>
      <c r="D199" t="n">
        <v>0</v>
      </c>
      <c r="E199" t="inlineStr">
        <is>
          <t>https://cdn.shopify.com/s/files/1/0270/2612/8939/files/Best_Retinol_Night_Serum_in_Pakistan_by_VINCE_-_Pack_of_3.webp?v=1790410625</t>
        </is>
      </c>
      <c r="F199" t="inlineStr">
        <is>
          <t>yes</t>
        </is>
      </c>
      <c r="G199" t="inlineStr">
        <is>
          <t>https://cdn.shopify.com/s/files/1/0270/2612/8939/files/Best_Retinol_Night_Serum_in_Pakistan_by_VINCE_-_Pack_of_3.webp?v=1790410625</t>
        </is>
      </c>
    </row>
    <row r="200">
      <c r="A200" t="inlineStr">
        <is>
          <t>CO712db1848840</t>
        </is>
      </c>
      <c r="B200" t="inlineStr">
        <is>
          <t>CG39e28006342e</t>
        </is>
      </c>
      <c r="C200" t="inlineStr">
        <is>
          <t>30ML</t>
        </is>
      </c>
      <c r="D200" t="n">
        <v>0</v>
      </c>
      <c r="F200" t="inlineStr">
        <is>
          <t>yes</t>
        </is>
      </c>
    </row>
    <row r="201">
      <c r="A201" t="inlineStr">
        <is>
          <t>CO2f797d132558</t>
        </is>
      </c>
      <c r="B201" t="inlineStr">
        <is>
          <t>CG019adadfa544</t>
        </is>
      </c>
      <c r="C201" t="inlineStr">
        <is>
          <t>1</t>
        </is>
      </c>
      <c r="D201" t="n">
        <v>0</v>
      </c>
      <c r="E201" t="inlineStr">
        <is>
          <t>https://cdn.shopify.com/s/files/1/0270/2612/8939/files/hylo_serum.webp?v=1790768169</t>
        </is>
      </c>
      <c r="F201" t="inlineStr">
        <is>
          <t>yes</t>
        </is>
      </c>
      <c r="G201" t="inlineStr">
        <is>
          <t>https://cdn.shopify.com/s/files/1/0270/2612/8939/files/hylo_serum.webp?v=1790768169</t>
        </is>
      </c>
    </row>
    <row r="202">
      <c r="A202" t="inlineStr">
        <is>
          <t>CO66c20e688109</t>
        </is>
      </c>
      <c r="B202" t="inlineStr">
        <is>
          <t>CG019adadfa544</t>
        </is>
      </c>
      <c r="C202" t="inlineStr">
        <is>
          <t>Pack of 2</t>
        </is>
      </c>
      <c r="D202" t="n">
        <v>0</v>
      </c>
      <c r="E202" t="inlineStr">
        <is>
          <t>https://cdn.shopify.com/s/files/1/0270/2612/8939/files/Best_Face_Serum_For_Dry_Skin_in_Pakistan_-_Pack_of_2.webp?v=1790409695</t>
        </is>
      </c>
      <c r="F202" t="inlineStr">
        <is>
          <t>yes</t>
        </is>
      </c>
      <c r="G202" t="inlineStr">
        <is>
          <t>https://cdn.shopify.com/s/files/1/0270/2612/8939/files/Best_Face_Serum_For_Dry_Skin_in_Pakistan_-_Pack_of_2.webp?v=1790409695</t>
        </is>
      </c>
    </row>
    <row r="203">
      <c r="A203" t="inlineStr">
        <is>
          <t>CO8c3380ffd7de</t>
        </is>
      </c>
      <c r="B203" t="inlineStr">
        <is>
          <t>CG019adadfa544</t>
        </is>
      </c>
      <c r="C203" t="inlineStr">
        <is>
          <t>Pack of 3</t>
        </is>
      </c>
      <c r="D203" t="n">
        <v>0</v>
      </c>
      <c r="E203" t="inlineStr">
        <is>
          <t>https://cdn.shopify.com/s/files/1/0270/2612/8939/files/Best_Hyaluronic_Acid_Serum_-_Pack_of_3.webp?v=1790409705</t>
        </is>
      </c>
      <c r="F203" t="inlineStr">
        <is>
          <t>yes</t>
        </is>
      </c>
      <c r="G203" t="inlineStr">
        <is>
          <t>https://cdn.shopify.com/s/files/1/0270/2612/8939/files/Best_Hyaluronic_Acid_Serum_-_Pack_of_3.webp?v=1790409705</t>
        </is>
      </c>
    </row>
    <row r="204">
      <c r="A204" t="inlineStr">
        <is>
          <t>COdfdedaaf0b1f</t>
        </is>
      </c>
      <c r="B204" t="inlineStr">
        <is>
          <t>CG8a4373944ffc</t>
        </is>
      </c>
      <c r="C204" t="inlineStr">
        <is>
          <t>330ML</t>
        </is>
      </c>
      <c r="D204" t="n">
        <v>0</v>
      </c>
      <c r="F204" t="inlineStr">
        <is>
          <t>yes</t>
        </is>
      </c>
    </row>
    <row r="205">
      <c r="A205" t="inlineStr">
        <is>
          <t>COa540bcf6c45b</t>
        </is>
      </c>
      <c r="B205" t="inlineStr">
        <is>
          <t>CG8a4373944ffc</t>
        </is>
      </c>
      <c r="C205" t="inlineStr">
        <is>
          <t>200ML</t>
        </is>
      </c>
      <c r="D205" t="n">
        <v>0</v>
      </c>
      <c r="F205" t="inlineStr">
        <is>
          <t>yes</t>
        </is>
      </c>
    </row>
    <row r="206">
      <c r="A206" t="inlineStr">
        <is>
          <t>COfa8650a49a81</t>
        </is>
      </c>
      <c r="B206" t="inlineStr">
        <is>
          <t>CG1bbc21019df8</t>
        </is>
      </c>
      <c r="C206" t="inlineStr">
        <is>
          <t>1</t>
        </is>
      </c>
      <c r="D206" t="n">
        <v>0</v>
      </c>
      <c r="F206" t="inlineStr">
        <is>
          <t>yes</t>
        </is>
      </c>
    </row>
    <row r="207">
      <c r="A207" t="inlineStr">
        <is>
          <t>COd9bb24e299af</t>
        </is>
      </c>
      <c r="B207" t="inlineStr">
        <is>
          <t>CG1bbc21019df8</t>
        </is>
      </c>
      <c r="C207" t="inlineStr">
        <is>
          <t>Pack of 2</t>
        </is>
      </c>
      <c r="D207" t="n">
        <v>0</v>
      </c>
      <c r="F207" t="inlineStr">
        <is>
          <t>no</t>
        </is>
      </c>
    </row>
    <row r="208">
      <c r="A208" t="inlineStr">
        <is>
          <t>CObdd91eb42ce8</t>
        </is>
      </c>
      <c r="B208" t="inlineStr">
        <is>
          <t>CG5055ff99f531</t>
        </is>
      </c>
      <c r="C208" t="inlineStr">
        <is>
          <t>330ML</t>
        </is>
      </c>
      <c r="D208" t="n">
        <v>0</v>
      </c>
      <c r="F208" t="inlineStr">
        <is>
          <t>yes</t>
        </is>
      </c>
    </row>
    <row r="209">
      <c r="A209" t="inlineStr">
        <is>
          <t>COd7246d419b4e</t>
        </is>
      </c>
      <c r="B209" t="inlineStr">
        <is>
          <t>CG5055ff99f531</t>
        </is>
      </c>
      <c r="C209" t="inlineStr">
        <is>
          <t>200ML</t>
        </is>
      </c>
      <c r="D209" t="n">
        <v>0</v>
      </c>
      <c r="F209" t="inlineStr">
        <is>
          <t>yes</t>
        </is>
      </c>
    </row>
    <row r="210">
      <c r="A210" t="inlineStr">
        <is>
          <t>CO5f4d36dc4034</t>
        </is>
      </c>
      <c r="B210" t="inlineStr">
        <is>
          <t>CGf9a2731029ff</t>
        </is>
      </c>
      <c r="C210" t="inlineStr">
        <is>
          <t>1</t>
        </is>
      </c>
      <c r="D210" t="n">
        <v>0</v>
      </c>
      <c r="F210" t="inlineStr">
        <is>
          <t>yes</t>
        </is>
      </c>
    </row>
    <row r="211">
      <c r="A211" t="inlineStr">
        <is>
          <t>COb8edf7d7a9f1</t>
        </is>
      </c>
      <c r="B211" t="inlineStr">
        <is>
          <t>CGf9a2731029ff</t>
        </is>
      </c>
      <c r="C211" t="inlineStr">
        <is>
          <t>Pack of 2</t>
        </is>
      </c>
      <c r="D211" t="n">
        <v>0</v>
      </c>
      <c r="F211" t="inlineStr">
        <is>
          <t>no</t>
        </is>
      </c>
    </row>
    <row r="212">
      <c r="A212" t="inlineStr">
        <is>
          <t>COa686bd57f80e</t>
        </is>
      </c>
      <c r="B212" t="inlineStr">
        <is>
          <t>CG1e26ea53ae51</t>
        </is>
      </c>
      <c r="C212" t="inlineStr">
        <is>
          <t>330ML</t>
        </is>
      </c>
      <c r="D212" t="n">
        <v>0</v>
      </c>
      <c r="F212" t="inlineStr">
        <is>
          <t>yes</t>
        </is>
      </c>
    </row>
    <row r="213">
      <c r="A213" t="inlineStr">
        <is>
          <t>CO801f2450520b</t>
        </is>
      </c>
      <c r="B213" t="inlineStr">
        <is>
          <t>CG1e26ea53ae51</t>
        </is>
      </c>
      <c r="C213" t="inlineStr">
        <is>
          <t>200ML</t>
        </is>
      </c>
      <c r="D213" t="n">
        <v>0</v>
      </c>
      <c r="F213" t="inlineStr">
        <is>
          <t>yes</t>
        </is>
      </c>
    </row>
    <row r="214">
      <c r="A214" t="inlineStr">
        <is>
          <t>COf938374da8b6</t>
        </is>
      </c>
      <c r="B214" t="inlineStr">
        <is>
          <t>CG205946df867f</t>
        </is>
      </c>
      <c r="C214" t="inlineStr">
        <is>
          <t>1</t>
        </is>
      </c>
      <c r="D214" t="n">
        <v>0</v>
      </c>
      <c r="F214" t="inlineStr">
        <is>
          <t>yes</t>
        </is>
      </c>
    </row>
    <row r="215">
      <c r="A215" t="inlineStr">
        <is>
          <t>COeb6979d3d078</t>
        </is>
      </c>
      <c r="B215" t="inlineStr">
        <is>
          <t>CG205946df867f</t>
        </is>
      </c>
      <c r="C215" t="inlineStr">
        <is>
          <t>Pack of 2</t>
        </is>
      </c>
      <c r="D215" t="n">
        <v>0</v>
      </c>
      <c r="F215" t="inlineStr">
        <is>
          <t>yes</t>
        </is>
      </c>
    </row>
    <row r="216">
      <c r="A216" t="inlineStr">
        <is>
          <t>COf515171c0dff</t>
        </is>
      </c>
      <c r="B216" t="inlineStr">
        <is>
          <t>CG68ebf083d186</t>
        </is>
      </c>
      <c r="C216" t="inlineStr">
        <is>
          <t>330ML</t>
        </is>
      </c>
      <c r="D216" t="n">
        <v>0</v>
      </c>
      <c r="F216" t="inlineStr">
        <is>
          <t>yes</t>
        </is>
      </c>
    </row>
    <row r="217">
      <c r="A217" t="inlineStr">
        <is>
          <t>COcd519d05ea09</t>
        </is>
      </c>
      <c r="B217" t="inlineStr">
        <is>
          <t>CG68ebf083d186</t>
        </is>
      </c>
      <c r="C217" t="inlineStr">
        <is>
          <t>200ML</t>
        </is>
      </c>
      <c r="D217" t="n">
        <v>0</v>
      </c>
      <c r="F217" t="inlineStr">
        <is>
          <t>yes</t>
        </is>
      </c>
    </row>
    <row r="218">
      <c r="A218" t="inlineStr">
        <is>
          <t>CO04872d123e62</t>
        </is>
      </c>
      <c r="B218" t="inlineStr">
        <is>
          <t>CG729951f19cb5</t>
        </is>
      </c>
      <c r="C218" t="inlineStr">
        <is>
          <t>1</t>
        </is>
      </c>
      <c r="D218" t="n">
        <v>0</v>
      </c>
      <c r="F218" t="inlineStr">
        <is>
          <t>yes</t>
        </is>
      </c>
    </row>
    <row r="219">
      <c r="A219" t="inlineStr">
        <is>
          <t>CO458b1f14aec6</t>
        </is>
      </c>
      <c r="B219" t="inlineStr">
        <is>
          <t>CG729951f19cb5</t>
        </is>
      </c>
      <c r="C219" t="inlineStr">
        <is>
          <t>Pack of 2</t>
        </is>
      </c>
      <c r="D219" t="n">
        <v>0</v>
      </c>
      <c r="F219" t="inlineStr">
        <is>
          <t>no</t>
        </is>
      </c>
    </row>
    <row r="220">
      <c r="A220" t="inlineStr">
        <is>
          <t>CO4e820474d665</t>
        </is>
      </c>
      <c r="B220" t="inlineStr">
        <is>
          <t>CGc9588b5d2942</t>
        </is>
      </c>
      <c r="C220" t="inlineStr">
        <is>
          <t>1</t>
        </is>
      </c>
      <c r="D220" t="n">
        <v>0</v>
      </c>
      <c r="E220" t="inlineStr">
        <is>
          <t>https://cdn.shopify.com/s/files/1/0270/2612/8939/files/re_alive_hair_serum_bf5f4693-ba1b-4722-b6b5-e580c5a4d148.webp?v=1790577291</t>
        </is>
      </c>
      <c r="F220" t="inlineStr">
        <is>
          <t>yes</t>
        </is>
      </c>
      <c r="G220" t="inlineStr">
        <is>
          <t>https://cdn.shopify.com/s/files/1/0270/2612/8939/files/re_alive_hair_serum_bf5f4693-ba1b-4722-b6b5-e580c5a4d148.webp?v=1790577291</t>
        </is>
      </c>
    </row>
    <row r="221">
      <c r="A221" t="inlineStr">
        <is>
          <t>COb4c772b4deee</t>
        </is>
      </c>
      <c r="B221" t="inlineStr">
        <is>
          <t>CGc9588b5d2942</t>
        </is>
      </c>
      <c r="C221" t="inlineStr">
        <is>
          <t>Pack of 2</t>
        </is>
      </c>
      <c r="D221" t="n">
        <v>0</v>
      </c>
      <c r="E221" t="inlineStr">
        <is>
          <t>https://cdn.shopify.com/s/files/1/0270/2612/8939/files/re_alive_hair_serum_combo.webp?v=1790577334</t>
        </is>
      </c>
      <c r="F221" t="inlineStr">
        <is>
          <t>yes</t>
        </is>
      </c>
      <c r="G221" t="inlineStr">
        <is>
          <t>https://cdn.shopify.com/s/files/1/0270/2612/8939/files/re_alive_hair_serum_combo.webp?v=1790577334</t>
        </is>
      </c>
    </row>
    <row r="222">
      <c r="A222" t="inlineStr">
        <is>
          <t>COf491a28a0fa6</t>
        </is>
      </c>
      <c r="B222" t="inlineStr">
        <is>
          <t>CGc9588b5d2942</t>
        </is>
      </c>
      <c r="C222" t="inlineStr">
        <is>
          <t>Pack of 3</t>
        </is>
      </c>
      <c r="D222" t="n">
        <v>0</v>
      </c>
      <c r="E222" t="inlineStr">
        <is>
          <t>https://cdn.shopify.com/s/files/1/0270/2612/8939/files/re_alive_hair_serum_pack_of_3.webp?v=1790577334</t>
        </is>
      </c>
      <c r="F222" t="inlineStr">
        <is>
          <t>yes</t>
        </is>
      </c>
      <c r="G222" t="inlineStr">
        <is>
          <t>https://cdn.shopify.com/s/files/1/0270/2612/8939/files/re_alive_hair_serum_pack_of_3.webp?v=1790577334</t>
        </is>
      </c>
    </row>
    <row r="223">
      <c r="A223" t="inlineStr">
        <is>
          <t>CO05c02b3b989b</t>
        </is>
      </c>
      <c r="B223" t="inlineStr">
        <is>
          <t>CGd88235e6d305</t>
        </is>
      </c>
      <c r="C223" t="inlineStr">
        <is>
          <t>30ML</t>
        </is>
      </c>
      <c r="D223" t="n">
        <v>0</v>
      </c>
      <c r="F223" t="inlineStr">
        <is>
          <t>yes</t>
        </is>
      </c>
    </row>
    <row r="224">
      <c r="A224" t="inlineStr">
        <is>
          <t>CObe995b4b9924</t>
        </is>
      </c>
      <c r="B224" t="inlineStr">
        <is>
          <t>CG2e732bab51d4</t>
        </is>
      </c>
      <c r="C224" t="inlineStr">
        <is>
          <t>1</t>
        </is>
      </c>
      <c r="D224" t="n">
        <v>0</v>
      </c>
      <c r="E224" t="inlineStr">
        <is>
          <t>https://cdn.shopify.com/s/files/1/0270/2612/8939/files/vitamin_c_serum_8fad0ca2-7d96-4aa1-9f88-2cc4ac5f7e39.webp?v=1790767650</t>
        </is>
      </c>
      <c r="F224" t="inlineStr">
        <is>
          <t>yes</t>
        </is>
      </c>
      <c r="G224" t="inlineStr">
        <is>
          <t>https://cdn.shopify.com/s/files/1/0270/2612/8939/files/vitamin_c_serum_8fad0ca2-7d96-4aa1-9f88-2cc4ac5f7e39.webp?v=1790767650</t>
        </is>
      </c>
    </row>
    <row r="225">
      <c r="A225" t="inlineStr">
        <is>
          <t>CO374570c93542</t>
        </is>
      </c>
      <c r="B225" t="inlineStr">
        <is>
          <t>CG2e732bab51d4</t>
        </is>
      </c>
      <c r="C225" t="inlineStr">
        <is>
          <t>Pack of 2</t>
        </is>
      </c>
      <c r="D225" t="n">
        <v>0</v>
      </c>
      <c r="E225" t="inlineStr">
        <is>
          <t>https://cdn.shopify.com/s/files/1/0270/2612/8939/files/Vitamin_C_Serum_Pack_of_2.webp?v=1790331014</t>
        </is>
      </c>
      <c r="F225" t="inlineStr">
        <is>
          <t>yes</t>
        </is>
      </c>
      <c r="G225" t="inlineStr">
        <is>
          <t>https://cdn.shopify.com/s/files/1/0270/2612/8939/files/Vitamin_C_Serum_Pack_of_2.webp?v=1790331014</t>
        </is>
      </c>
    </row>
    <row r="226">
      <c r="A226" t="inlineStr">
        <is>
          <t>COde3869cbf3ed</t>
        </is>
      </c>
      <c r="B226" t="inlineStr">
        <is>
          <t>CG2e732bab51d4</t>
        </is>
      </c>
      <c r="C226" t="inlineStr">
        <is>
          <t>Pack of 3</t>
        </is>
      </c>
      <c r="D226" t="n">
        <v>0</v>
      </c>
      <c r="E226" t="inlineStr">
        <is>
          <t>https://cdn.shopify.com/s/files/1/0270/2612/8939/files/Vitamin_C_Serum_Pack_of_3.webp?v=1790331028</t>
        </is>
      </c>
      <c r="F226" t="inlineStr">
        <is>
          <t>yes</t>
        </is>
      </c>
      <c r="G226" t="inlineStr">
        <is>
          <t>https://cdn.shopify.com/s/files/1/0270/2612/8939/files/Vitamin_C_Serum_Pack_of_3.webp?v=1790331028</t>
        </is>
      </c>
    </row>
    <row r="227">
      <c r="A227" t="inlineStr">
        <is>
          <t>CO8ab723e8de24</t>
        </is>
      </c>
      <c r="B227" t="inlineStr">
        <is>
          <t>CG7cbc21a5e313</t>
        </is>
      </c>
      <c r="C227" t="inlineStr">
        <is>
          <t>230ml</t>
        </is>
      </c>
      <c r="D227" t="n">
        <v>0</v>
      </c>
      <c r="E227" t="inlineStr">
        <is>
          <t>https://cdn.shopify.com/s/files/1/0270/2612/8939/files/Intense_Keratin_Shampoo_For_Extremely_Dry_Damage_Hair.webp?v=1791361373</t>
        </is>
      </c>
      <c r="F227" t="inlineStr">
        <is>
          <t>yes</t>
        </is>
      </c>
      <c r="G227" t="inlineStr">
        <is>
          <t>https://cdn.shopify.com/s/files/1/0270/2612/8939/files/Intense_Keratin_Shampoo_For_Extremely_Dry_Damage_Hair.webp?v=1791361373</t>
        </is>
      </c>
    </row>
    <row r="228">
      <c r="A228" t="inlineStr">
        <is>
          <t>COaf20e1575f80</t>
        </is>
      </c>
      <c r="B228" t="inlineStr">
        <is>
          <t>CG7cbc21a5e313</t>
        </is>
      </c>
      <c r="C228" t="inlineStr">
        <is>
          <t>460ml</t>
        </is>
      </c>
      <c r="D228" t="n">
        <v>0</v>
      </c>
      <c r="E228" t="inlineStr">
        <is>
          <t>https://cdn.shopify.com/s/files/1/0270/2612/8939/files/intense_keratin_shampoo_460ML.webp?v=1774528787</t>
        </is>
      </c>
      <c r="F228" t="inlineStr">
        <is>
          <t>yes</t>
        </is>
      </c>
      <c r="G228" t="inlineStr">
        <is>
          <t>https://cdn.shopify.com/s/files/1/0270/2612/8939/files/intense_keratin_shampoo_460ML.webp?v=1774528787</t>
        </is>
      </c>
    </row>
    <row r="229">
      <c r="A229" t="inlineStr">
        <is>
          <t>COd2220dc2fb8e</t>
        </is>
      </c>
      <c r="B229" t="inlineStr">
        <is>
          <t>CGbca1375ff4b9</t>
        </is>
      </c>
      <c r="C229" t="inlineStr">
        <is>
          <t>230ml</t>
        </is>
      </c>
      <c r="D229" t="n">
        <v>0</v>
      </c>
      <c r="E229" t="inlineStr">
        <is>
          <t>https://cdn.shopify.com/s/files/1/0270/2612/8939/files/biotin_shampoo_2d09d496-a8a4-472a-a4b0-69cc872f74f1.webp?v=1790573619</t>
        </is>
      </c>
      <c r="F229" t="inlineStr">
        <is>
          <t>yes</t>
        </is>
      </c>
      <c r="G229" t="inlineStr">
        <is>
          <t>https://cdn.shopify.com/s/files/1/0270/2612/8939/files/biotin_shampoo_2d09d496-a8a4-472a-a4b0-69cc872f74f1.webp?v=1790573619</t>
        </is>
      </c>
    </row>
    <row r="230">
      <c r="A230" t="inlineStr">
        <is>
          <t>CO43a35e8e6e17</t>
        </is>
      </c>
      <c r="B230" t="inlineStr">
        <is>
          <t>CGbca1375ff4b9</t>
        </is>
      </c>
      <c r="C230" t="inlineStr">
        <is>
          <t>460ml</t>
        </is>
      </c>
      <c r="D230" t="n">
        <v>0</v>
      </c>
      <c r="E230" t="inlineStr">
        <is>
          <t>https://cdn.shopify.com/s/files/1/0270/2612/8939/files/Biotin_Keratin_Shampoo_460ml.png?v=1771323677</t>
        </is>
      </c>
      <c r="F230" t="inlineStr">
        <is>
          <t>yes</t>
        </is>
      </c>
      <c r="G230" t="inlineStr">
        <is>
          <t>https://cdn.shopify.com/s/files/1/0270/2612/8939/files/Biotin_Keratin_Shampoo_460ml.png?v=1771323677</t>
        </is>
      </c>
    </row>
    <row r="231">
      <c r="A231" t="inlineStr">
        <is>
          <t>COa1f7932e19ad</t>
        </is>
      </c>
      <c r="B231" t="inlineStr">
        <is>
          <t>CGbca1375ff4b9</t>
        </is>
      </c>
      <c r="C231" t="inlineStr">
        <is>
          <t>115ml</t>
        </is>
      </c>
      <c r="D231" t="n">
        <v>0</v>
      </c>
      <c r="E231" t="inlineStr">
        <is>
          <t>https://cdn.shopify.com/s/files/1/0270/2612/8939/files/Biotin_and_Keratin_Shampoo_115ML_-_Travel_Pack.webp?v=1771323677</t>
        </is>
      </c>
      <c r="F231" t="inlineStr">
        <is>
          <t>yes</t>
        </is>
      </c>
      <c r="G231" t="inlineStr">
        <is>
          <t>https://cdn.shopify.com/s/files/1/0270/2612/8939/files/Biotin_and_Keratin_Shampoo_115ML_-_Travel_Pack.webp?v=1771323677</t>
        </is>
      </c>
    </row>
    <row r="232">
      <c r="A232" t="inlineStr">
        <is>
          <t>CO3cc66a9879c0</t>
        </is>
      </c>
      <c r="B232" t="inlineStr">
        <is>
          <t>CGde4874b8e5f7</t>
        </is>
      </c>
      <c r="C232" t="inlineStr">
        <is>
          <t>15ml</t>
        </is>
      </c>
      <c r="D232" t="n">
        <v>0</v>
      </c>
      <c r="F232" t="inlineStr">
        <is>
          <t>yes</t>
        </is>
      </c>
    </row>
    <row r="233">
      <c r="A233" t="inlineStr">
        <is>
          <t>CO82a6a4df66e2</t>
        </is>
      </c>
      <c r="B233" t="inlineStr">
        <is>
          <t>CG406e27a1f495</t>
        </is>
      </c>
      <c r="C233" t="inlineStr">
        <is>
          <t>1</t>
        </is>
      </c>
      <c r="D233" t="n">
        <v>0</v>
      </c>
      <c r="E233" t="inlineStr">
        <is>
          <t>https://cdn.shopify.com/s/files/1/0270/2612/8939/files/hydrating_serum.webp?v=1790768253</t>
        </is>
      </c>
      <c r="F233" t="inlineStr">
        <is>
          <t>yes</t>
        </is>
      </c>
      <c r="G233" t="inlineStr">
        <is>
          <t>https://cdn.shopify.com/s/files/1/0270/2612/8939/files/hydrating_serum.webp?v=1790768253</t>
        </is>
      </c>
    </row>
    <row r="234">
      <c r="A234" t="inlineStr">
        <is>
          <t>CO2c5c1f702481</t>
        </is>
      </c>
      <c r="B234" t="inlineStr">
        <is>
          <t>CG406e27a1f495</t>
        </is>
      </c>
      <c r="C234" t="inlineStr">
        <is>
          <t>Pack of 2</t>
        </is>
      </c>
      <c r="D234" t="n">
        <v>0</v>
      </c>
      <c r="E234" t="inlineStr">
        <is>
          <t>https://cdn.shopify.com/s/files/1/0270/2612/8939/files/VINCE_Eye_Recovery_Serum_Pack_of_2.webp?v=1790418687</t>
        </is>
      </c>
      <c r="F234" t="inlineStr">
        <is>
          <t>yes</t>
        </is>
      </c>
      <c r="G234" t="inlineStr">
        <is>
          <t>https://cdn.shopify.com/s/files/1/0270/2612/8939/files/VINCE_Eye_Recovery_Serum_Pack_of_2.webp?v=1790418687</t>
        </is>
      </c>
    </row>
    <row r="235">
      <c r="A235" t="inlineStr">
        <is>
          <t>CO8127d1486c4c</t>
        </is>
      </c>
      <c r="B235" t="inlineStr">
        <is>
          <t>CG406e27a1f495</t>
        </is>
      </c>
      <c r="C235" t="inlineStr">
        <is>
          <t>Pack 3</t>
        </is>
      </c>
      <c r="D235" t="n">
        <v>0</v>
      </c>
      <c r="E235" t="inlineStr">
        <is>
          <t>https://cdn.shopify.com/s/files/1/0270/2612/8939/files/VINCE_Eye_Recovery_Serum_Pack_of_3.webp?v=1790418698</t>
        </is>
      </c>
      <c r="F235" t="inlineStr">
        <is>
          <t>yes</t>
        </is>
      </c>
      <c r="G235" t="inlineStr">
        <is>
          <t>https://cdn.shopify.com/s/files/1/0270/2612/8939/files/VINCE_Eye_Recovery_Serum_Pack_of_3.webp?v=1790418698</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E8" r:id="rId13"/>
    <hyperlink xmlns:r="http://schemas.openxmlformats.org/officeDocument/2006/relationships" ref="G8" r:id="rId14"/>
    <hyperlink xmlns:r="http://schemas.openxmlformats.org/officeDocument/2006/relationships" ref="E9" r:id="rId15"/>
    <hyperlink xmlns:r="http://schemas.openxmlformats.org/officeDocument/2006/relationships" ref="G9" r:id="rId16"/>
    <hyperlink xmlns:r="http://schemas.openxmlformats.org/officeDocument/2006/relationships" ref="E10" r:id="rId17"/>
    <hyperlink xmlns:r="http://schemas.openxmlformats.org/officeDocument/2006/relationships" ref="G10" r:id="rId18"/>
    <hyperlink xmlns:r="http://schemas.openxmlformats.org/officeDocument/2006/relationships" ref="E11" r:id="rId19"/>
    <hyperlink xmlns:r="http://schemas.openxmlformats.org/officeDocument/2006/relationships" ref="G11" r:id="rId20"/>
    <hyperlink xmlns:r="http://schemas.openxmlformats.org/officeDocument/2006/relationships" ref="E12" r:id="rId21"/>
    <hyperlink xmlns:r="http://schemas.openxmlformats.org/officeDocument/2006/relationships" ref="G12" r:id="rId22"/>
    <hyperlink xmlns:r="http://schemas.openxmlformats.org/officeDocument/2006/relationships" ref="E14" r:id="rId23"/>
    <hyperlink xmlns:r="http://schemas.openxmlformats.org/officeDocument/2006/relationships" ref="G14" r:id="rId24"/>
    <hyperlink xmlns:r="http://schemas.openxmlformats.org/officeDocument/2006/relationships" ref="E15" r:id="rId25"/>
    <hyperlink xmlns:r="http://schemas.openxmlformats.org/officeDocument/2006/relationships" ref="G15" r:id="rId26"/>
    <hyperlink xmlns:r="http://schemas.openxmlformats.org/officeDocument/2006/relationships" ref="E16" r:id="rId27"/>
    <hyperlink xmlns:r="http://schemas.openxmlformats.org/officeDocument/2006/relationships" ref="G16" r:id="rId28"/>
    <hyperlink xmlns:r="http://schemas.openxmlformats.org/officeDocument/2006/relationships" ref="E18" r:id="rId29"/>
    <hyperlink xmlns:r="http://schemas.openxmlformats.org/officeDocument/2006/relationships" ref="G18" r:id="rId30"/>
    <hyperlink xmlns:r="http://schemas.openxmlformats.org/officeDocument/2006/relationships" ref="E19" r:id="rId31"/>
    <hyperlink xmlns:r="http://schemas.openxmlformats.org/officeDocument/2006/relationships" ref="G19" r:id="rId32"/>
    <hyperlink xmlns:r="http://schemas.openxmlformats.org/officeDocument/2006/relationships" ref="E20" r:id="rId33"/>
    <hyperlink xmlns:r="http://schemas.openxmlformats.org/officeDocument/2006/relationships" ref="G20" r:id="rId34"/>
    <hyperlink xmlns:r="http://schemas.openxmlformats.org/officeDocument/2006/relationships" ref="E21" r:id="rId35"/>
    <hyperlink xmlns:r="http://schemas.openxmlformats.org/officeDocument/2006/relationships" ref="G21" r:id="rId36"/>
    <hyperlink xmlns:r="http://schemas.openxmlformats.org/officeDocument/2006/relationships" ref="E22" r:id="rId37"/>
    <hyperlink xmlns:r="http://schemas.openxmlformats.org/officeDocument/2006/relationships" ref="G22" r:id="rId38"/>
    <hyperlink xmlns:r="http://schemas.openxmlformats.org/officeDocument/2006/relationships" ref="E23" r:id="rId39"/>
    <hyperlink xmlns:r="http://schemas.openxmlformats.org/officeDocument/2006/relationships" ref="G23" r:id="rId40"/>
    <hyperlink xmlns:r="http://schemas.openxmlformats.org/officeDocument/2006/relationships" ref="E24" r:id="rId41"/>
    <hyperlink xmlns:r="http://schemas.openxmlformats.org/officeDocument/2006/relationships" ref="G24" r:id="rId42"/>
    <hyperlink xmlns:r="http://schemas.openxmlformats.org/officeDocument/2006/relationships" ref="E25" r:id="rId43"/>
    <hyperlink xmlns:r="http://schemas.openxmlformats.org/officeDocument/2006/relationships" ref="G25" r:id="rId44"/>
    <hyperlink xmlns:r="http://schemas.openxmlformats.org/officeDocument/2006/relationships" ref="E26" r:id="rId45"/>
    <hyperlink xmlns:r="http://schemas.openxmlformats.org/officeDocument/2006/relationships" ref="G26" r:id="rId46"/>
    <hyperlink xmlns:r="http://schemas.openxmlformats.org/officeDocument/2006/relationships" ref="E27" r:id="rId47"/>
    <hyperlink xmlns:r="http://schemas.openxmlformats.org/officeDocument/2006/relationships" ref="G27" r:id="rId48"/>
    <hyperlink xmlns:r="http://schemas.openxmlformats.org/officeDocument/2006/relationships" ref="E28" r:id="rId49"/>
    <hyperlink xmlns:r="http://schemas.openxmlformats.org/officeDocument/2006/relationships" ref="G28" r:id="rId50"/>
    <hyperlink xmlns:r="http://schemas.openxmlformats.org/officeDocument/2006/relationships" ref="E29" r:id="rId51"/>
    <hyperlink xmlns:r="http://schemas.openxmlformats.org/officeDocument/2006/relationships" ref="G29" r:id="rId52"/>
    <hyperlink xmlns:r="http://schemas.openxmlformats.org/officeDocument/2006/relationships" ref="E30" r:id="rId53"/>
    <hyperlink xmlns:r="http://schemas.openxmlformats.org/officeDocument/2006/relationships" ref="G30" r:id="rId54"/>
    <hyperlink xmlns:r="http://schemas.openxmlformats.org/officeDocument/2006/relationships" ref="E31" r:id="rId55"/>
    <hyperlink xmlns:r="http://schemas.openxmlformats.org/officeDocument/2006/relationships" ref="G31" r:id="rId56"/>
    <hyperlink xmlns:r="http://schemas.openxmlformats.org/officeDocument/2006/relationships" ref="E32" r:id="rId57"/>
    <hyperlink xmlns:r="http://schemas.openxmlformats.org/officeDocument/2006/relationships" ref="G32" r:id="rId58"/>
    <hyperlink xmlns:r="http://schemas.openxmlformats.org/officeDocument/2006/relationships" ref="E33" r:id="rId59"/>
    <hyperlink xmlns:r="http://schemas.openxmlformats.org/officeDocument/2006/relationships" ref="G33" r:id="rId60"/>
    <hyperlink xmlns:r="http://schemas.openxmlformats.org/officeDocument/2006/relationships" ref="E34" r:id="rId61"/>
    <hyperlink xmlns:r="http://schemas.openxmlformats.org/officeDocument/2006/relationships" ref="G34" r:id="rId62"/>
    <hyperlink xmlns:r="http://schemas.openxmlformats.org/officeDocument/2006/relationships" ref="E35" r:id="rId63"/>
    <hyperlink xmlns:r="http://schemas.openxmlformats.org/officeDocument/2006/relationships" ref="G35" r:id="rId64"/>
    <hyperlink xmlns:r="http://schemas.openxmlformats.org/officeDocument/2006/relationships" ref="E36" r:id="rId65"/>
    <hyperlink xmlns:r="http://schemas.openxmlformats.org/officeDocument/2006/relationships" ref="G36" r:id="rId66"/>
    <hyperlink xmlns:r="http://schemas.openxmlformats.org/officeDocument/2006/relationships" ref="E37" r:id="rId67"/>
    <hyperlink xmlns:r="http://schemas.openxmlformats.org/officeDocument/2006/relationships" ref="G37" r:id="rId68"/>
    <hyperlink xmlns:r="http://schemas.openxmlformats.org/officeDocument/2006/relationships" ref="E38" r:id="rId69"/>
    <hyperlink xmlns:r="http://schemas.openxmlformats.org/officeDocument/2006/relationships" ref="G38" r:id="rId70"/>
    <hyperlink xmlns:r="http://schemas.openxmlformats.org/officeDocument/2006/relationships" ref="E39" r:id="rId71"/>
    <hyperlink xmlns:r="http://schemas.openxmlformats.org/officeDocument/2006/relationships" ref="G39" r:id="rId72"/>
    <hyperlink xmlns:r="http://schemas.openxmlformats.org/officeDocument/2006/relationships" ref="E40" r:id="rId73"/>
    <hyperlink xmlns:r="http://schemas.openxmlformats.org/officeDocument/2006/relationships" ref="G40" r:id="rId74"/>
    <hyperlink xmlns:r="http://schemas.openxmlformats.org/officeDocument/2006/relationships" ref="E41" r:id="rId75"/>
    <hyperlink xmlns:r="http://schemas.openxmlformats.org/officeDocument/2006/relationships" ref="G41" r:id="rId76"/>
    <hyperlink xmlns:r="http://schemas.openxmlformats.org/officeDocument/2006/relationships" ref="E42" r:id="rId77"/>
    <hyperlink xmlns:r="http://schemas.openxmlformats.org/officeDocument/2006/relationships" ref="G42" r:id="rId78"/>
    <hyperlink xmlns:r="http://schemas.openxmlformats.org/officeDocument/2006/relationships" ref="E43" r:id="rId79"/>
    <hyperlink xmlns:r="http://schemas.openxmlformats.org/officeDocument/2006/relationships" ref="G43" r:id="rId80"/>
    <hyperlink xmlns:r="http://schemas.openxmlformats.org/officeDocument/2006/relationships" ref="E44" r:id="rId81"/>
    <hyperlink xmlns:r="http://schemas.openxmlformats.org/officeDocument/2006/relationships" ref="G44" r:id="rId82"/>
    <hyperlink xmlns:r="http://schemas.openxmlformats.org/officeDocument/2006/relationships" ref="E45" r:id="rId83"/>
    <hyperlink xmlns:r="http://schemas.openxmlformats.org/officeDocument/2006/relationships" ref="G45" r:id="rId84"/>
    <hyperlink xmlns:r="http://schemas.openxmlformats.org/officeDocument/2006/relationships" ref="E46" r:id="rId85"/>
    <hyperlink xmlns:r="http://schemas.openxmlformats.org/officeDocument/2006/relationships" ref="G46" r:id="rId86"/>
    <hyperlink xmlns:r="http://schemas.openxmlformats.org/officeDocument/2006/relationships" ref="E48" r:id="rId87"/>
    <hyperlink xmlns:r="http://schemas.openxmlformats.org/officeDocument/2006/relationships" ref="G48" r:id="rId88"/>
    <hyperlink xmlns:r="http://schemas.openxmlformats.org/officeDocument/2006/relationships" ref="E49" r:id="rId89"/>
    <hyperlink xmlns:r="http://schemas.openxmlformats.org/officeDocument/2006/relationships" ref="G49" r:id="rId90"/>
    <hyperlink xmlns:r="http://schemas.openxmlformats.org/officeDocument/2006/relationships" ref="E50" r:id="rId91"/>
    <hyperlink xmlns:r="http://schemas.openxmlformats.org/officeDocument/2006/relationships" ref="G50" r:id="rId92"/>
    <hyperlink xmlns:r="http://schemas.openxmlformats.org/officeDocument/2006/relationships" ref="E51" r:id="rId93"/>
    <hyperlink xmlns:r="http://schemas.openxmlformats.org/officeDocument/2006/relationships" ref="G51" r:id="rId94"/>
    <hyperlink xmlns:r="http://schemas.openxmlformats.org/officeDocument/2006/relationships" ref="E52" r:id="rId95"/>
    <hyperlink xmlns:r="http://schemas.openxmlformats.org/officeDocument/2006/relationships" ref="G52" r:id="rId96"/>
    <hyperlink xmlns:r="http://schemas.openxmlformats.org/officeDocument/2006/relationships" ref="E53" r:id="rId97"/>
    <hyperlink xmlns:r="http://schemas.openxmlformats.org/officeDocument/2006/relationships" ref="G53" r:id="rId98"/>
    <hyperlink xmlns:r="http://schemas.openxmlformats.org/officeDocument/2006/relationships" ref="E54" r:id="rId99"/>
    <hyperlink xmlns:r="http://schemas.openxmlformats.org/officeDocument/2006/relationships" ref="G54" r:id="rId100"/>
    <hyperlink xmlns:r="http://schemas.openxmlformats.org/officeDocument/2006/relationships" ref="E55" r:id="rId101"/>
    <hyperlink xmlns:r="http://schemas.openxmlformats.org/officeDocument/2006/relationships" ref="G55" r:id="rId102"/>
    <hyperlink xmlns:r="http://schemas.openxmlformats.org/officeDocument/2006/relationships" ref="E57" r:id="rId103"/>
    <hyperlink xmlns:r="http://schemas.openxmlformats.org/officeDocument/2006/relationships" ref="G57" r:id="rId104"/>
    <hyperlink xmlns:r="http://schemas.openxmlformats.org/officeDocument/2006/relationships" ref="E58" r:id="rId105"/>
    <hyperlink xmlns:r="http://schemas.openxmlformats.org/officeDocument/2006/relationships" ref="G58" r:id="rId106"/>
    <hyperlink xmlns:r="http://schemas.openxmlformats.org/officeDocument/2006/relationships" ref="E60" r:id="rId107"/>
    <hyperlink xmlns:r="http://schemas.openxmlformats.org/officeDocument/2006/relationships" ref="G60" r:id="rId108"/>
    <hyperlink xmlns:r="http://schemas.openxmlformats.org/officeDocument/2006/relationships" ref="E61" r:id="rId109"/>
    <hyperlink xmlns:r="http://schemas.openxmlformats.org/officeDocument/2006/relationships" ref="G61" r:id="rId110"/>
    <hyperlink xmlns:r="http://schemas.openxmlformats.org/officeDocument/2006/relationships" ref="E62" r:id="rId111"/>
    <hyperlink xmlns:r="http://schemas.openxmlformats.org/officeDocument/2006/relationships" ref="G62" r:id="rId112"/>
    <hyperlink xmlns:r="http://schemas.openxmlformats.org/officeDocument/2006/relationships" ref="E64" r:id="rId113"/>
    <hyperlink xmlns:r="http://schemas.openxmlformats.org/officeDocument/2006/relationships" ref="G64" r:id="rId114"/>
    <hyperlink xmlns:r="http://schemas.openxmlformats.org/officeDocument/2006/relationships" ref="E65" r:id="rId115"/>
    <hyperlink xmlns:r="http://schemas.openxmlformats.org/officeDocument/2006/relationships" ref="G65" r:id="rId116"/>
    <hyperlink xmlns:r="http://schemas.openxmlformats.org/officeDocument/2006/relationships" ref="E67" r:id="rId117"/>
    <hyperlink xmlns:r="http://schemas.openxmlformats.org/officeDocument/2006/relationships" ref="G67" r:id="rId118"/>
    <hyperlink xmlns:r="http://schemas.openxmlformats.org/officeDocument/2006/relationships" ref="E68" r:id="rId119"/>
    <hyperlink xmlns:r="http://schemas.openxmlformats.org/officeDocument/2006/relationships" ref="G68" r:id="rId120"/>
    <hyperlink xmlns:r="http://schemas.openxmlformats.org/officeDocument/2006/relationships" ref="E70" r:id="rId121"/>
    <hyperlink xmlns:r="http://schemas.openxmlformats.org/officeDocument/2006/relationships" ref="G70" r:id="rId122"/>
    <hyperlink xmlns:r="http://schemas.openxmlformats.org/officeDocument/2006/relationships" ref="E71" r:id="rId123"/>
    <hyperlink xmlns:r="http://schemas.openxmlformats.org/officeDocument/2006/relationships" ref="G71" r:id="rId124"/>
    <hyperlink xmlns:r="http://schemas.openxmlformats.org/officeDocument/2006/relationships" ref="E73" r:id="rId125"/>
    <hyperlink xmlns:r="http://schemas.openxmlformats.org/officeDocument/2006/relationships" ref="G73" r:id="rId126"/>
    <hyperlink xmlns:r="http://schemas.openxmlformats.org/officeDocument/2006/relationships" ref="E74" r:id="rId127"/>
    <hyperlink xmlns:r="http://schemas.openxmlformats.org/officeDocument/2006/relationships" ref="G74" r:id="rId128"/>
    <hyperlink xmlns:r="http://schemas.openxmlformats.org/officeDocument/2006/relationships" ref="E75" r:id="rId129"/>
    <hyperlink xmlns:r="http://schemas.openxmlformats.org/officeDocument/2006/relationships" ref="G75" r:id="rId130"/>
    <hyperlink xmlns:r="http://schemas.openxmlformats.org/officeDocument/2006/relationships" ref="E76" r:id="rId131"/>
    <hyperlink xmlns:r="http://schemas.openxmlformats.org/officeDocument/2006/relationships" ref="G76" r:id="rId132"/>
    <hyperlink xmlns:r="http://schemas.openxmlformats.org/officeDocument/2006/relationships" ref="E77" r:id="rId133"/>
    <hyperlink xmlns:r="http://schemas.openxmlformats.org/officeDocument/2006/relationships" ref="G77" r:id="rId134"/>
    <hyperlink xmlns:r="http://schemas.openxmlformats.org/officeDocument/2006/relationships" ref="E78" r:id="rId135"/>
    <hyperlink xmlns:r="http://schemas.openxmlformats.org/officeDocument/2006/relationships" ref="G78" r:id="rId136"/>
    <hyperlink xmlns:r="http://schemas.openxmlformats.org/officeDocument/2006/relationships" ref="E79" r:id="rId137"/>
    <hyperlink xmlns:r="http://schemas.openxmlformats.org/officeDocument/2006/relationships" ref="G79" r:id="rId138"/>
    <hyperlink xmlns:r="http://schemas.openxmlformats.org/officeDocument/2006/relationships" ref="E80" r:id="rId139"/>
    <hyperlink xmlns:r="http://schemas.openxmlformats.org/officeDocument/2006/relationships" ref="G80" r:id="rId140"/>
    <hyperlink xmlns:r="http://schemas.openxmlformats.org/officeDocument/2006/relationships" ref="E81" r:id="rId141"/>
    <hyperlink xmlns:r="http://schemas.openxmlformats.org/officeDocument/2006/relationships" ref="G81" r:id="rId142"/>
    <hyperlink xmlns:r="http://schemas.openxmlformats.org/officeDocument/2006/relationships" ref="E82" r:id="rId143"/>
    <hyperlink xmlns:r="http://schemas.openxmlformats.org/officeDocument/2006/relationships" ref="G82" r:id="rId144"/>
    <hyperlink xmlns:r="http://schemas.openxmlformats.org/officeDocument/2006/relationships" ref="E83" r:id="rId145"/>
    <hyperlink xmlns:r="http://schemas.openxmlformats.org/officeDocument/2006/relationships" ref="G83" r:id="rId146"/>
    <hyperlink xmlns:r="http://schemas.openxmlformats.org/officeDocument/2006/relationships" ref="E84" r:id="rId147"/>
    <hyperlink xmlns:r="http://schemas.openxmlformats.org/officeDocument/2006/relationships" ref="G84" r:id="rId148"/>
    <hyperlink xmlns:r="http://schemas.openxmlformats.org/officeDocument/2006/relationships" ref="E85" r:id="rId149"/>
    <hyperlink xmlns:r="http://schemas.openxmlformats.org/officeDocument/2006/relationships" ref="G85" r:id="rId150"/>
    <hyperlink xmlns:r="http://schemas.openxmlformats.org/officeDocument/2006/relationships" ref="E86" r:id="rId151"/>
    <hyperlink xmlns:r="http://schemas.openxmlformats.org/officeDocument/2006/relationships" ref="G86" r:id="rId152"/>
    <hyperlink xmlns:r="http://schemas.openxmlformats.org/officeDocument/2006/relationships" ref="E87" r:id="rId153"/>
    <hyperlink xmlns:r="http://schemas.openxmlformats.org/officeDocument/2006/relationships" ref="G87" r:id="rId154"/>
    <hyperlink xmlns:r="http://schemas.openxmlformats.org/officeDocument/2006/relationships" ref="E88" r:id="rId155"/>
    <hyperlink xmlns:r="http://schemas.openxmlformats.org/officeDocument/2006/relationships" ref="G88" r:id="rId156"/>
    <hyperlink xmlns:r="http://schemas.openxmlformats.org/officeDocument/2006/relationships" ref="E89" r:id="rId157"/>
    <hyperlink xmlns:r="http://schemas.openxmlformats.org/officeDocument/2006/relationships" ref="G89" r:id="rId158"/>
    <hyperlink xmlns:r="http://schemas.openxmlformats.org/officeDocument/2006/relationships" ref="E90" r:id="rId159"/>
    <hyperlink xmlns:r="http://schemas.openxmlformats.org/officeDocument/2006/relationships" ref="G90" r:id="rId160"/>
    <hyperlink xmlns:r="http://schemas.openxmlformats.org/officeDocument/2006/relationships" ref="E91" r:id="rId161"/>
    <hyperlink xmlns:r="http://schemas.openxmlformats.org/officeDocument/2006/relationships" ref="G91" r:id="rId162"/>
    <hyperlink xmlns:r="http://schemas.openxmlformats.org/officeDocument/2006/relationships" ref="E92" r:id="rId163"/>
    <hyperlink xmlns:r="http://schemas.openxmlformats.org/officeDocument/2006/relationships" ref="G92" r:id="rId164"/>
    <hyperlink xmlns:r="http://schemas.openxmlformats.org/officeDocument/2006/relationships" ref="E93" r:id="rId165"/>
    <hyperlink xmlns:r="http://schemas.openxmlformats.org/officeDocument/2006/relationships" ref="G93" r:id="rId166"/>
    <hyperlink xmlns:r="http://schemas.openxmlformats.org/officeDocument/2006/relationships" ref="E94" r:id="rId167"/>
    <hyperlink xmlns:r="http://schemas.openxmlformats.org/officeDocument/2006/relationships" ref="G94" r:id="rId168"/>
    <hyperlink xmlns:r="http://schemas.openxmlformats.org/officeDocument/2006/relationships" ref="E95" r:id="rId169"/>
    <hyperlink xmlns:r="http://schemas.openxmlformats.org/officeDocument/2006/relationships" ref="G95" r:id="rId170"/>
    <hyperlink xmlns:r="http://schemas.openxmlformats.org/officeDocument/2006/relationships" ref="E96" r:id="rId171"/>
    <hyperlink xmlns:r="http://schemas.openxmlformats.org/officeDocument/2006/relationships" ref="G96" r:id="rId172"/>
    <hyperlink xmlns:r="http://schemas.openxmlformats.org/officeDocument/2006/relationships" ref="E100" r:id="rId173"/>
    <hyperlink xmlns:r="http://schemas.openxmlformats.org/officeDocument/2006/relationships" ref="G100" r:id="rId174"/>
    <hyperlink xmlns:r="http://schemas.openxmlformats.org/officeDocument/2006/relationships" ref="E102" r:id="rId175"/>
    <hyperlink xmlns:r="http://schemas.openxmlformats.org/officeDocument/2006/relationships" ref="G102" r:id="rId176"/>
    <hyperlink xmlns:r="http://schemas.openxmlformats.org/officeDocument/2006/relationships" ref="E103" r:id="rId177"/>
    <hyperlink xmlns:r="http://schemas.openxmlformats.org/officeDocument/2006/relationships" ref="G103" r:id="rId178"/>
    <hyperlink xmlns:r="http://schemas.openxmlformats.org/officeDocument/2006/relationships" ref="E113" r:id="rId179"/>
    <hyperlink xmlns:r="http://schemas.openxmlformats.org/officeDocument/2006/relationships" ref="G113" r:id="rId180"/>
    <hyperlink xmlns:r="http://schemas.openxmlformats.org/officeDocument/2006/relationships" ref="E129" r:id="rId181"/>
    <hyperlink xmlns:r="http://schemas.openxmlformats.org/officeDocument/2006/relationships" ref="G129" r:id="rId182"/>
    <hyperlink xmlns:r="http://schemas.openxmlformats.org/officeDocument/2006/relationships" ref="E130" r:id="rId183"/>
    <hyperlink xmlns:r="http://schemas.openxmlformats.org/officeDocument/2006/relationships" ref="G130" r:id="rId184"/>
    <hyperlink xmlns:r="http://schemas.openxmlformats.org/officeDocument/2006/relationships" ref="E131" r:id="rId185"/>
    <hyperlink xmlns:r="http://schemas.openxmlformats.org/officeDocument/2006/relationships" ref="G131" r:id="rId186"/>
    <hyperlink xmlns:r="http://schemas.openxmlformats.org/officeDocument/2006/relationships" ref="E132" r:id="rId187"/>
    <hyperlink xmlns:r="http://schemas.openxmlformats.org/officeDocument/2006/relationships" ref="G132" r:id="rId188"/>
    <hyperlink xmlns:r="http://schemas.openxmlformats.org/officeDocument/2006/relationships" ref="E133" r:id="rId189"/>
    <hyperlink xmlns:r="http://schemas.openxmlformats.org/officeDocument/2006/relationships" ref="G133" r:id="rId190"/>
    <hyperlink xmlns:r="http://schemas.openxmlformats.org/officeDocument/2006/relationships" ref="E134" r:id="rId191"/>
    <hyperlink xmlns:r="http://schemas.openxmlformats.org/officeDocument/2006/relationships" ref="G134" r:id="rId192"/>
    <hyperlink xmlns:r="http://schemas.openxmlformats.org/officeDocument/2006/relationships" ref="E135" r:id="rId193"/>
    <hyperlink xmlns:r="http://schemas.openxmlformats.org/officeDocument/2006/relationships" ref="G135" r:id="rId194"/>
    <hyperlink xmlns:r="http://schemas.openxmlformats.org/officeDocument/2006/relationships" ref="E136" r:id="rId195"/>
    <hyperlink xmlns:r="http://schemas.openxmlformats.org/officeDocument/2006/relationships" ref="G136" r:id="rId196"/>
    <hyperlink xmlns:r="http://schemas.openxmlformats.org/officeDocument/2006/relationships" ref="E137" r:id="rId197"/>
    <hyperlink xmlns:r="http://schemas.openxmlformats.org/officeDocument/2006/relationships" ref="G137" r:id="rId198"/>
    <hyperlink xmlns:r="http://schemas.openxmlformats.org/officeDocument/2006/relationships" ref="E138" r:id="rId199"/>
    <hyperlink xmlns:r="http://schemas.openxmlformats.org/officeDocument/2006/relationships" ref="G138" r:id="rId200"/>
    <hyperlink xmlns:r="http://schemas.openxmlformats.org/officeDocument/2006/relationships" ref="E140" r:id="rId201"/>
    <hyperlink xmlns:r="http://schemas.openxmlformats.org/officeDocument/2006/relationships" ref="G140" r:id="rId202"/>
    <hyperlink xmlns:r="http://schemas.openxmlformats.org/officeDocument/2006/relationships" ref="E141" r:id="rId203"/>
    <hyperlink xmlns:r="http://schemas.openxmlformats.org/officeDocument/2006/relationships" ref="G141" r:id="rId204"/>
    <hyperlink xmlns:r="http://schemas.openxmlformats.org/officeDocument/2006/relationships" ref="E142" r:id="rId205"/>
    <hyperlink xmlns:r="http://schemas.openxmlformats.org/officeDocument/2006/relationships" ref="G142" r:id="rId206"/>
    <hyperlink xmlns:r="http://schemas.openxmlformats.org/officeDocument/2006/relationships" ref="E143" r:id="rId207"/>
    <hyperlink xmlns:r="http://schemas.openxmlformats.org/officeDocument/2006/relationships" ref="G143" r:id="rId208"/>
    <hyperlink xmlns:r="http://schemas.openxmlformats.org/officeDocument/2006/relationships" ref="E144" r:id="rId209"/>
    <hyperlink xmlns:r="http://schemas.openxmlformats.org/officeDocument/2006/relationships" ref="G144" r:id="rId210"/>
    <hyperlink xmlns:r="http://schemas.openxmlformats.org/officeDocument/2006/relationships" ref="E145" r:id="rId211"/>
    <hyperlink xmlns:r="http://schemas.openxmlformats.org/officeDocument/2006/relationships" ref="G145" r:id="rId212"/>
    <hyperlink xmlns:r="http://schemas.openxmlformats.org/officeDocument/2006/relationships" ref="E146" r:id="rId213"/>
    <hyperlink xmlns:r="http://schemas.openxmlformats.org/officeDocument/2006/relationships" ref="G146" r:id="rId214"/>
    <hyperlink xmlns:r="http://schemas.openxmlformats.org/officeDocument/2006/relationships" ref="E147" r:id="rId215"/>
    <hyperlink xmlns:r="http://schemas.openxmlformats.org/officeDocument/2006/relationships" ref="G147" r:id="rId216"/>
    <hyperlink xmlns:r="http://schemas.openxmlformats.org/officeDocument/2006/relationships" ref="E148" r:id="rId217"/>
    <hyperlink xmlns:r="http://schemas.openxmlformats.org/officeDocument/2006/relationships" ref="G148" r:id="rId218"/>
    <hyperlink xmlns:r="http://schemas.openxmlformats.org/officeDocument/2006/relationships" ref="E149" r:id="rId219"/>
    <hyperlink xmlns:r="http://schemas.openxmlformats.org/officeDocument/2006/relationships" ref="G149" r:id="rId220"/>
    <hyperlink xmlns:r="http://schemas.openxmlformats.org/officeDocument/2006/relationships" ref="E152" r:id="rId221"/>
    <hyperlink xmlns:r="http://schemas.openxmlformats.org/officeDocument/2006/relationships" ref="G152" r:id="rId222"/>
    <hyperlink xmlns:r="http://schemas.openxmlformats.org/officeDocument/2006/relationships" ref="E153" r:id="rId223"/>
    <hyperlink xmlns:r="http://schemas.openxmlformats.org/officeDocument/2006/relationships" ref="G153" r:id="rId224"/>
    <hyperlink xmlns:r="http://schemas.openxmlformats.org/officeDocument/2006/relationships" ref="E154" r:id="rId225"/>
    <hyperlink xmlns:r="http://schemas.openxmlformats.org/officeDocument/2006/relationships" ref="G154" r:id="rId226"/>
    <hyperlink xmlns:r="http://schemas.openxmlformats.org/officeDocument/2006/relationships" ref="E155" r:id="rId227"/>
    <hyperlink xmlns:r="http://schemas.openxmlformats.org/officeDocument/2006/relationships" ref="G155" r:id="rId228"/>
    <hyperlink xmlns:r="http://schemas.openxmlformats.org/officeDocument/2006/relationships" ref="E156" r:id="rId229"/>
    <hyperlink xmlns:r="http://schemas.openxmlformats.org/officeDocument/2006/relationships" ref="G156" r:id="rId230"/>
    <hyperlink xmlns:r="http://schemas.openxmlformats.org/officeDocument/2006/relationships" ref="E157" r:id="rId231"/>
    <hyperlink xmlns:r="http://schemas.openxmlformats.org/officeDocument/2006/relationships" ref="G157" r:id="rId232"/>
    <hyperlink xmlns:r="http://schemas.openxmlformats.org/officeDocument/2006/relationships" ref="E158" r:id="rId233"/>
    <hyperlink xmlns:r="http://schemas.openxmlformats.org/officeDocument/2006/relationships" ref="G158" r:id="rId234"/>
    <hyperlink xmlns:r="http://schemas.openxmlformats.org/officeDocument/2006/relationships" ref="E159" r:id="rId235"/>
    <hyperlink xmlns:r="http://schemas.openxmlformats.org/officeDocument/2006/relationships" ref="G159" r:id="rId236"/>
    <hyperlink xmlns:r="http://schemas.openxmlformats.org/officeDocument/2006/relationships" ref="E160" r:id="rId237"/>
    <hyperlink xmlns:r="http://schemas.openxmlformats.org/officeDocument/2006/relationships" ref="G160" r:id="rId238"/>
    <hyperlink xmlns:r="http://schemas.openxmlformats.org/officeDocument/2006/relationships" ref="E161" r:id="rId239"/>
    <hyperlink xmlns:r="http://schemas.openxmlformats.org/officeDocument/2006/relationships" ref="G161" r:id="rId240"/>
    <hyperlink xmlns:r="http://schemas.openxmlformats.org/officeDocument/2006/relationships" ref="E162" r:id="rId241"/>
    <hyperlink xmlns:r="http://schemas.openxmlformats.org/officeDocument/2006/relationships" ref="G162" r:id="rId242"/>
    <hyperlink xmlns:r="http://schemas.openxmlformats.org/officeDocument/2006/relationships" ref="E163" r:id="rId243"/>
    <hyperlink xmlns:r="http://schemas.openxmlformats.org/officeDocument/2006/relationships" ref="G163" r:id="rId244"/>
    <hyperlink xmlns:r="http://schemas.openxmlformats.org/officeDocument/2006/relationships" ref="E164" r:id="rId245"/>
    <hyperlink xmlns:r="http://schemas.openxmlformats.org/officeDocument/2006/relationships" ref="G164" r:id="rId246"/>
    <hyperlink xmlns:r="http://schemas.openxmlformats.org/officeDocument/2006/relationships" ref="E165" r:id="rId247"/>
    <hyperlink xmlns:r="http://schemas.openxmlformats.org/officeDocument/2006/relationships" ref="G165" r:id="rId248"/>
    <hyperlink xmlns:r="http://schemas.openxmlformats.org/officeDocument/2006/relationships" ref="E166" r:id="rId249"/>
    <hyperlink xmlns:r="http://schemas.openxmlformats.org/officeDocument/2006/relationships" ref="G166" r:id="rId250"/>
    <hyperlink xmlns:r="http://schemas.openxmlformats.org/officeDocument/2006/relationships" ref="E167" r:id="rId251"/>
    <hyperlink xmlns:r="http://schemas.openxmlformats.org/officeDocument/2006/relationships" ref="G167" r:id="rId252"/>
    <hyperlink xmlns:r="http://schemas.openxmlformats.org/officeDocument/2006/relationships" ref="E168" r:id="rId253"/>
    <hyperlink xmlns:r="http://schemas.openxmlformats.org/officeDocument/2006/relationships" ref="G168" r:id="rId254"/>
    <hyperlink xmlns:r="http://schemas.openxmlformats.org/officeDocument/2006/relationships" ref="E169" r:id="rId255"/>
    <hyperlink xmlns:r="http://schemas.openxmlformats.org/officeDocument/2006/relationships" ref="G169" r:id="rId256"/>
    <hyperlink xmlns:r="http://schemas.openxmlformats.org/officeDocument/2006/relationships" ref="E170" r:id="rId257"/>
    <hyperlink xmlns:r="http://schemas.openxmlformats.org/officeDocument/2006/relationships" ref="G170" r:id="rId258"/>
    <hyperlink xmlns:r="http://schemas.openxmlformats.org/officeDocument/2006/relationships" ref="E171" r:id="rId259"/>
    <hyperlink xmlns:r="http://schemas.openxmlformats.org/officeDocument/2006/relationships" ref="G171" r:id="rId260"/>
    <hyperlink xmlns:r="http://schemas.openxmlformats.org/officeDocument/2006/relationships" ref="E172" r:id="rId261"/>
    <hyperlink xmlns:r="http://schemas.openxmlformats.org/officeDocument/2006/relationships" ref="G172" r:id="rId262"/>
    <hyperlink xmlns:r="http://schemas.openxmlformats.org/officeDocument/2006/relationships" ref="E173" r:id="rId263"/>
    <hyperlink xmlns:r="http://schemas.openxmlformats.org/officeDocument/2006/relationships" ref="G173" r:id="rId264"/>
    <hyperlink xmlns:r="http://schemas.openxmlformats.org/officeDocument/2006/relationships" ref="E174" r:id="rId265"/>
    <hyperlink xmlns:r="http://schemas.openxmlformats.org/officeDocument/2006/relationships" ref="G174" r:id="rId266"/>
    <hyperlink xmlns:r="http://schemas.openxmlformats.org/officeDocument/2006/relationships" ref="E175" r:id="rId267"/>
    <hyperlink xmlns:r="http://schemas.openxmlformats.org/officeDocument/2006/relationships" ref="G175" r:id="rId268"/>
    <hyperlink xmlns:r="http://schemas.openxmlformats.org/officeDocument/2006/relationships" ref="E176" r:id="rId269"/>
    <hyperlink xmlns:r="http://schemas.openxmlformats.org/officeDocument/2006/relationships" ref="G176" r:id="rId270"/>
    <hyperlink xmlns:r="http://schemas.openxmlformats.org/officeDocument/2006/relationships" ref="E177" r:id="rId271"/>
    <hyperlink xmlns:r="http://schemas.openxmlformats.org/officeDocument/2006/relationships" ref="G177" r:id="rId272"/>
    <hyperlink xmlns:r="http://schemas.openxmlformats.org/officeDocument/2006/relationships" ref="E178" r:id="rId273"/>
    <hyperlink xmlns:r="http://schemas.openxmlformats.org/officeDocument/2006/relationships" ref="G178" r:id="rId274"/>
    <hyperlink xmlns:r="http://schemas.openxmlformats.org/officeDocument/2006/relationships" ref="E180" r:id="rId275"/>
    <hyperlink xmlns:r="http://schemas.openxmlformats.org/officeDocument/2006/relationships" ref="G180" r:id="rId276"/>
    <hyperlink xmlns:r="http://schemas.openxmlformats.org/officeDocument/2006/relationships" ref="E181" r:id="rId277"/>
    <hyperlink xmlns:r="http://schemas.openxmlformats.org/officeDocument/2006/relationships" ref="G181" r:id="rId278"/>
    <hyperlink xmlns:r="http://schemas.openxmlformats.org/officeDocument/2006/relationships" ref="E182" r:id="rId279"/>
    <hyperlink xmlns:r="http://schemas.openxmlformats.org/officeDocument/2006/relationships" ref="G182" r:id="rId280"/>
    <hyperlink xmlns:r="http://schemas.openxmlformats.org/officeDocument/2006/relationships" ref="E184" r:id="rId281"/>
    <hyperlink xmlns:r="http://schemas.openxmlformats.org/officeDocument/2006/relationships" ref="G184" r:id="rId282"/>
    <hyperlink xmlns:r="http://schemas.openxmlformats.org/officeDocument/2006/relationships" ref="E185" r:id="rId283"/>
    <hyperlink xmlns:r="http://schemas.openxmlformats.org/officeDocument/2006/relationships" ref="G185" r:id="rId284"/>
    <hyperlink xmlns:r="http://schemas.openxmlformats.org/officeDocument/2006/relationships" ref="E186" r:id="rId285"/>
    <hyperlink xmlns:r="http://schemas.openxmlformats.org/officeDocument/2006/relationships" ref="G186" r:id="rId286"/>
    <hyperlink xmlns:r="http://schemas.openxmlformats.org/officeDocument/2006/relationships" ref="E187" r:id="rId287"/>
    <hyperlink xmlns:r="http://schemas.openxmlformats.org/officeDocument/2006/relationships" ref="G187" r:id="rId288"/>
    <hyperlink xmlns:r="http://schemas.openxmlformats.org/officeDocument/2006/relationships" ref="E188" r:id="rId289"/>
    <hyperlink xmlns:r="http://schemas.openxmlformats.org/officeDocument/2006/relationships" ref="G188" r:id="rId290"/>
    <hyperlink xmlns:r="http://schemas.openxmlformats.org/officeDocument/2006/relationships" ref="E189" r:id="rId291"/>
    <hyperlink xmlns:r="http://schemas.openxmlformats.org/officeDocument/2006/relationships" ref="G189" r:id="rId292"/>
    <hyperlink xmlns:r="http://schemas.openxmlformats.org/officeDocument/2006/relationships" ref="E190" r:id="rId293"/>
    <hyperlink xmlns:r="http://schemas.openxmlformats.org/officeDocument/2006/relationships" ref="G190" r:id="rId294"/>
    <hyperlink xmlns:r="http://schemas.openxmlformats.org/officeDocument/2006/relationships" ref="E191" r:id="rId295"/>
    <hyperlink xmlns:r="http://schemas.openxmlformats.org/officeDocument/2006/relationships" ref="G191" r:id="rId296"/>
    <hyperlink xmlns:r="http://schemas.openxmlformats.org/officeDocument/2006/relationships" ref="E193" r:id="rId297"/>
    <hyperlink xmlns:r="http://schemas.openxmlformats.org/officeDocument/2006/relationships" ref="G193" r:id="rId298"/>
    <hyperlink xmlns:r="http://schemas.openxmlformats.org/officeDocument/2006/relationships" ref="E194" r:id="rId299"/>
    <hyperlink xmlns:r="http://schemas.openxmlformats.org/officeDocument/2006/relationships" ref="G194" r:id="rId300"/>
    <hyperlink xmlns:r="http://schemas.openxmlformats.org/officeDocument/2006/relationships" ref="E195" r:id="rId301"/>
    <hyperlink xmlns:r="http://schemas.openxmlformats.org/officeDocument/2006/relationships" ref="G195" r:id="rId302"/>
    <hyperlink xmlns:r="http://schemas.openxmlformats.org/officeDocument/2006/relationships" ref="E197" r:id="rId303"/>
    <hyperlink xmlns:r="http://schemas.openxmlformats.org/officeDocument/2006/relationships" ref="G197" r:id="rId304"/>
    <hyperlink xmlns:r="http://schemas.openxmlformats.org/officeDocument/2006/relationships" ref="E198" r:id="rId305"/>
    <hyperlink xmlns:r="http://schemas.openxmlformats.org/officeDocument/2006/relationships" ref="G198" r:id="rId306"/>
    <hyperlink xmlns:r="http://schemas.openxmlformats.org/officeDocument/2006/relationships" ref="E199" r:id="rId307"/>
    <hyperlink xmlns:r="http://schemas.openxmlformats.org/officeDocument/2006/relationships" ref="G199" r:id="rId308"/>
    <hyperlink xmlns:r="http://schemas.openxmlformats.org/officeDocument/2006/relationships" ref="E201" r:id="rId309"/>
    <hyperlink xmlns:r="http://schemas.openxmlformats.org/officeDocument/2006/relationships" ref="G201" r:id="rId310"/>
    <hyperlink xmlns:r="http://schemas.openxmlformats.org/officeDocument/2006/relationships" ref="E202" r:id="rId311"/>
    <hyperlink xmlns:r="http://schemas.openxmlformats.org/officeDocument/2006/relationships" ref="G202" r:id="rId312"/>
    <hyperlink xmlns:r="http://schemas.openxmlformats.org/officeDocument/2006/relationships" ref="E203" r:id="rId313"/>
    <hyperlink xmlns:r="http://schemas.openxmlformats.org/officeDocument/2006/relationships" ref="G203" r:id="rId314"/>
    <hyperlink xmlns:r="http://schemas.openxmlformats.org/officeDocument/2006/relationships" ref="E220" r:id="rId315"/>
    <hyperlink xmlns:r="http://schemas.openxmlformats.org/officeDocument/2006/relationships" ref="G220" r:id="rId316"/>
    <hyperlink xmlns:r="http://schemas.openxmlformats.org/officeDocument/2006/relationships" ref="E221" r:id="rId317"/>
    <hyperlink xmlns:r="http://schemas.openxmlformats.org/officeDocument/2006/relationships" ref="G221" r:id="rId318"/>
    <hyperlink xmlns:r="http://schemas.openxmlformats.org/officeDocument/2006/relationships" ref="E222" r:id="rId319"/>
    <hyperlink xmlns:r="http://schemas.openxmlformats.org/officeDocument/2006/relationships" ref="G222" r:id="rId320"/>
    <hyperlink xmlns:r="http://schemas.openxmlformats.org/officeDocument/2006/relationships" ref="E224" r:id="rId321"/>
    <hyperlink xmlns:r="http://schemas.openxmlformats.org/officeDocument/2006/relationships" ref="G224" r:id="rId322"/>
    <hyperlink xmlns:r="http://schemas.openxmlformats.org/officeDocument/2006/relationships" ref="E225" r:id="rId323"/>
    <hyperlink xmlns:r="http://schemas.openxmlformats.org/officeDocument/2006/relationships" ref="G225" r:id="rId324"/>
    <hyperlink xmlns:r="http://schemas.openxmlformats.org/officeDocument/2006/relationships" ref="E226" r:id="rId325"/>
    <hyperlink xmlns:r="http://schemas.openxmlformats.org/officeDocument/2006/relationships" ref="G226" r:id="rId326"/>
    <hyperlink xmlns:r="http://schemas.openxmlformats.org/officeDocument/2006/relationships" ref="E227" r:id="rId327"/>
    <hyperlink xmlns:r="http://schemas.openxmlformats.org/officeDocument/2006/relationships" ref="G227" r:id="rId328"/>
    <hyperlink xmlns:r="http://schemas.openxmlformats.org/officeDocument/2006/relationships" ref="E228" r:id="rId329"/>
    <hyperlink xmlns:r="http://schemas.openxmlformats.org/officeDocument/2006/relationships" ref="G228" r:id="rId330"/>
    <hyperlink xmlns:r="http://schemas.openxmlformats.org/officeDocument/2006/relationships" ref="E229" r:id="rId331"/>
    <hyperlink xmlns:r="http://schemas.openxmlformats.org/officeDocument/2006/relationships" ref="G229" r:id="rId332"/>
    <hyperlink xmlns:r="http://schemas.openxmlformats.org/officeDocument/2006/relationships" ref="E230" r:id="rId333"/>
    <hyperlink xmlns:r="http://schemas.openxmlformats.org/officeDocument/2006/relationships" ref="G230" r:id="rId334"/>
    <hyperlink xmlns:r="http://schemas.openxmlformats.org/officeDocument/2006/relationships" ref="E231" r:id="rId335"/>
    <hyperlink xmlns:r="http://schemas.openxmlformats.org/officeDocument/2006/relationships" ref="G231" r:id="rId336"/>
    <hyperlink xmlns:r="http://schemas.openxmlformats.org/officeDocument/2006/relationships" ref="E233" r:id="rId337"/>
    <hyperlink xmlns:r="http://schemas.openxmlformats.org/officeDocument/2006/relationships" ref="G233" r:id="rId338"/>
    <hyperlink xmlns:r="http://schemas.openxmlformats.org/officeDocument/2006/relationships" ref="E234" r:id="rId339"/>
    <hyperlink xmlns:r="http://schemas.openxmlformats.org/officeDocument/2006/relationships" ref="G234" r:id="rId340"/>
    <hyperlink xmlns:r="http://schemas.openxmlformats.org/officeDocument/2006/relationships" ref="E235" r:id="rId341"/>
    <hyperlink xmlns:r="http://schemas.openxmlformats.org/officeDocument/2006/relationships" ref="G235" r:id="rId342"/>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360"/>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CCd9e546cfbb03</t>
        </is>
      </c>
      <c r="B2" t="inlineStr">
        <is>
          <t>CP983bc400c810</t>
        </is>
      </c>
      <c r="C2" t="inlineStr">
        <is>
          <t>67670788571388</t>
        </is>
      </c>
      <c r="K2" t="n">
        <v>3180</v>
      </c>
      <c r="L2" t="n">
        <v>2766</v>
      </c>
      <c r="M2" t="inlineStr">
        <is>
          <t>yes</t>
        </is>
      </c>
      <c r="P2" t="inlineStr">
        <is>
          <t>https://vincecare.com/products/face-body-whitening</t>
        </is>
      </c>
      <c r="Q2" t="n">
        <v>13.02</v>
      </c>
      <c r="R2" t="inlineStr">
        <is>
          <t>13% Off</t>
        </is>
      </c>
      <c r="S2" t="inlineStr">
        <is>
          <t>calculated_from_prices</t>
        </is>
      </c>
    </row>
    <row r="3">
      <c r="A3" t="inlineStr">
        <is>
          <t>CC2706a315fbeb</t>
        </is>
      </c>
      <c r="B3" t="inlineStr">
        <is>
          <t>CPaeacd84396e2</t>
        </is>
      </c>
      <c r="C3" t="inlineStr">
        <is>
          <t>67670755180796</t>
        </is>
      </c>
      <c r="K3" t="n">
        <v>3500</v>
      </c>
      <c r="L3" t="n">
        <v>3045</v>
      </c>
      <c r="M3" t="inlineStr">
        <is>
          <t>yes</t>
        </is>
      </c>
      <c r="P3" t="inlineStr">
        <is>
          <t>https://vincecare.com/products/dry-skin-lip-care</t>
        </is>
      </c>
      <c r="Q3" t="n">
        <v>13</v>
      </c>
      <c r="R3" t="inlineStr">
        <is>
          <t>13% Off</t>
        </is>
      </c>
      <c r="S3" t="inlineStr">
        <is>
          <t>calculated_from_prices</t>
        </is>
      </c>
    </row>
    <row r="4">
      <c r="A4" t="inlineStr">
        <is>
          <t>CCce5f37dca37a</t>
        </is>
      </c>
      <c r="B4" t="inlineStr">
        <is>
          <t>CP88bdc9e7724c</t>
        </is>
      </c>
      <c r="C4" t="inlineStr">
        <is>
          <t>67600051929340</t>
        </is>
      </c>
      <c r="J4" t="inlineStr">
        <is>
          <t>VHC1</t>
        </is>
      </c>
      <c r="K4" t="n">
        <v>1540</v>
      </c>
      <c r="L4" t="n">
        <v>1350</v>
      </c>
      <c r="M4" t="inlineStr">
        <is>
          <t>yes</t>
        </is>
      </c>
      <c r="P4" t="inlineStr">
        <is>
          <t>https://vincecare.com/products/hand-lip-care-kit</t>
        </is>
      </c>
      <c r="Q4" t="n">
        <v>12.34</v>
      </c>
      <c r="R4" t="inlineStr">
        <is>
          <t>12% Off</t>
        </is>
      </c>
      <c r="S4" t="inlineStr">
        <is>
          <t>calculated_from_prices</t>
        </is>
      </c>
    </row>
    <row r="5">
      <c r="A5" t="inlineStr">
        <is>
          <t>CC7b5af04aebe7</t>
        </is>
      </c>
      <c r="B5" t="inlineStr">
        <is>
          <t>CPe1470166cff2</t>
        </is>
      </c>
      <c r="C5" t="inlineStr">
        <is>
          <t>46855513800956</t>
        </is>
      </c>
      <c r="J5" t="inlineStr">
        <is>
          <t>3XHP</t>
        </is>
      </c>
      <c r="K5" t="n">
        <v>624</v>
      </c>
      <c r="L5" t="n">
        <v>590</v>
      </c>
      <c r="M5" t="inlineStr">
        <is>
          <t>yes</t>
        </is>
      </c>
      <c r="P5" t="inlineStr">
        <is>
          <t>https://vincecare.com/products/3x-handsome-pack</t>
        </is>
      </c>
      <c r="Q5" t="n">
        <v>5.45</v>
      </c>
      <c r="R5" t="inlineStr">
        <is>
          <t>5% Off</t>
        </is>
      </c>
      <c r="S5" t="inlineStr">
        <is>
          <t>calculated_from_prices</t>
        </is>
      </c>
    </row>
    <row r="6">
      <c r="A6" t="inlineStr">
        <is>
          <t>CC67010b066956</t>
        </is>
      </c>
      <c r="B6" t="inlineStr">
        <is>
          <t>CP6b00a3ffef72</t>
        </is>
      </c>
      <c r="C6" t="inlineStr">
        <is>
          <t>46855498793212</t>
        </is>
      </c>
      <c r="J6" t="inlineStr">
        <is>
          <t>3XGP</t>
        </is>
      </c>
      <c r="K6" t="n">
        <v>644</v>
      </c>
      <c r="L6" t="n">
        <v>599</v>
      </c>
      <c r="M6" t="inlineStr">
        <is>
          <t>yes</t>
        </is>
      </c>
      <c r="P6" t="inlineStr">
        <is>
          <t>https://vincecare.com/products/3x-glow-pack</t>
        </is>
      </c>
      <c r="Q6" t="n">
        <v>6.99</v>
      </c>
      <c r="R6" t="inlineStr">
        <is>
          <t>7% Off</t>
        </is>
      </c>
      <c r="S6" t="inlineStr">
        <is>
          <t>calculated_from_prices</t>
        </is>
      </c>
    </row>
    <row r="7">
      <c r="A7" t="inlineStr">
        <is>
          <t>CC467fa3b7b4f2</t>
        </is>
      </c>
      <c r="B7" t="inlineStr">
        <is>
          <t>CP0a08568ce41e</t>
        </is>
      </c>
      <c r="C7" t="inlineStr">
        <is>
          <t>39809078329534</t>
        </is>
      </c>
      <c r="J7" t="inlineStr">
        <is>
          <t>NNW1</t>
        </is>
      </c>
      <c r="K7" t="n">
        <v>879</v>
      </c>
      <c r="L7" t="n">
        <v>790</v>
      </c>
      <c r="M7" t="inlineStr">
        <is>
          <t>yes</t>
        </is>
      </c>
      <c r="P7" t="inlineStr">
        <is>
          <t>https://vincecare.com/products/neem-cream-face</t>
        </is>
      </c>
      <c r="Q7" t="n">
        <v>10.13</v>
      </c>
      <c r="R7" t="inlineStr">
        <is>
          <t>10% Off</t>
        </is>
      </c>
      <c r="S7" t="inlineStr">
        <is>
          <t>calculated_from_prices</t>
        </is>
      </c>
    </row>
    <row r="8">
      <c r="A8" t="inlineStr">
        <is>
          <t>CC8e8ad94ff32d</t>
        </is>
      </c>
      <c r="B8" t="inlineStr">
        <is>
          <t>CPc9012c44d50d</t>
        </is>
      </c>
      <c r="C8" t="inlineStr">
        <is>
          <t>40508926591166</t>
        </is>
      </c>
      <c r="J8" t="inlineStr">
        <is>
          <t>EGC-D</t>
        </is>
      </c>
      <c r="K8" t="n">
        <v>960</v>
      </c>
      <c r="L8" t="n">
        <v>840</v>
      </c>
      <c r="M8" t="inlineStr">
        <is>
          <t>yes</t>
        </is>
      </c>
      <c r="P8" t="inlineStr">
        <is>
          <t>https://vincecare.com/products/extra-glow-lightening-cream-deal-2</t>
        </is>
      </c>
      <c r="Q8" t="n">
        <v>12.5</v>
      </c>
      <c r="R8" t="inlineStr">
        <is>
          <t>13% Off</t>
        </is>
      </c>
      <c r="S8" t="inlineStr">
        <is>
          <t>calculated_from_prices</t>
        </is>
      </c>
    </row>
    <row r="9">
      <c r="A9" t="inlineStr">
        <is>
          <t>CC760df13ec1be</t>
        </is>
      </c>
      <c r="B9" t="inlineStr">
        <is>
          <t>CPc27ccff0ab98</t>
        </is>
      </c>
      <c r="C9" t="inlineStr">
        <is>
          <t>40508954411198</t>
        </is>
      </c>
      <c r="J9" t="inlineStr">
        <is>
          <t>HFL-D</t>
        </is>
      </c>
      <c r="K9" t="n">
        <v>2080</v>
      </c>
      <c r="L9" t="n">
        <v>1820</v>
      </c>
      <c r="M9" t="inlineStr">
        <is>
          <t>yes</t>
        </is>
      </c>
      <c r="P9" t="inlineStr">
        <is>
          <t>https://vincecare.com/products/hand-foot-whitening-lotion-deal-2</t>
        </is>
      </c>
      <c r="Q9" t="n">
        <v>12.5</v>
      </c>
      <c r="R9" t="inlineStr">
        <is>
          <t>13% Off</t>
        </is>
      </c>
      <c r="S9" t="inlineStr">
        <is>
          <t>calculated_from_prices</t>
        </is>
      </c>
    </row>
    <row r="10">
      <c r="A10" t="inlineStr">
        <is>
          <t>CCc877c99aa69c</t>
        </is>
      </c>
      <c r="B10" t="inlineStr">
        <is>
          <t>CP129b06cea101</t>
        </is>
      </c>
      <c r="C10" t="inlineStr">
        <is>
          <t>40508970696894</t>
        </is>
      </c>
      <c r="J10" t="inlineStr">
        <is>
          <t>SB3-D</t>
        </is>
      </c>
      <c r="K10" t="n">
        <v>1680</v>
      </c>
      <c r="L10" t="n">
        <v>1470</v>
      </c>
      <c r="M10" t="inlineStr">
        <is>
          <t>yes</t>
        </is>
      </c>
      <c r="P10" t="inlineStr">
        <is>
          <t>https://vincecare.com/products/sun-block-spf-40-deal-2</t>
        </is>
      </c>
      <c r="Q10" t="n">
        <v>12.5</v>
      </c>
      <c r="R10" t="inlineStr">
        <is>
          <t>13% Off</t>
        </is>
      </c>
      <c r="S10" t="inlineStr">
        <is>
          <t>calculated_from_prices</t>
        </is>
      </c>
    </row>
    <row r="11">
      <c r="A11" t="inlineStr">
        <is>
          <t>CC09e11bbc49a6</t>
        </is>
      </c>
      <c r="B11" t="inlineStr">
        <is>
          <t>CPd2527be239b6</t>
        </is>
      </c>
      <c r="C11" t="inlineStr">
        <is>
          <t>51064386748668</t>
        </is>
      </c>
      <c r="D11" t="inlineStr">
        <is>
          <t>CGce0f97290342</t>
        </is>
      </c>
      <c r="E11" t="inlineStr">
        <is>
          <t>Natural Dark Brown</t>
        </is>
      </c>
      <c r="K11" t="n">
        <v>2085</v>
      </c>
      <c r="L11" t="n">
        <v>1835</v>
      </c>
      <c r="M11" t="inlineStr">
        <is>
          <t>yes</t>
        </is>
      </c>
      <c r="O11" t="inlineStr">
        <is>
          <t>https://cdn.shopify.com/s/files/1/0270/2612/8939/files/color_keratin_care_duo.webp?v=1790581231</t>
        </is>
      </c>
      <c r="P11" t="inlineStr">
        <is>
          <t>https://vincecare.com/products/color-keratin-care-duo</t>
        </is>
      </c>
      <c r="Q11" t="n">
        <v>11.99</v>
      </c>
      <c r="R11" t="inlineStr">
        <is>
          <t>12% Off</t>
        </is>
      </c>
      <c r="S11" t="inlineStr">
        <is>
          <t>calculated_from_prices</t>
        </is>
      </c>
    </row>
    <row r="12">
      <c r="A12" t="inlineStr">
        <is>
          <t>CCea4a4fa8e676</t>
        </is>
      </c>
      <c r="B12" t="inlineStr">
        <is>
          <t>CPd2527be239b6</t>
        </is>
      </c>
      <c r="C12" t="inlineStr">
        <is>
          <t>51064386781436</t>
        </is>
      </c>
      <c r="D12" t="inlineStr">
        <is>
          <t>CGce0f97290342</t>
        </is>
      </c>
      <c r="E12" t="inlineStr">
        <is>
          <t>Natural Ash Blond</t>
        </is>
      </c>
      <c r="K12" t="n">
        <v>2085</v>
      </c>
      <c r="L12" t="n">
        <v>1835</v>
      </c>
      <c r="M12" t="inlineStr">
        <is>
          <t>yes</t>
        </is>
      </c>
      <c r="O12" t="inlineStr">
        <is>
          <t>https://cdn.shopify.com/s/files/1/0270/2612/8939/files/Natural_Ash_Blond_With_Biotin_Keratin_Shampoo.png?v=1788007705</t>
        </is>
      </c>
      <c r="P12" t="inlineStr">
        <is>
          <t>https://vincecare.com/products/color-keratin-care-duo</t>
        </is>
      </c>
      <c r="Q12" t="n">
        <v>11.99</v>
      </c>
      <c r="R12" t="inlineStr">
        <is>
          <t>12% Off</t>
        </is>
      </c>
      <c r="S12" t="inlineStr">
        <is>
          <t>calculated_from_prices</t>
        </is>
      </c>
    </row>
    <row r="13">
      <c r="A13" t="inlineStr">
        <is>
          <t>CC20a8de2d59c3</t>
        </is>
      </c>
      <c r="B13" t="inlineStr">
        <is>
          <t>CPd2527be239b6</t>
        </is>
      </c>
      <c r="C13" t="inlineStr">
        <is>
          <t>51064386814204</t>
        </is>
      </c>
      <c r="D13" t="inlineStr">
        <is>
          <t>CGce0f97290342</t>
        </is>
      </c>
      <c r="E13" t="inlineStr">
        <is>
          <t>Creamy Coffee</t>
        </is>
      </c>
      <c r="K13" t="n">
        <v>2085</v>
      </c>
      <c r="L13" t="n">
        <v>1835</v>
      </c>
      <c r="M13" t="inlineStr">
        <is>
          <t>yes</t>
        </is>
      </c>
      <c r="O13" t="inlineStr">
        <is>
          <t>https://cdn.shopify.com/s/files/1/0270/2612/8939/files/Creamy_Coffee_With_Biotin_Keratin_Shampoo.png?v=1788007703</t>
        </is>
      </c>
      <c r="P13" t="inlineStr">
        <is>
          <t>https://vincecare.com/products/color-keratin-care-duo</t>
        </is>
      </c>
      <c r="Q13" t="n">
        <v>11.99</v>
      </c>
      <c r="R13" t="inlineStr">
        <is>
          <t>12% Off</t>
        </is>
      </c>
      <c r="S13" t="inlineStr">
        <is>
          <t>calculated_from_prices</t>
        </is>
      </c>
    </row>
    <row r="14">
      <c r="A14" t="inlineStr">
        <is>
          <t>CC45b5a97057e8</t>
        </is>
      </c>
      <c r="B14" t="inlineStr">
        <is>
          <t>CPd2527be239b6</t>
        </is>
      </c>
      <c r="C14" t="inlineStr">
        <is>
          <t>51064386846972</t>
        </is>
      </c>
      <c r="D14" t="inlineStr">
        <is>
          <t>CGce0f97290342</t>
        </is>
      </c>
      <c r="E14" t="inlineStr">
        <is>
          <t>Dark Red</t>
        </is>
      </c>
      <c r="K14" t="n">
        <v>2085</v>
      </c>
      <c r="L14" t="n">
        <v>1835</v>
      </c>
      <c r="M14" t="inlineStr">
        <is>
          <t>yes</t>
        </is>
      </c>
      <c r="O14" t="inlineStr">
        <is>
          <t>https://cdn.shopify.com/s/files/1/0270/2612/8939/files/Dark_Red_With_Biotin_Keratin_Shampoo.png?v=1788007703</t>
        </is>
      </c>
      <c r="P14" t="inlineStr">
        <is>
          <t>https://vincecare.com/products/color-keratin-care-duo</t>
        </is>
      </c>
      <c r="Q14" t="n">
        <v>11.99</v>
      </c>
      <c r="R14" t="inlineStr">
        <is>
          <t>12% Off</t>
        </is>
      </c>
      <c r="S14" t="inlineStr">
        <is>
          <t>calculated_from_prices</t>
        </is>
      </c>
    </row>
    <row r="15">
      <c r="A15" t="inlineStr">
        <is>
          <t>CCb87a8d57dec4</t>
        </is>
      </c>
      <c r="B15" t="inlineStr">
        <is>
          <t>CPd2527be239b6</t>
        </is>
      </c>
      <c r="C15" t="inlineStr">
        <is>
          <t>51064386879740</t>
        </is>
      </c>
      <c r="D15" t="inlineStr">
        <is>
          <t>CGce0f97290342</t>
        </is>
      </c>
      <c r="E15" t="inlineStr">
        <is>
          <t>Natural Light Golden Brown</t>
        </is>
      </c>
      <c r="K15" t="n">
        <v>2085</v>
      </c>
      <c r="L15" t="n">
        <v>1835</v>
      </c>
      <c r="M15" t="inlineStr">
        <is>
          <t>yes</t>
        </is>
      </c>
      <c r="O15" t="inlineStr">
        <is>
          <t>https://cdn.shopify.com/s/files/1/0270/2612/8939/files/Natural_Light_Golden_Brown_With_Biotin_Keratin_Shampoo.png?v=1788007704</t>
        </is>
      </c>
      <c r="P15" t="inlineStr">
        <is>
          <t>https://vincecare.com/products/color-keratin-care-duo</t>
        </is>
      </c>
      <c r="Q15" t="n">
        <v>11.99</v>
      </c>
      <c r="R15" t="inlineStr">
        <is>
          <t>12% Off</t>
        </is>
      </c>
      <c r="S15" t="inlineStr">
        <is>
          <t>calculated_from_prices</t>
        </is>
      </c>
    </row>
    <row r="16">
      <c r="A16" t="inlineStr">
        <is>
          <t>CC4ed2acacd9ea</t>
        </is>
      </c>
      <c r="B16" t="inlineStr">
        <is>
          <t>CPd2527be239b6</t>
        </is>
      </c>
      <c r="C16" t="inlineStr">
        <is>
          <t>51064386912508</t>
        </is>
      </c>
      <c r="D16" t="inlineStr">
        <is>
          <t>CGce0f97290342</t>
        </is>
      </c>
      <c r="E16" t="inlineStr">
        <is>
          <t>Mahognay Light Brown</t>
        </is>
      </c>
      <c r="K16" t="n">
        <v>2085</v>
      </c>
      <c r="L16" t="n">
        <v>1835</v>
      </c>
      <c r="M16" t="inlineStr">
        <is>
          <t>yes</t>
        </is>
      </c>
      <c r="O16" t="inlineStr">
        <is>
          <t>https://cdn.shopify.com/s/files/1/0270/2612/8939/files/Mohagnay_Light_Brown_With_Biotin_Keratin_Shampoo.png?v=1788007705</t>
        </is>
      </c>
      <c r="P16" t="inlineStr">
        <is>
          <t>https://vincecare.com/products/color-keratin-care-duo</t>
        </is>
      </c>
      <c r="Q16" t="n">
        <v>11.99</v>
      </c>
      <c r="R16" t="inlineStr">
        <is>
          <t>12% Off</t>
        </is>
      </c>
      <c r="S16" t="inlineStr">
        <is>
          <t>calculated_from_prices</t>
        </is>
      </c>
    </row>
    <row r="17">
      <c r="A17" t="inlineStr">
        <is>
          <t>CCa3d286fe92e4</t>
        </is>
      </c>
      <c r="B17" t="inlineStr">
        <is>
          <t>CPd2527be239b6</t>
        </is>
      </c>
      <c r="C17" t="inlineStr">
        <is>
          <t>51064386945276</t>
        </is>
      </c>
      <c r="D17" t="inlineStr">
        <is>
          <t>CGce0f97290342</t>
        </is>
      </c>
      <c r="E17" t="inlineStr">
        <is>
          <t>Natural Medium Blond</t>
        </is>
      </c>
      <c r="K17" t="n">
        <v>2085</v>
      </c>
      <c r="L17" t="n">
        <v>1835</v>
      </c>
      <c r="M17" t="inlineStr">
        <is>
          <t>yes</t>
        </is>
      </c>
      <c r="O17" t="inlineStr">
        <is>
          <t>https://cdn.shopify.com/s/files/1/0270/2612/8939/files/Natural_Medium_Blond_With_Biotin_Keratin_Shampoo.png?v=1788007700</t>
        </is>
      </c>
      <c r="P17" t="inlineStr">
        <is>
          <t>https://vincecare.com/products/color-keratin-care-duo</t>
        </is>
      </c>
      <c r="Q17" t="n">
        <v>11.99</v>
      </c>
      <c r="R17" t="inlineStr">
        <is>
          <t>12% Off</t>
        </is>
      </c>
      <c r="S17" t="inlineStr">
        <is>
          <t>calculated_from_prices</t>
        </is>
      </c>
    </row>
    <row r="18">
      <c r="A18" t="inlineStr">
        <is>
          <t>CC2ae7d390e1e2</t>
        </is>
      </c>
      <c r="B18" t="inlineStr">
        <is>
          <t>CPd2527be239b6</t>
        </is>
      </c>
      <c r="C18" t="inlineStr">
        <is>
          <t>51064386978044</t>
        </is>
      </c>
      <c r="D18" t="inlineStr">
        <is>
          <t>CGce0f97290342</t>
        </is>
      </c>
      <c r="E18" t="inlineStr">
        <is>
          <t>Natural Black</t>
        </is>
      </c>
      <c r="K18" t="n">
        <v>2085</v>
      </c>
      <c r="L18" t="n">
        <v>1835</v>
      </c>
      <c r="M18" t="inlineStr">
        <is>
          <t>yes</t>
        </is>
      </c>
      <c r="O18" t="inlineStr">
        <is>
          <t>https://cdn.shopify.com/s/files/1/0270/2612/8939/files/Natural_Black_With_Biotin_Keratin_Shampoo.png?v=1788007705</t>
        </is>
      </c>
      <c r="P18" t="inlineStr">
        <is>
          <t>https://vincecare.com/products/color-keratin-care-duo</t>
        </is>
      </c>
      <c r="Q18" t="n">
        <v>11.99</v>
      </c>
      <c r="R18" t="inlineStr">
        <is>
          <t>12% Off</t>
        </is>
      </c>
      <c r="S18" t="inlineStr">
        <is>
          <t>calculated_from_prices</t>
        </is>
      </c>
    </row>
    <row r="19">
      <c r="A19" t="inlineStr">
        <is>
          <t>CCb2faac5f128d</t>
        </is>
      </c>
      <c r="B19" t="inlineStr">
        <is>
          <t>CPd2527be239b6</t>
        </is>
      </c>
      <c r="C19" t="inlineStr">
        <is>
          <t>51064387010812</t>
        </is>
      </c>
      <c r="D19" t="inlineStr">
        <is>
          <t>CGce0f97290342</t>
        </is>
      </c>
      <c r="E19" t="inlineStr">
        <is>
          <t>Natural Blond</t>
        </is>
      </c>
      <c r="K19" t="n">
        <v>2085</v>
      </c>
      <c r="L19" t="n">
        <v>1835</v>
      </c>
      <c r="M19" t="inlineStr">
        <is>
          <t>yes</t>
        </is>
      </c>
      <c r="O19" t="inlineStr">
        <is>
          <t>https://cdn.shopify.com/s/files/1/0270/2612/8939/files/Natural_Blond_With_Biotin_Keratin_Shampoo.png?v=1788007706</t>
        </is>
      </c>
      <c r="P19" t="inlineStr">
        <is>
          <t>https://vincecare.com/products/color-keratin-care-duo</t>
        </is>
      </c>
      <c r="Q19" t="n">
        <v>11.99</v>
      </c>
      <c r="R19" t="inlineStr">
        <is>
          <t>12% Off</t>
        </is>
      </c>
      <c r="S19" t="inlineStr">
        <is>
          <t>calculated_from_prices</t>
        </is>
      </c>
    </row>
    <row r="20">
      <c r="A20" t="inlineStr">
        <is>
          <t>CCeeda77da6067</t>
        </is>
      </c>
      <c r="B20" t="inlineStr">
        <is>
          <t>CPd2527be239b6</t>
        </is>
      </c>
      <c r="C20" t="inlineStr">
        <is>
          <t>51064387043580</t>
        </is>
      </c>
      <c r="D20" t="inlineStr">
        <is>
          <t>CGce0f97290342</t>
        </is>
      </c>
      <c r="E20" t="inlineStr">
        <is>
          <t>Natural Brown</t>
        </is>
      </c>
      <c r="K20" t="n">
        <v>2085</v>
      </c>
      <c r="L20" t="n">
        <v>1835</v>
      </c>
      <c r="M20" t="inlineStr">
        <is>
          <t>yes</t>
        </is>
      </c>
      <c r="O20" t="inlineStr">
        <is>
          <t>https://cdn.shopify.com/s/files/1/0270/2612/8939/files/Natural_Brown_With_Biotin_Keratin_Shampoo.png?v=1788007707</t>
        </is>
      </c>
      <c r="P20" t="inlineStr">
        <is>
          <t>https://vincecare.com/products/color-keratin-care-duo</t>
        </is>
      </c>
      <c r="Q20" t="n">
        <v>11.99</v>
      </c>
      <c r="R20" t="inlineStr">
        <is>
          <t>12% Off</t>
        </is>
      </c>
      <c r="S20" t="inlineStr">
        <is>
          <t>calculated_from_prices</t>
        </is>
      </c>
    </row>
    <row r="21">
      <c r="A21" t="inlineStr">
        <is>
          <t>CCec638f4b1664</t>
        </is>
      </c>
      <c r="B21" t="inlineStr">
        <is>
          <t>CPd2527be239b6</t>
        </is>
      </c>
      <c r="C21" t="inlineStr">
        <is>
          <t>51064387076348</t>
        </is>
      </c>
      <c r="D21" t="inlineStr">
        <is>
          <t>CGce0f97290342</t>
        </is>
      </c>
      <c r="E21" t="inlineStr">
        <is>
          <t>Natural Light Brown</t>
        </is>
      </c>
      <c r="K21" t="n">
        <v>2085</v>
      </c>
      <c r="L21" t="n">
        <v>1835</v>
      </c>
      <c r="M21" t="inlineStr">
        <is>
          <t>yes</t>
        </is>
      </c>
      <c r="O21" t="inlineStr">
        <is>
          <t>https://cdn.shopify.com/s/files/1/0270/2612/8939/files/Natural_Light_Brown_With_Biotin_Keratin_Shampoo.png?v=1788007708</t>
        </is>
      </c>
      <c r="P21" t="inlineStr">
        <is>
          <t>https://vincecare.com/products/color-keratin-care-duo</t>
        </is>
      </c>
      <c r="Q21" t="n">
        <v>11.99</v>
      </c>
      <c r="R21" t="inlineStr">
        <is>
          <t>12% Off</t>
        </is>
      </c>
      <c r="S21" t="inlineStr">
        <is>
          <t>calculated_from_prices</t>
        </is>
      </c>
    </row>
    <row r="22">
      <c r="A22" t="inlineStr">
        <is>
          <t>CC4ab944992813</t>
        </is>
      </c>
      <c r="B22" t="inlineStr">
        <is>
          <t>CPd69921777e99</t>
        </is>
      </c>
      <c r="C22" t="inlineStr">
        <is>
          <t>51008461471996</t>
        </is>
      </c>
      <c r="J22" t="inlineStr">
        <is>
          <t>AHFK</t>
        </is>
      </c>
      <c r="K22" t="n">
        <v>3059</v>
      </c>
      <c r="L22" t="n">
        <v>2692</v>
      </c>
      <c r="M22" t="inlineStr">
        <is>
          <t>yes</t>
        </is>
      </c>
      <c r="P22" t="inlineStr">
        <is>
          <t>https://vincecare.com/products/anti-dandruff-kit</t>
        </is>
      </c>
      <c r="Q22" t="n">
        <v>12</v>
      </c>
      <c r="R22" t="inlineStr">
        <is>
          <t>12% Off</t>
        </is>
      </c>
      <c r="S22" t="inlineStr">
        <is>
          <t>calculated_from_prices</t>
        </is>
      </c>
    </row>
    <row r="23">
      <c r="A23" t="inlineStr">
        <is>
          <t>CC802ffbf0985b</t>
        </is>
      </c>
      <c r="B23" t="inlineStr">
        <is>
          <t>CP0f98dc924bb9</t>
        </is>
      </c>
      <c r="C23" t="inlineStr">
        <is>
          <t>50549383561468</t>
        </is>
      </c>
      <c r="D23" t="inlineStr">
        <is>
          <t>CG53e15f6d4fb4</t>
        </is>
      </c>
      <c r="E23" t="inlineStr">
        <is>
          <t>30ML</t>
        </is>
      </c>
      <c r="F23" t="inlineStr">
        <is>
          <t>CG857d51755f87</t>
        </is>
      </c>
      <c r="G23" t="inlineStr">
        <is>
          <t>1</t>
        </is>
      </c>
      <c r="K23" t="n">
        <v>1850</v>
      </c>
      <c r="M23" t="inlineStr">
        <is>
          <t>yes</t>
        </is>
      </c>
      <c r="O23" t="inlineStr">
        <is>
          <t>https://cdn.shopify.com/s/files/1/0270/2612/8939/files/peptide_serum_0b6c3e58-cc2c-404c-83dc-89005b94223c.webp?v=1790767990</t>
        </is>
      </c>
      <c r="P23" t="inlineStr">
        <is>
          <t>https://vincecare.com/products/peptide-serum</t>
        </is>
      </c>
    </row>
    <row r="24">
      <c r="A24" t="inlineStr">
        <is>
          <t>CC2cd95f4c4f8a</t>
        </is>
      </c>
      <c r="B24" t="inlineStr">
        <is>
          <t>CP0f98dc924bb9</t>
        </is>
      </c>
      <c r="C24" t="inlineStr">
        <is>
          <t>51250806948092</t>
        </is>
      </c>
      <c r="D24" t="inlineStr">
        <is>
          <t>CG53e15f6d4fb4</t>
        </is>
      </c>
      <c r="E24" t="inlineStr">
        <is>
          <t>30ML</t>
        </is>
      </c>
      <c r="F24" t="inlineStr">
        <is>
          <t>CG857d51755f87</t>
        </is>
      </c>
      <c r="G24" t="inlineStr">
        <is>
          <t>Pack of 2</t>
        </is>
      </c>
      <c r="K24" t="n">
        <v>3700</v>
      </c>
      <c r="L24" t="n">
        <v>3330</v>
      </c>
      <c r="M24" t="inlineStr">
        <is>
          <t>yes</t>
        </is>
      </c>
      <c r="O24" t="inlineStr">
        <is>
          <t>https://cdn.shopify.com/s/files/1/0270/2612/8939/files/Peptide_Serum_in_Pakistan_by_VINCE_-_Pack_of_2.webp?v=1790417601</t>
        </is>
      </c>
      <c r="P24" t="inlineStr">
        <is>
          <t>https://vincecare.com/products/peptide-serum</t>
        </is>
      </c>
      <c r="Q24" t="n">
        <v>10</v>
      </c>
      <c r="R24" t="inlineStr">
        <is>
          <t>10% Off</t>
        </is>
      </c>
      <c r="S24" t="inlineStr">
        <is>
          <t>calculated_from_prices</t>
        </is>
      </c>
    </row>
    <row r="25">
      <c r="A25" t="inlineStr">
        <is>
          <t>CC1e6eee5be826</t>
        </is>
      </c>
      <c r="B25" t="inlineStr">
        <is>
          <t>CP0f98dc924bb9</t>
        </is>
      </c>
      <c r="C25" t="inlineStr">
        <is>
          <t>51250806980860</t>
        </is>
      </c>
      <c r="D25" t="inlineStr">
        <is>
          <t>CG53e15f6d4fb4</t>
        </is>
      </c>
      <c r="E25" t="inlineStr">
        <is>
          <t>30ML</t>
        </is>
      </c>
      <c r="F25" t="inlineStr">
        <is>
          <t>CG857d51755f87</t>
        </is>
      </c>
      <c r="G25" t="inlineStr">
        <is>
          <t>Pack of 3</t>
        </is>
      </c>
      <c r="K25" t="n">
        <v>5550</v>
      </c>
      <c r="L25" t="n">
        <v>4775</v>
      </c>
      <c r="M25" t="inlineStr">
        <is>
          <t>yes</t>
        </is>
      </c>
      <c r="O25" t="inlineStr">
        <is>
          <t>https://cdn.shopify.com/s/files/1/0270/2612/8939/files/Peptide_Serum_in_Pakistan_by_VINCE_-_Pack_of_3.webp?v=1790417611</t>
        </is>
      </c>
      <c r="P25" t="inlineStr">
        <is>
          <t>https://vincecare.com/products/peptide-serum</t>
        </is>
      </c>
      <c r="Q25" t="n">
        <v>13.96</v>
      </c>
      <c r="R25" t="inlineStr">
        <is>
          <t>14% Off</t>
        </is>
      </c>
      <c r="S25" t="inlineStr">
        <is>
          <t>calculated_from_prices</t>
        </is>
      </c>
    </row>
    <row r="26">
      <c r="A26" t="inlineStr">
        <is>
          <t>CCf4a35939bb48</t>
        </is>
      </c>
      <c r="B26" t="inlineStr">
        <is>
          <t>CP6030553ca675</t>
        </is>
      </c>
      <c r="C26" t="inlineStr">
        <is>
          <t>50506606182652</t>
        </is>
      </c>
      <c r="K26" t="n">
        <v>3510</v>
      </c>
      <c r="L26" t="n">
        <v>3085</v>
      </c>
      <c r="M26" t="inlineStr">
        <is>
          <t>yes</t>
        </is>
      </c>
      <c r="P26" t="inlineStr">
        <is>
          <t>https://vincecare.com/products/flake-control-style-duo</t>
        </is>
      </c>
      <c r="Q26" t="n">
        <v>12.11</v>
      </c>
      <c r="R26" t="inlineStr">
        <is>
          <t>12% Off</t>
        </is>
      </c>
      <c r="S26" t="inlineStr">
        <is>
          <t>calculated_from_prices</t>
        </is>
      </c>
    </row>
    <row r="27">
      <c r="A27" t="inlineStr">
        <is>
          <t>CC82dc59b7fb1c</t>
        </is>
      </c>
      <c r="B27" t="inlineStr">
        <is>
          <t>CP8cac0b47506b</t>
        </is>
      </c>
      <c r="C27" t="inlineStr">
        <is>
          <t>49271767466236</t>
        </is>
      </c>
      <c r="K27" t="n">
        <v>2755</v>
      </c>
      <c r="L27" t="n">
        <v>2480</v>
      </c>
      <c r="M27" t="inlineStr">
        <is>
          <t>yes</t>
        </is>
      </c>
      <c r="P27" t="inlineStr">
        <is>
          <t>https://vincecare.com/products/face-and-lips-protection-combo</t>
        </is>
      </c>
      <c r="Q27" t="n">
        <v>9.98</v>
      </c>
      <c r="R27" t="inlineStr">
        <is>
          <t>10% Off</t>
        </is>
      </c>
      <c r="S27" t="inlineStr">
        <is>
          <t>calculated_from_prices</t>
        </is>
      </c>
    </row>
    <row r="28">
      <c r="A28" t="inlineStr">
        <is>
          <t>CC17c069846b67</t>
        </is>
      </c>
      <c r="B28" t="inlineStr">
        <is>
          <t>CPa043b72d69c6</t>
        </is>
      </c>
      <c r="C28" t="inlineStr">
        <is>
          <t>49266622595324</t>
        </is>
      </c>
      <c r="D28" t="inlineStr">
        <is>
          <t>CGe69cffdfd190</t>
        </is>
      </c>
      <c r="E28" t="inlineStr">
        <is>
          <t>230ML</t>
        </is>
      </c>
      <c r="F28" t="inlineStr">
        <is>
          <t>CGe5c1d163d8b0</t>
        </is>
      </c>
      <c r="G28" t="inlineStr">
        <is>
          <t>1</t>
        </is>
      </c>
      <c r="K28" t="n">
        <v>1760</v>
      </c>
      <c r="M28" t="inlineStr">
        <is>
          <t>yes</t>
        </is>
      </c>
      <c r="O28" t="inlineStr">
        <is>
          <t>https://cdn.shopify.com/s/files/1/0270/2612/8939/files/VINCE_Scalp_Xpert_Anti_Dandruff_Shampoo.webp?v=1791456693</t>
        </is>
      </c>
      <c r="P28" t="inlineStr">
        <is>
          <t>https://vincecare.com/products/scalp-xpert-anti-dandruff-shampoo</t>
        </is>
      </c>
    </row>
    <row r="29">
      <c r="A29" t="inlineStr">
        <is>
          <t>CCff8bc3a9f7a8</t>
        </is>
      </c>
      <c r="B29" t="inlineStr">
        <is>
          <t>CPa043b72d69c6</t>
        </is>
      </c>
      <c r="C29" t="inlineStr">
        <is>
          <t>51363525361916</t>
        </is>
      </c>
      <c r="D29" t="inlineStr">
        <is>
          <t>CGe69cffdfd190</t>
        </is>
      </c>
      <c r="E29" t="inlineStr">
        <is>
          <t>230ML</t>
        </is>
      </c>
      <c r="F29" t="inlineStr">
        <is>
          <t>CGe5c1d163d8b0</t>
        </is>
      </c>
      <c r="G29" t="inlineStr">
        <is>
          <t>Pack of 2</t>
        </is>
      </c>
      <c r="K29" t="n">
        <v>3520</v>
      </c>
      <c r="L29" t="n">
        <v>3170</v>
      </c>
      <c r="M29" t="inlineStr">
        <is>
          <t>yes</t>
        </is>
      </c>
      <c r="O29" t="inlineStr">
        <is>
          <t>https://cdn.shopify.com/s/files/1/0270/2612/8939/files/scalp_expert_shampoo_combo.webp?v=1790577799</t>
        </is>
      </c>
      <c r="P29" t="inlineStr">
        <is>
          <t>https://vincecare.com/products/scalp-xpert-anti-dandruff-shampoo</t>
        </is>
      </c>
      <c r="Q29" t="n">
        <v>9.94</v>
      </c>
      <c r="R29" t="inlineStr">
        <is>
          <t>10% Off</t>
        </is>
      </c>
      <c r="S29" t="inlineStr">
        <is>
          <t>calculated_from_prices</t>
        </is>
      </c>
    </row>
    <row r="30">
      <c r="A30" t="inlineStr">
        <is>
          <t>CC0c3a6a360b11</t>
        </is>
      </c>
      <c r="B30" t="inlineStr">
        <is>
          <t>CPa043b72d69c6</t>
        </is>
      </c>
      <c r="C30" t="inlineStr">
        <is>
          <t>51363525394684</t>
        </is>
      </c>
      <c r="D30" t="inlineStr">
        <is>
          <t>CGe69cffdfd190</t>
        </is>
      </c>
      <c r="E30" t="inlineStr">
        <is>
          <t>230ML</t>
        </is>
      </c>
      <c r="F30" t="inlineStr">
        <is>
          <t>CGe5c1d163d8b0</t>
        </is>
      </c>
      <c r="G30" t="inlineStr">
        <is>
          <t>Pack of 3</t>
        </is>
      </c>
      <c r="K30" t="n">
        <v>5280</v>
      </c>
      <c r="L30" t="n">
        <v>4645</v>
      </c>
      <c r="M30" t="inlineStr">
        <is>
          <t>yes</t>
        </is>
      </c>
      <c r="O30" t="inlineStr">
        <is>
          <t>https://cdn.shopify.com/s/files/1/0270/2612/8939/files/scalp_expert_shampoo_trio.webp?v=1790577802</t>
        </is>
      </c>
      <c r="P30" t="inlineStr">
        <is>
          <t>https://vincecare.com/products/scalp-xpert-anti-dandruff-shampoo</t>
        </is>
      </c>
      <c r="Q30" t="n">
        <v>12.03</v>
      </c>
      <c r="R30" t="inlineStr">
        <is>
          <t>12% Off</t>
        </is>
      </c>
      <c r="S30" t="inlineStr">
        <is>
          <t>calculated_from_prices</t>
        </is>
      </c>
    </row>
    <row r="31">
      <c r="A31" t="inlineStr">
        <is>
          <t>CC9ccda513120d</t>
        </is>
      </c>
      <c r="B31" t="inlineStr">
        <is>
          <t>CP400869fbfcb8</t>
        </is>
      </c>
      <c r="C31" t="inlineStr">
        <is>
          <t>49261165936892</t>
        </is>
      </c>
      <c r="D31" t="inlineStr">
        <is>
          <t>CG837faaed5340</t>
        </is>
      </c>
      <c r="E31" t="inlineStr">
        <is>
          <t>Natural Dark Brown</t>
        </is>
      </c>
      <c r="K31" t="n">
        <v>3440</v>
      </c>
      <c r="L31" t="n">
        <v>2920</v>
      </c>
      <c r="M31" t="inlineStr">
        <is>
          <t>yes</t>
        </is>
      </c>
      <c r="O31" t="inlineStr">
        <is>
          <t>https://cdn.shopify.com/s/files/1/0270/2612/8939/files/hair_and_care_combo.webp?v=1790581564</t>
        </is>
      </c>
      <c r="P31" t="inlineStr">
        <is>
          <t>https://vincecare.com/products/hair-care-combo</t>
        </is>
      </c>
      <c r="Q31" t="n">
        <v>15.12</v>
      </c>
      <c r="R31" t="inlineStr">
        <is>
          <t>15% Off</t>
        </is>
      </c>
      <c r="S31" t="inlineStr">
        <is>
          <t>calculated_from_prices</t>
        </is>
      </c>
    </row>
    <row r="32">
      <c r="A32" t="inlineStr">
        <is>
          <t>CC7ad64dd339a4</t>
        </is>
      </c>
      <c r="B32" t="inlineStr">
        <is>
          <t>CP400869fbfcb8</t>
        </is>
      </c>
      <c r="C32" t="inlineStr">
        <is>
          <t>49261165969660</t>
        </is>
      </c>
      <c r="D32" t="inlineStr">
        <is>
          <t>CG837faaed5340</t>
        </is>
      </c>
      <c r="E32" t="inlineStr">
        <is>
          <t>Natural Ash Blond</t>
        </is>
      </c>
      <c r="K32" t="n">
        <v>3440</v>
      </c>
      <c r="L32" t="n">
        <v>2920</v>
      </c>
      <c r="M32" t="inlineStr">
        <is>
          <t>yes</t>
        </is>
      </c>
      <c r="O32" t="inlineStr">
        <is>
          <t>https://cdn.shopify.com/s/files/1/0270/2612/8939/files/Natural_Ash_Blond_Women_Hair_Color_Intense_Keratin_Shampoo_and_Mask.png?v=1783512603</t>
        </is>
      </c>
      <c r="P32" t="inlineStr">
        <is>
          <t>https://vincecare.com/products/hair-care-combo</t>
        </is>
      </c>
      <c r="Q32" t="n">
        <v>15.12</v>
      </c>
      <c r="R32" t="inlineStr">
        <is>
          <t>15% Off</t>
        </is>
      </c>
      <c r="S32" t="inlineStr">
        <is>
          <t>calculated_from_prices</t>
        </is>
      </c>
    </row>
    <row r="33">
      <c r="A33" t="inlineStr">
        <is>
          <t>CC61c9b6ef7127</t>
        </is>
      </c>
      <c r="B33" t="inlineStr">
        <is>
          <t>CP400869fbfcb8</t>
        </is>
      </c>
      <c r="C33" t="inlineStr">
        <is>
          <t>49261166002428</t>
        </is>
      </c>
      <c r="D33" t="inlineStr">
        <is>
          <t>CG837faaed5340</t>
        </is>
      </c>
      <c r="E33" t="inlineStr">
        <is>
          <t>Creamy Coffee</t>
        </is>
      </c>
      <c r="K33" t="n">
        <v>3440</v>
      </c>
      <c r="L33" t="n">
        <v>2920</v>
      </c>
      <c r="M33" t="inlineStr">
        <is>
          <t>yes</t>
        </is>
      </c>
      <c r="O33" t="inlineStr">
        <is>
          <t>https://cdn.shopify.com/s/files/1/0270/2612/8939/files/Creamy_Coffee_Women_Hair_Color_Intense_Keratin_Shampoo_and_Mask.png?v=1783512604</t>
        </is>
      </c>
      <c r="P33" t="inlineStr">
        <is>
          <t>https://vincecare.com/products/hair-care-combo</t>
        </is>
      </c>
      <c r="Q33" t="n">
        <v>15.12</v>
      </c>
      <c r="R33" t="inlineStr">
        <is>
          <t>15% Off</t>
        </is>
      </c>
      <c r="S33" t="inlineStr">
        <is>
          <t>calculated_from_prices</t>
        </is>
      </c>
    </row>
    <row r="34">
      <c r="A34" t="inlineStr">
        <is>
          <t>CCb08cbf56f03a</t>
        </is>
      </c>
      <c r="B34" t="inlineStr">
        <is>
          <t>CP400869fbfcb8</t>
        </is>
      </c>
      <c r="C34" t="inlineStr">
        <is>
          <t>49261166035196</t>
        </is>
      </c>
      <c r="D34" t="inlineStr">
        <is>
          <t>CG837faaed5340</t>
        </is>
      </c>
      <c r="E34" t="inlineStr">
        <is>
          <t>Dark Red</t>
        </is>
      </c>
      <c r="K34" t="n">
        <v>3440</v>
      </c>
      <c r="L34" t="n">
        <v>2920</v>
      </c>
      <c r="M34" t="inlineStr">
        <is>
          <t>yes</t>
        </is>
      </c>
      <c r="O34" t="inlineStr">
        <is>
          <t>https://cdn.shopify.com/s/files/1/0270/2612/8939/files/Dark_red_Women_Hair_Color_Intense_Keratin_Shampoo_and_Mask.png?v=1783512605</t>
        </is>
      </c>
      <c r="P34" t="inlineStr">
        <is>
          <t>https://vincecare.com/products/hair-care-combo</t>
        </is>
      </c>
      <c r="Q34" t="n">
        <v>15.12</v>
      </c>
      <c r="R34" t="inlineStr">
        <is>
          <t>15% Off</t>
        </is>
      </c>
      <c r="S34" t="inlineStr">
        <is>
          <t>calculated_from_prices</t>
        </is>
      </c>
    </row>
    <row r="35">
      <c r="A35" t="inlineStr">
        <is>
          <t>CC5cfec05c4294</t>
        </is>
      </c>
      <c r="B35" t="inlineStr">
        <is>
          <t>CP400869fbfcb8</t>
        </is>
      </c>
      <c r="C35" t="inlineStr">
        <is>
          <t>49261166067964</t>
        </is>
      </c>
      <c r="D35" t="inlineStr">
        <is>
          <t>CG837faaed5340</t>
        </is>
      </c>
      <c r="E35" t="inlineStr">
        <is>
          <t>Natural Light Golden Brown</t>
        </is>
      </c>
      <c r="K35" t="n">
        <v>3440</v>
      </c>
      <c r="L35" t="n">
        <v>2920</v>
      </c>
      <c r="M35" t="inlineStr">
        <is>
          <t>yes</t>
        </is>
      </c>
      <c r="O35" t="inlineStr">
        <is>
          <t>https://cdn.shopify.com/s/files/1/0270/2612/8939/files/Natural_Light_Golden_Brown_Women_Hair_Color_Intense_Keratin_Shampoo_and_Mask.png?v=1783512605</t>
        </is>
      </c>
      <c r="P35" t="inlineStr">
        <is>
          <t>https://vincecare.com/products/hair-care-combo</t>
        </is>
      </c>
      <c r="Q35" t="n">
        <v>15.12</v>
      </c>
      <c r="R35" t="inlineStr">
        <is>
          <t>15% Off</t>
        </is>
      </c>
      <c r="S35" t="inlineStr">
        <is>
          <t>calculated_from_prices</t>
        </is>
      </c>
    </row>
    <row r="36">
      <c r="A36" t="inlineStr">
        <is>
          <t>CC2f0e587d6083</t>
        </is>
      </c>
      <c r="B36" t="inlineStr">
        <is>
          <t>CP400869fbfcb8</t>
        </is>
      </c>
      <c r="C36" t="inlineStr">
        <is>
          <t>49261166100732</t>
        </is>
      </c>
      <c r="D36" t="inlineStr">
        <is>
          <t>CG837faaed5340</t>
        </is>
      </c>
      <c r="E36" t="inlineStr">
        <is>
          <t>Mahognay Light Brown</t>
        </is>
      </c>
      <c r="K36" t="n">
        <v>3440</v>
      </c>
      <c r="L36" t="n">
        <v>2920</v>
      </c>
      <c r="M36" t="inlineStr">
        <is>
          <t>yes</t>
        </is>
      </c>
      <c r="O36" t="inlineStr">
        <is>
          <t>https://cdn.shopify.com/s/files/1/0270/2612/8939/files/Mahognay_Light_Brown_Women_Hair_Color_Intense_Keratin_Shampoo_and_Mask.png?v=1783512606</t>
        </is>
      </c>
      <c r="P36" t="inlineStr">
        <is>
          <t>https://vincecare.com/products/hair-care-combo</t>
        </is>
      </c>
      <c r="Q36" t="n">
        <v>15.12</v>
      </c>
      <c r="R36" t="inlineStr">
        <is>
          <t>15% Off</t>
        </is>
      </c>
      <c r="S36" t="inlineStr">
        <is>
          <t>calculated_from_prices</t>
        </is>
      </c>
    </row>
    <row r="37">
      <c r="A37" t="inlineStr">
        <is>
          <t>CCb320911e6feb</t>
        </is>
      </c>
      <c r="B37" t="inlineStr">
        <is>
          <t>CP400869fbfcb8</t>
        </is>
      </c>
      <c r="C37" t="inlineStr">
        <is>
          <t>49261166133500</t>
        </is>
      </c>
      <c r="D37" t="inlineStr">
        <is>
          <t>CG837faaed5340</t>
        </is>
      </c>
      <c r="E37" t="inlineStr">
        <is>
          <t>Natural Medium Blond</t>
        </is>
      </c>
      <c r="K37" t="n">
        <v>3440</v>
      </c>
      <c r="L37" t="n">
        <v>2920</v>
      </c>
      <c r="M37" t="inlineStr">
        <is>
          <t>yes</t>
        </is>
      </c>
      <c r="O37" t="inlineStr">
        <is>
          <t>https://cdn.shopify.com/s/files/1/0270/2612/8939/files/Natural_Medium_Blond_Women_Hair_Color_Intense_Keratin_Shampoo_and_Mask.png?v=1783512606</t>
        </is>
      </c>
      <c r="P37" t="inlineStr">
        <is>
          <t>https://vincecare.com/products/hair-care-combo</t>
        </is>
      </c>
      <c r="Q37" t="n">
        <v>15.12</v>
      </c>
      <c r="R37" t="inlineStr">
        <is>
          <t>15% Off</t>
        </is>
      </c>
      <c r="S37" t="inlineStr">
        <is>
          <t>calculated_from_prices</t>
        </is>
      </c>
    </row>
    <row r="38">
      <c r="A38" t="inlineStr">
        <is>
          <t>CCb2ebfb131318</t>
        </is>
      </c>
      <c r="B38" t="inlineStr">
        <is>
          <t>CP400869fbfcb8</t>
        </is>
      </c>
      <c r="C38" t="inlineStr">
        <is>
          <t>49261166166268</t>
        </is>
      </c>
      <c r="D38" t="inlineStr">
        <is>
          <t>CG837faaed5340</t>
        </is>
      </c>
      <c r="E38" t="inlineStr">
        <is>
          <t>Natural Black</t>
        </is>
      </c>
      <c r="K38" t="n">
        <v>3440</v>
      </c>
      <c r="L38" t="n">
        <v>2920</v>
      </c>
      <c r="M38" t="inlineStr">
        <is>
          <t>yes</t>
        </is>
      </c>
      <c r="O38" t="inlineStr">
        <is>
          <t>https://cdn.shopify.com/s/files/1/0270/2612/8939/files/Natural_Black_Women_Hair_Color_Intense_Keratin_Shampoo_and_Mask.png?v=1783512607</t>
        </is>
      </c>
      <c r="P38" t="inlineStr">
        <is>
          <t>https://vincecare.com/products/hair-care-combo</t>
        </is>
      </c>
      <c r="Q38" t="n">
        <v>15.12</v>
      </c>
      <c r="R38" t="inlineStr">
        <is>
          <t>15% Off</t>
        </is>
      </c>
      <c r="S38" t="inlineStr">
        <is>
          <t>calculated_from_prices</t>
        </is>
      </c>
    </row>
    <row r="39">
      <c r="A39" t="inlineStr">
        <is>
          <t>CCf636ddd51365</t>
        </is>
      </c>
      <c r="B39" t="inlineStr">
        <is>
          <t>CP400869fbfcb8</t>
        </is>
      </c>
      <c r="C39" t="inlineStr">
        <is>
          <t>49261166199036</t>
        </is>
      </c>
      <c r="D39" t="inlineStr">
        <is>
          <t>CG837faaed5340</t>
        </is>
      </c>
      <c r="E39" t="inlineStr">
        <is>
          <t>Natural Blond</t>
        </is>
      </c>
      <c r="K39" t="n">
        <v>3440</v>
      </c>
      <c r="L39" t="n">
        <v>2920</v>
      </c>
      <c r="M39" t="inlineStr">
        <is>
          <t>yes</t>
        </is>
      </c>
      <c r="O39" t="inlineStr">
        <is>
          <t>https://cdn.shopify.com/s/files/1/0270/2612/8939/files/Natural_Blond_Women_Hair_Color_Intense_Keratin_Shampoo_and_Mask.png?v=1783512608</t>
        </is>
      </c>
      <c r="P39" t="inlineStr">
        <is>
          <t>https://vincecare.com/products/hair-care-combo</t>
        </is>
      </c>
      <c r="Q39" t="n">
        <v>15.12</v>
      </c>
      <c r="R39" t="inlineStr">
        <is>
          <t>15% Off</t>
        </is>
      </c>
      <c r="S39" t="inlineStr">
        <is>
          <t>calculated_from_prices</t>
        </is>
      </c>
    </row>
    <row r="40">
      <c r="A40" t="inlineStr">
        <is>
          <t>CC0df2891bd0d0</t>
        </is>
      </c>
      <c r="B40" t="inlineStr">
        <is>
          <t>CP400869fbfcb8</t>
        </is>
      </c>
      <c r="C40" t="inlineStr">
        <is>
          <t>49261166231804</t>
        </is>
      </c>
      <c r="D40" t="inlineStr">
        <is>
          <t>CG837faaed5340</t>
        </is>
      </c>
      <c r="E40" t="inlineStr">
        <is>
          <t>Natural Brown</t>
        </is>
      </c>
      <c r="K40" t="n">
        <v>3440</v>
      </c>
      <c r="L40" t="n">
        <v>2920</v>
      </c>
      <c r="M40" t="inlineStr">
        <is>
          <t>yes</t>
        </is>
      </c>
      <c r="O40" t="inlineStr">
        <is>
          <t>https://cdn.shopify.com/s/files/1/0270/2612/8939/files/Natural_Brown_Women_Hair_Color_Intense_Keratin_Shampoo_and_Mask.png?v=1783512609</t>
        </is>
      </c>
      <c r="P40" t="inlineStr">
        <is>
          <t>https://vincecare.com/products/hair-care-combo</t>
        </is>
      </c>
      <c r="Q40" t="n">
        <v>15.12</v>
      </c>
      <c r="R40" t="inlineStr">
        <is>
          <t>15% Off</t>
        </is>
      </c>
      <c r="S40" t="inlineStr">
        <is>
          <t>calculated_from_prices</t>
        </is>
      </c>
    </row>
    <row r="41">
      <c r="A41" t="inlineStr">
        <is>
          <t>CCdfbdef4b0fed</t>
        </is>
      </c>
      <c r="B41" t="inlineStr">
        <is>
          <t>CP400869fbfcb8</t>
        </is>
      </c>
      <c r="C41" t="inlineStr">
        <is>
          <t>49261166264572</t>
        </is>
      </c>
      <c r="D41" t="inlineStr">
        <is>
          <t>CG837faaed5340</t>
        </is>
      </c>
      <c r="E41" t="inlineStr">
        <is>
          <t>Natural Light Brown</t>
        </is>
      </c>
      <c r="K41" t="n">
        <v>3440</v>
      </c>
      <c r="L41" t="n">
        <v>2920</v>
      </c>
      <c r="M41" t="inlineStr">
        <is>
          <t>yes</t>
        </is>
      </c>
      <c r="O41" t="inlineStr">
        <is>
          <t>https://cdn.shopify.com/s/files/1/0270/2612/8939/files/Natural_Light_Brown_Women_Hair_Color_Intense_Keratin_Shampoo_and_Mask.png?v=1783512608</t>
        </is>
      </c>
      <c r="P41" t="inlineStr">
        <is>
          <t>https://vincecare.com/products/hair-care-combo</t>
        </is>
      </c>
      <c r="Q41" t="n">
        <v>15.12</v>
      </c>
      <c r="R41" t="inlineStr">
        <is>
          <t>15% Off</t>
        </is>
      </c>
      <c r="S41" t="inlineStr">
        <is>
          <t>calculated_from_prices</t>
        </is>
      </c>
    </row>
    <row r="42">
      <c r="A42" t="inlineStr">
        <is>
          <t>CC6fe4a9594d99</t>
        </is>
      </c>
      <c r="B42" t="inlineStr">
        <is>
          <t>CPa862176a0a2d</t>
        </is>
      </c>
      <c r="C42" t="inlineStr">
        <is>
          <t>49261183140092</t>
        </is>
      </c>
      <c r="D42" t="inlineStr">
        <is>
          <t>CGd8725e5a14fc</t>
        </is>
      </c>
      <c r="E42" t="inlineStr">
        <is>
          <t>Natural Dark Brown</t>
        </is>
      </c>
      <c r="K42" t="n">
        <v>2700</v>
      </c>
      <c r="L42" t="n">
        <v>2370</v>
      </c>
      <c r="M42" t="inlineStr">
        <is>
          <t>yes</t>
        </is>
      </c>
      <c r="O42" t="inlineStr">
        <is>
          <t>https://cdn.shopify.com/s/files/1/0270/2612/8939/files/Natural_Black_Women_Hair_Color_Re-Alive_Hair_Serum.webp?v=1791464408</t>
        </is>
      </c>
      <c r="P42" t="inlineStr">
        <is>
          <t>https://vincecare.com/products/smooth-finish-duo</t>
        </is>
      </c>
      <c r="Q42" t="n">
        <v>12.22</v>
      </c>
      <c r="R42" t="inlineStr">
        <is>
          <t>12% Off</t>
        </is>
      </c>
      <c r="S42" t="inlineStr">
        <is>
          <t>calculated_from_prices</t>
        </is>
      </c>
    </row>
    <row r="43">
      <c r="A43" t="inlineStr">
        <is>
          <t>CCc4637b07f6a6</t>
        </is>
      </c>
      <c r="B43" t="inlineStr">
        <is>
          <t>CPa862176a0a2d</t>
        </is>
      </c>
      <c r="C43" t="inlineStr">
        <is>
          <t>49261183172860</t>
        </is>
      </c>
      <c r="D43" t="inlineStr">
        <is>
          <t>CGd8725e5a14fc</t>
        </is>
      </c>
      <c r="E43" t="inlineStr">
        <is>
          <t>Natural Ash Blond</t>
        </is>
      </c>
      <c r="K43" t="n">
        <v>2700</v>
      </c>
      <c r="L43" t="n">
        <v>2370</v>
      </c>
      <c r="M43" t="inlineStr">
        <is>
          <t>yes</t>
        </is>
      </c>
      <c r="O43" t="inlineStr">
        <is>
          <t>https://cdn.shopify.com/s/files/1/0270/2612/8939/files/Natural_Ash_Blond_Women_Hair_Color_Re-Alive_Hair_Serum.png?v=1783512597</t>
        </is>
      </c>
      <c r="P43" t="inlineStr">
        <is>
          <t>https://vincecare.com/products/smooth-finish-duo</t>
        </is>
      </c>
      <c r="Q43" t="n">
        <v>12.22</v>
      </c>
      <c r="R43" t="inlineStr">
        <is>
          <t>12% Off</t>
        </is>
      </c>
      <c r="S43" t="inlineStr">
        <is>
          <t>calculated_from_prices</t>
        </is>
      </c>
    </row>
    <row r="44">
      <c r="A44" t="inlineStr">
        <is>
          <t>CC5bb17c856a42</t>
        </is>
      </c>
      <c r="B44" t="inlineStr">
        <is>
          <t>CPa862176a0a2d</t>
        </is>
      </c>
      <c r="C44" t="inlineStr">
        <is>
          <t>49261183205628</t>
        </is>
      </c>
      <c r="D44" t="inlineStr">
        <is>
          <t>CGd8725e5a14fc</t>
        </is>
      </c>
      <c r="E44" t="inlineStr">
        <is>
          <t>Creamy Coffee</t>
        </is>
      </c>
      <c r="K44" t="n">
        <v>2700</v>
      </c>
      <c r="L44" t="n">
        <v>2370</v>
      </c>
      <c r="M44" t="inlineStr">
        <is>
          <t>yes</t>
        </is>
      </c>
      <c r="O44" t="inlineStr">
        <is>
          <t>https://cdn.shopify.com/s/files/1/0270/2612/8939/files/Creamy_Coffee_Women_Hair_Color_Re-Alive_Hair_Serum.png?v=1783512597</t>
        </is>
      </c>
      <c r="P44" t="inlineStr">
        <is>
          <t>https://vincecare.com/products/smooth-finish-duo</t>
        </is>
      </c>
      <c r="Q44" t="n">
        <v>12.22</v>
      </c>
      <c r="R44" t="inlineStr">
        <is>
          <t>12% Off</t>
        </is>
      </c>
      <c r="S44" t="inlineStr">
        <is>
          <t>calculated_from_prices</t>
        </is>
      </c>
    </row>
    <row r="45">
      <c r="A45" t="inlineStr">
        <is>
          <t>CCc63ba55aadf0</t>
        </is>
      </c>
      <c r="B45" t="inlineStr">
        <is>
          <t>CPa862176a0a2d</t>
        </is>
      </c>
      <c r="C45" t="inlineStr">
        <is>
          <t>49261183238396</t>
        </is>
      </c>
      <c r="D45" t="inlineStr">
        <is>
          <t>CGd8725e5a14fc</t>
        </is>
      </c>
      <c r="E45" t="inlineStr">
        <is>
          <t>Dark Red</t>
        </is>
      </c>
      <c r="K45" t="n">
        <v>2700</v>
      </c>
      <c r="L45" t="n">
        <v>2370</v>
      </c>
      <c r="M45" t="inlineStr">
        <is>
          <t>yes</t>
        </is>
      </c>
      <c r="O45" t="inlineStr">
        <is>
          <t>https://cdn.shopify.com/s/files/1/0270/2612/8939/files/Dark_Red_Women_Hair_Color_Re-Alive_Hair_Serum.png?v=1783512598</t>
        </is>
      </c>
      <c r="P45" t="inlineStr">
        <is>
          <t>https://vincecare.com/products/smooth-finish-duo</t>
        </is>
      </c>
      <c r="Q45" t="n">
        <v>12.22</v>
      </c>
      <c r="R45" t="inlineStr">
        <is>
          <t>12% Off</t>
        </is>
      </c>
      <c r="S45" t="inlineStr">
        <is>
          <t>calculated_from_prices</t>
        </is>
      </c>
    </row>
    <row r="46">
      <c r="A46" t="inlineStr">
        <is>
          <t>CC6dd9c9058d56</t>
        </is>
      </c>
      <c r="B46" t="inlineStr">
        <is>
          <t>CPa862176a0a2d</t>
        </is>
      </c>
      <c r="C46" t="inlineStr">
        <is>
          <t>49261183271164</t>
        </is>
      </c>
      <c r="D46" t="inlineStr">
        <is>
          <t>CGd8725e5a14fc</t>
        </is>
      </c>
      <c r="E46" t="inlineStr">
        <is>
          <t>Natural Light Golden Brown</t>
        </is>
      </c>
      <c r="K46" t="n">
        <v>2700</v>
      </c>
      <c r="L46" t="n">
        <v>2370</v>
      </c>
      <c r="M46" t="inlineStr">
        <is>
          <t>yes</t>
        </is>
      </c>
      <c r="O46" t="inlineStr">
        <is>
          <t>https://cdn.shopify.com/s/files/1/0270/2612/8939/files/Natural_Light_Golden_Brown_Women_Hair_Color_Re-Alive_Hair_Serum.png?v=1783512599</t>
        </is>
      </c>
      <c r="P46" t="inlineStr">
        <is>
          <t>https://vincecare.com/products/smooth-finish-duo</t>
        </is>
      </c>
      <c r="Q46" t="n">
        <v>12.22</v>
      </c>
      <c r="R46" t="inlineStr">
        <is>
          <t>12% Off</t>
        </is>
      </c>
      <c r="S46" t="inlineStr">
        <is>
          <t>calculated_from_prices</t>
        </is>
      </c>
    </row>
    <row r="47">
      <c r="A47" t="inlineStr">
        <is>
          <t>CC63c675f68da8</t>
        </is>
      </c>
      <c r="B47" t="inlineStr">
        <is>
          <t>CPa862176a0a2d</t>
        </is>
      </c>
      <c r="C47" t="inlineStr">
        <is>
          <t>49261183303932</t>
        </is>
      </c>
      <c r="D47" t="inlineStr">
        <is>
          <t>CGd8725e5a14fc</t>
        </is>
      </c>
      <c r="E47" t="inlineStr">
        <is>
          <t>Mahognay Light Brown</t>
        </is>
      </c>
      <c r="K47" t="n">
        <v>2700</v>
      </c>
      <c r="L47" t="n">
        <v>2370</v>
      </c>
      <c r="M47" t="inlineStr">
        <is>
          <t>yes</t>
        </is>
      </c>
      <c r="O47" t="inlineStr">
        <is>
          <t>https://cdn.shopify.com/s/files/1/0270/2612/8939/files/Mahognay_Light_Brown_Women_Hair_Color_Re-Alive_Hair_Serum.png?v=1783512600</t>
        </is>
      </c>
      <c r="P47" t="inlineStr">
        <is>
          <t>https://vincecare.com/products/smooth-finish-duo</t>
        </is>
      </c>
      <c r="Q47" t="n">
        <v>12.22</v>
      </c>
      <c r="R47" t="inlineStr">
        <is>
          <t>12% Off</t>
        </is>
      </c>
      <c r="S47" t="inlineStr">
        <is>
          <t>calculated_from_prices</t>
        </is>
      </c>
    </row>
    <row r="48">
      <c r="A48" t="inlineStr">
        <is>
          <t>CC1103d79ab118</t>
        </is>
      </c>
      <c r="B48" t="inlineStr">
        <is>
          <t>CPa862176a0a2d</t>
        </is>
      </c>
      <c r="C48" t="inlineStr">
        <is>
          <t>49261183336700</t>
        </is>
      </c>
      <c r="D48" t="inlineStr">
        <is>
          <t>CGd8725e5a14fc</t>
        </is>
      </c>
      <c r="E48" t="inlineStr">
        <is>
          <t>Natural Medium Blond</t>
        </is>
      </c>
      <c r="K48" t="n">
        <v>2700</v>
      </c>
      <c r="L48" t="n">
        <v>2370</v>
      </c>
      <c r="M48" t="inlineStr">
        <is>
          <t>yes</t>
        </is>
      </c>
      <c r="O48" t="inlineStr">
        <is>
          <t>https://cdn.shopify.com/s/files/1/0270/2612/8939/files/Natural_Medium_Blond_Women_Hair_Color_Re-Alive_Hair_Serum.png?v=1783512601</t>
        </is>
      </c>
      <c r="P48" t="inlineStr">
        <is>
          <t>https://vincecare.com/products/smooth-finish-duo</t>
        </is>
      </c>
      <c r="Q48" t="n">
        <v>12.22</v>
      </c>
      <c r="R48" t="inlineStr">
        <is>
          <t>12% Off</t>
        </is>
      </c>
      <c r="S48" t="inlineStr">
        <is>
          <t>calculated_from_prices</t>
        </is>
      </c>
    </row>
    <row r="49">
      <c r="A49" t="inlineStr">
        <is>
          <t>CCcd797494847e</t>
        </is>
      </c>
      <c r="B49" t="inlineStr">
        <is>
          <t>CPa862176a0a2d</t>
        </is>
      </c>
      <c r="C49" t="inlineStr">
        <is>
          <t>49261183369468</t>
        </is>
      </c>
      <c r="D49" t="inlineStr">
        <is>
          <t>CGd8725e5a14fc</t>
        </is>
      </c>
      <c r="E49" t="inlineStr">
        <is>
          <t>Natural Black</t>
        </is>
      </c>
      <c r="K49" t="n">
        <v>2700</v>
      </c>
      <c r="L49" t="n">
        <v>2370</v>
      </c>
      <c r="M49" t="inlineStr">
        <is>
          <t>yes</t>
        </is>
      </c>
      <c r="O49" t="inlineStr">
        <is>
          <t>https://cdn.shopify.com/s/files/1/0270/2612/8939/files/Natural_Black_Women_Hair_Color_Re-Alive_Hair_Serum.png?v=1783512604</t>
        </is>
      </c>
      <c r="P49" t="inlineStr">
        <is>
          <t>https://vincecare.com/products/smooth-finish-duo</t>
        </is>
      </c>
      <c r="Q49" t="n">
        <v>12.22</v>
      </c>
      <c r="R49" t="inlineStr">
        <is>
          <t>12% Off</t>
        </is>
      </c>
      <c r="S49" t="inlineStr">
        <is>
          <t>calculated_from_prices</t>
        </is>
      </c>
    </row>
    <row r="50">
      <c r="A50" t="inlineStr">
        <is>
          <t>CCda9df3809a46</t>
        </is>
      </c>
      <c r="B50" t="inlineStr">
        <is>
          <t>CPa862176a0a2d</t>
        </is>
      </c>
      <c r="C50" t="inlineStr">
        <is>
          <t>49261183402236</t>
        </is>
      </c>
      <c r="D50" t="inlineStr">
        <is>
          <t>CGd8725e5a14fc</t>
        </is>
      </c>
      <c r="E50" t="inlineStr">
        <is>
          <t>Natural Blond</t>
        </is>
      </c>
      <c r="K50" t="n">
        <v>2700</v>
      </c>
      <c r="L50" t="n">
        <v>2370</v>
      </c>
      <c r="M50" t="inlineStr">
        <is>
          <t>yes</t>
        </is>
      </c>
      <c r="O50" t="inlineStr">
        <is>
          <t>https://cdn.shopify.com/s/files/1/0270/2612/8939/files/Natural_Blond_Women_Hair_Color_Re-Alive_Hair_Serum.png?v=1783512600</t>
        </is>
      </c>
      <c r="P50" t="inlineStr">
        <is>
          <t>https://vincecare.com/products/smooth-finish-duo</t>
        </is>
      </c>
      <c r="Q50" t="n">
        <v>12.22</v>
      </c>
      <c r="R50" t="inlineStr">
        <is>
          <t>12% Off</t>
        </is>
      </c>
      <c r="S50" t="inlineStr">
        <is>
          <t>calculated_from_prices</t>
        </is>
      </c>
    </row>
    <row r="51">
      <c r="A51" t="inlineStr">
        <is>
          <t>CCc01f1744a125</t>
        </is>
      </c>
      <c r="B51" t="inlineStr">
        <is>
          <t>CPa862176a0a2d</t>
        </is>
      </c>
      <c r="C51" t="inlineStr">
        <is>
          <t>49261183435004</t>
        </is>
      </c>
      <c r="D51" t="inlineStr">
        <is>
          <t>CGd8725e5a14fc</t>
        </is>
      </c>
      <c r="E51" t="inlineStr">
        <is>
          <t>Natural Brown</t>
        </is>
      </c>
      <c r="K51" t="n">
        <v>2700</v>
      </c>
      <c r="L51" t="n">
        <v>2370</v>
      </c>
      <c r="M51" t="inlineStr">
        <is>
          <t>yes</t>
        </is>
      </c>
      <c r="O51" t="inlineStr">
        <is>
          <t>https://cdn.shopify.com/s/files/1/0270/2612/8939/files/Natural_Brown_Women_Hair_Color_Re-Alive_Hair_Serum.png?v=1783512602</t>
        </is>
      </c>
      <c r="P51" t="inlineStr">
        <is>
          <t>https://vincecare.com/products/smooth-finish-duo</t>
        </is>
      </c>
      <c r="Q51" t="n">
        <v>12.22</v>
      </c>
      <c r="R51" t="inlineStr">
        <is>
          <t>12% Off</t>
        </is>
      </c>
      <c r="S51" t="inlineStr">
        <is>
          <t>calculated_from_prices</t>
        </is>
      </c>
    </row>
    <row r="52">
      <c r="A52" t="inlineStr">
        <is>
          <t>CC97aa57afc42a</t>
        </is>
      </c>
      <c r="B52" t="inlineStr">
        <is>
          <t>CPa862176a0a2d</t>
        </is>
      </c>
      <c r="C52" t="inlineStr">
        <is>
          <t>49261183467772</t>
        </is>
      </c>
      <c r="D52" t="inlineStr">
        <is>
          <t>CGd8725e5a14fc</t>
        </is>
      </c>
      <c r="E52" t="inlineStr">
        <is>
          <t>Natural Light Brown</t>
        </is>
      </c>
      <c r="K52" t="n">
        <v>2700</v>
      </c>
      <c r="L52" t="n">
        <v>2370</v>
      </c>
      <c r="M52" t="inlineStr">
        <is>
          <t>yes</t>
        </is>
      </c>
      <c r="O52" t="inlineStr">
        <is>
          <t>https://cdn.shopify.com/s/files/1/0270/2612/8939/files/Natural_Light_Brown_Women_Hair_Color_Re-Alive_Hair_Serum.png?v=1788007916</t>
        </is>
      </c>
      <c r="P52" t="inlineStr">
        <is>
          <t>https://vincecare.com/products/smooth-finish-duo</t>
        </is>
      </c>
      <c r="Q52" t="n">
        <v>12.22</v>
      </c>
      <c r="R52" t="inlineStr">
        <is>
          <t>12% Off</t>
        </is>
      </c>
      <c r="S52" t="inlineStr">
        <is>
          <t>calculated_from_prices</t>
        </is>
      </c>
    </row>
    <row r="53">
      <c r="A53" t="inlineStr">
        <is>
          <t>CC5b5b91801c3e</t>
        </is>
      </c>
      <c r="B53" t="inlineStr">
        <is>
          <t>CPf22a150e6c10</t>
        </is>
      </c>
      <c r="C53" t="inlineStr">
        <is>
          <t>49244281929980</t>
        </is>
      </c>
      <c r="D53" t="inlineStr">
        <is>
          <t>CGf823707a29a2</t>
        </is>
      </c>
      <c r="E53" t="inlineStr">
        <is>
          <t>175ML</t>
        </is>
      </c>
      <c r="K53" t="n">
        <v>909</v>
      </c>
      <c r="L53" t="n">
        <v>818</v>
      </c>
      <c r="M53" t="inlineStr">
        <is>
          <t>yes</t>
        </is>
      </c>
      <c r="O53" t="inlineStr">
        <is>
          <t>https://cdn.shopify.com/s/files/1/0270/2612/8939/files/VINCE_NUVEX_Glossy_Black_Combo.webp?v=1791357051</t>
        </is>
      </c>
      <c r="P53" t="inlineStr">
        <is>
          <t>https://vincecare.com/products/glossy-black-combo</t>
        </is>
      </c>
      <c r="Q53" t="n">
        <v>10.01</v>
      </c>
      <c r="R53" t="inlineStr">
        <is>
          <t>10% Off</t>
        </is>
      </c>
      <c r="S53" t="inlineStr">
        <is>
          <t>calculated_from_prices</t>
        </is>
      </c>
    </row>
    <row r="54">
      <c r="A54" t="inlineStr">
        <is>
          <t>CC613987438aba</t>
        </is>
      </c>
      <c r="B54" t="inlineStr">
        <is>
          <t>CP8494923042a2</t>
        </is>
      </c>
      <c r="C54" t="inlineStr">
        <is>
          <t>49244273017084</t>
        </is>
      </c>
      <c r="D54" t="inlineStr">
        <is>
          <t>CGb20f1412281f</t>
        </is>
      </c>
      <c r="E54" t="inlineStr">
        <is>
          <t>175ML</t>
        </is>
      </c>
      <c r="K54" t="n">
        <v>909</v>
      </c>
      <c r="L54" t="n">
        <v>818</v>
      </c>
      <c r="M54" t="inlineStr">
        <is>
          <t>yes</t>
        </is>
      </c>
      <c r="O54" t="inlineStr">
        <is>
          <t>https://cdn.shopify.com/s/files/1/0270/2612/8939/files/VINCE_NUVEX_Luxuriously_Long_Combo.webp?v=1791356992</t>
        </is>
      </c>
      <c r="P54" t="inlineStr">
        <is>
          <t>https://vincecare.com/products/luxuriously-long-combo</t>
        </is>
      </c>
      <c r="Q54" t="n">
        <v>10.01</v>
      </c>
      <c r="R54" t="inlineStr">
        <is>
          <t>10% Off</t>
        </is>
      </c>
      <c r="S54" t="inlineStr">
        <is>
          <t>calculated_from_prices</t>
        </is>
      </c>
    </row>
    <row r="55">
      <c r="A55" t="inlineStr">
        <is>
          <t>CCacdeb00f6f13</t>
        </is>
      </c>
      <c r="B55" t="inlineStr">
        <is>
          <t>CP7cdf6f624235</t>
        </is>
      </c>
      <c r="C55" t="inlineStr">
        <is>
          <t>49244260172028</t>
        </is>
      </c>
      <c r="D55" t="inlineStr">
        <is>
          <t>CG5b81574558de</t>
        </is>
      </c>
      <c r="E55" t="inlineStr">
        <is>
          <t>175ML</t>
        </is>
      </c>
      <c r="K55" t="n">
        <v>909</v>
      </c>
      <c r="L55" t="n">
        <v>818</v>
      </c>
      <c r="M55" t="inlineStr">
        <is>
          <t>yes</t>
        </is>
      </c>
      <c r="O55" t="inlineStr">
        <is>
          <t>https://cdn.shopify.com/s/files/1/0270/2612/8939/files/VINCE_NUVEX_Ultimate_Reviving_Combo.webp?v=1791356753</t>
        </is>
      </c>
      <c r="P55" t="inlineStr">
        <is>
          <t>https://vincecare.com/products/ultimate-reviving-combo</t>
        </is>
      </c>
      <c r="Q55" t="n">
        <v>10.01</v>
      </c>
      <c r="R55" t="inlineStr">
        <is>
          <t>10% Off</t>
        </is>
      </c>
      <c r="S55" t="inlineStr">
        <is>
          <t>calculated_from_prices</t>
        </is>
      </c>
    </row>
    <row r="56">
      <c r="A56" t="inlineStr">
        <is>
          <t>CC3cfb11e2ced5</t>
        </is>
      </c>
      <c r="B56" t="inlineStr">
        <is>
          <t>CP2c3a8c4bc76e</t>
        </is>
      </c>
      <c r="C56" t="inlineStr">
        <is>
          <t>49244210462972</t>
        </is>
      </c>
      <c r="D56" t="inlineStr">
        <is>
          <t>CG1b5448b8694d</t>
        </is>
      </c>
      <c r="E56" t="inlineStr">
        <is>
          <t>175ML</t>
        </is>
      </c>
      <c r="K56" t="n">
        <v>909</v>
      </c>
      <c r="L56" t="n">
        <v>818</v>
      </c>
      <c r="M56" t="inlineStr">
        <is>
          <t>yes</t>
        </is>
      </c>
      <c r="O56" t="inlineStr">
        <is>
          <t>https://cdn.shopify.com/s/files/1/0270/2612/8939/files/VINCE_NUVEX_Deep_Moisture_Combo.webp?v=1791356670</t>
        </is>
      </c>
      <c r="P56" t="inlineStr">
        <is>
          <t>https://vincecare.com/products/deep-moisture-combo</t>
        </is>
      </c>
      <c r="Q56" t="n">
        <v>10.01</v>
      </c>
      <c r="R56" t="inlineStr">
        <is>
          <t>10% Off</t>
        </is>
      </c>
      <c r="S56" t="inlineStr">
        <is>
          <t>calculated_from_prices</t>
        </is>
      </c>
    </row>
    <row r="57">
      <c r="A57" t="inlineStr">
        <is>
          <t>CCaf45e923341b</t>
        </is>
      </c>
      <c r="B57" t="inlineStr">
        <is>
          <t>CPb114bee1c2a5</t>
        </is>
      </c>
      <c r="C57" t="inlineStr">
        <is>
          <t>49244058419452</t>
        </is>
      </c>
      <c r="D57" t="inlineStr">
        <is>
          <t>CGc5aab0322482</t>
        </is>
      </c>
      <c r="E57" t="inlineStr">
        <is>
          <t>175ML</t>
        </is>
      </c>
      <c r="K57" t="n">
        <v>909</v>
      </c>
      <c r="L57" t="n">
        <v>818</v>
      </c>
      <c r="M57" t="inlineStr">
        <is>
          <t>yes</t>
        </is>
      </c>
      <c r="P57" t="inlineStr">
        <is>
          <t>https://vincecare.com/products/effortlessly-smooth-combo</t>
        </is>
      </c>
      <c r="Q57" t="n">
        <v>10.01</v>
      </c>
      <c r="R57" t="inlineStr">
        <is>
          <t>10% Off</t>
        </is>
      </c>
      <c r="S57" t="inlineStr">
        <is>
          <t>calculated_from_prices</t>
        </is>
      </c>
    </row>
    <row r="58">
      <c r="A58" t="inlineStr">
        <is>
          <t>CCd9051be8c7df</t>
        </is>
      </c>
      <c r="B58" t="inlineStr">
        <is>
          <t>CPdb86c688b6c0</t>
        </is>
      </c>
      <c r="C58" t="inlineStr">
        <is>
          <t>49193118826748</t>
        </is>
      </c>
      <c r="K58" t="n">
        <v>4999</v>
      </c>
      <c r="M58" t="inlineStr">
        <is>
          <t>yes</t>
        </is>
      </c>
      <c r="P58" t="inlineStr">
        <is>
          <t>https://vincecare.com/products/hair-replant-kit</t>
        </is>
      </c>
    </row>
    <row r="59">
      <c r="A59" t="inlineStr">
        <is>
          <t>CC4e9a55a71aa6</t>
        </is>
      </c>
      <c r="B59" t="inlineStr">
        <is>
          <t>CP4d9f3d44b405</t>
        </is>
      </c>
      <c r="C59" t="inlineStr">
        <is>
          <t>49116139979004</t>
        </is>
      </c>
      <c r="K59" t="n">
        <v>4625</v>
      </c>
      <c r="L59" t="n">
        <v>4160</v>
      </c>
      <c r="M59" t="inlineStr">
        <is>
          <t>yes</t>
        </is>
      </c>
      <c r="P59" t="inlineStr">
        <is>
          <t>https://vincecare.com/products/rice-glass-glow-bundle</t>
        </is>
      </c>
      <c r="Q59" t="n">
        <v>10.05</v>
      </c>
      <c r="R59" t="inlineStr">
        <is>
          <t>10% Off</t>
        </is>
      </c>
      <c r="S59" t="inlineStr">
        <is>
          <t>calculated_from_prices</t>
        </is>
      </c>
    </row>
    <row r="60">
      <c r="A60" t="inlineStr">
        <is>
          <t>CC99808ff677e2</t>
        </is>
      </c>
      <c r="B60" t="inlineStr">
        <is>
          <t>CP54c986e2461a</t>
        </is>
      </c>
      <c r="C60" t="inlineStr">
        <is>
          <t>49091844800764</t>
        </is>
      </c>
      <c r="D60" t="inlineStr">
        <is>
          <t>CGc5ee8b18572a</t>
        </is>
      </c>
      <c r="E60" t="inlineStr">
        <is>
          <t>50</t>
        </is>
      </c>
      <c r="J60" t="inlineStr">
        <is>
          <t>GSB</t>
        </is>
      </c>
      <c r="K60" t="n">
        <v>1985</v>
      </c>
      <c r="M60" t="inlineStr">
        <is>
          <t>yes</t>
        </is>
      </c>
      <c r="O60" t="inlineStr">
        <is>
          <t>https://cdn.shopify.com/s/files/1/0270/2612/8939/files/gel_sunblock_spf_50_6572d4c3-c1e7-4d0d-8c11-46cf565bf9e2.webp?v=1790594807</t>
        </is>
      </c>
      <c r="P60" t="inlineStr">
        <is>
          <t>https://vincecare.com/products/sun-kissed-glow-spf-50</t>
        </is>
      </c>
    </row>
    <row r="61">
      <c r="A61" t="inlineStr">
        <is>
          <t>CC9d1aa7122a60</t>
        </is>
      </c>
      <c r="B61" t="inlineStr">
        <is>
          <t>CP39624895f794</t>
        </is>
      </c>
      <c r="C61" t="inlineStr">
        <is>
          <t>49074649268476</t>
        </is>
      </c>
      <c r="D61" t="inlineStr">
        <is>
          <t>CG2974f8c88f15</t>
        </is>
      </c>
      <c r="E61" t="inlineStr">
        <is>
          <t>175ML</t>
        </is>
      </c>
      <c r="K61" t="n">
        <v>499</v>
      </c>
      <c r="M61" t="inlineStr">
        <is>
          <t>yes</t>
        </is>
      </c>
      <c r="O61" t="inlineStr">
        <is>
          <t>https://cdn.shopify.com/s/files/1/0270/2612/8939/files/VINC_NUVEX_Deep_Moisture_Conditioner.webp?v=1791292336</t>
        </is>
      </c>
      <c r="P61" t="inlineStr">
        <is>
          <t>https://vincecare.com/products/deep-moisture-conditioner</t>
        </is>
      </c>
    </row>
    <row r="62">
      <c r="A62" t="inlineStr">
        <is>
          <t>CCac696dd0cdcb</t>
        </is>
      </c>
      <c r="B62" t="inlineStr">
        <is>
          <t>CP3c00654e5aac</t>
        </is>
      </c>
      <c r="C62" t="inlineStr">
        <is>
          <t>49074626330876</t>
        </is>
      </c>
      <c r="D62" t="inlineStr">
        <is>
          <t>CG54f513d56c37</t>
        </is>
      </c>
      <c r="E62" t="inlineStr">
        <is>
          <t>175ML</t>
        </is>
      </c>
      <c r="K62" t="n">
        <v>499</v>
      </c>
      <c r="M62" t="inlineStr">
        <is>
          <t>yes</t>
        </is>
      </c>
      <c r="O62" t="inlineStr">
        <is>
          <t>https://cdn.shopify.com/s/files/1/0270/2612/8939/files/VINC_NUVEX_Effortlessly_Smooth_Conditioner.webp?v=1791292139</t>
        </is>
      </c>
      <c r="P62" t="inlineStr">
        <is>
          <t>https://vincecare.com/products/effortlessly-smooth-conditioner</t>
        </is>
      </c>
    </row>
    <row r="63">
      <c r="A63" t="inlineStr">
        <is>
          <t>CC78129204baed</t>
        </is>
      </c>
      <c r="B63" t="inlineStr">
        <is>
          <t>CPc6053a572af2</t>
        </is>
      </c>
      <c r="C63" t="inlineStr">
        <is>
          <t>49074625183996</t>
        </is>
      </c>
      <c r="D63" t="inlineStr">
        <is>
          <t>CG09f136ffc51a</t>
        </is>
      </c>
      <c r="E63" t="inlineStr">
        <is>
          <t>175ML</t>
        </is>
      </c>
      <c r="K63" t="n">
        <v>499</v>
      </c>
      <c r="M63" t="inlineStr">
        <is>
          <t>yes</t>
        </is>
      </c>
      <c r="O63" t="inlineStr">
        <is>
          <t>https://cdn.shopify.com/s/files/1/0270/2612/8939/files/black_conditioner.webp?v=1790573712</t>
        </is>
      </c>
      <c r="P63" t="inlineStr">
        <is>
          <t>https://vincecare.com/products/glossy-black-conditioner</t>
        </is>
      </c>
    </row>
    <row r="64">
      <c r="A64" t="inlineStr">
        <is>
          <t>CC2e5642549304</t>
        </is>
      </c>
      <c r="B64" t="inlineStr">
        <is>
          <t>CP268e57316fc7</t>
        </is>
      </c>
      <c r="C64" t="inlineStr">
        <is>
          <t>49074620629244</t>
        </is>
      </c>
      <c r="D64" t="inlineStr">
        <is>
          <t>CG81a32dc87cad</t>
        </is>
      </c>
      <c r="E64" t="inlineStr">
        <is>
          <t>175ML</t>
        </is>
      </c>
      <c r="K64" t="n">
        <v>499</v>
      </c>
      <c r="M64" t="inlineStr">
        <is>
          <t>yes</t>
        </is>
      </c>
      <c r="O64" t="inlineStr">
        <is>
          <t>https://cdn.shopify.com/s/files/1/0270/2612/8939/files/VINC_Ultimate_Reviving_Conditioner.webp?v=1791290734</t>
        </is>
      </c>
      <c r="P64" t="inlineStr">
        <is>
          <t>https://vincecare.com/products/ultimate-reviving-conditioner</t>
        </is>
      </c>
    </row>
    <row r="65">
      <c r="A65" t="inlineStr">
        <is>
          <t>CC737a5525ebe4</t>
        </is>
      </c>
      <c r="B65" t="inlineStr">
        <is>
          <t>CP3672d8ba828e</t>
        </is>
      </c>
      <c r="C65" t="inlineStr">
        <is>
          <t>49074619646204</t>
        </is>
      </c>
      <c r="D65" t="inlineStr">
        <is>
          <t>CG9d5c74a35998</t>
        </is>
      </c>
      <c r="E65" t="inlineStr">
        <is>
          <t>175ML</t>
        </is>
      </c>
      <c r="K65" t="n">
        <v>499</v>
      </c>
      <c r="M65" t="inlineStr">
        <is>
          <t>yes</t>
        </is>
      </c>
      <c r="O65" t="inlineStr">
        <is>
          <t>https://cdn.shopify.com/s/files/1/0270/2612/8939/files/VINC_Luxuriously_Long_Conditioner.webp?v=1791290507</t>
        </is>
      </c>
      <c r="P65" t="inlineStr">
        <is>
          <t>https://vincecare.com/products/luxuriously-long-conditioner</t>
        </is>
      </c>
    </row>
    <row r="66">
      <c r="A66" t="inlineStr">
        <is>
          <t>CCaf9ee5584f3a</t>
        </is>
      </c>
      <c r="B66" t="inlineStr">
        <is>
          <t>CP96ae26f2e7fc</t>
        </is>
      </c>
      <c r="C66" t="inlineStr">
        <is>
          <t>49046043001084</t>
        </is>
      </c>
      <c r="D66" t="inlineStr">
        <is>
          <t>CG0a21a0265039</t>
        </is>
      </c>
      <c r="E66" t="inlineStr">
        <is>
          <t>175ml</t>
        </is>
      </c>
      <c r="K66" t="n">
        <v>2050</v>
      </c>
      <c r="L66" t="n">
        <v>1945</v>
      </c>
      <c r="M66" t="inlineStr">
        <is>
          <t>yes</t>
        </is>
      </c>
      <c r="O66" t="inlineStr">
        <is>
          <t>https://cdn.shopify.com/s/files/1/0270/2612/8939/files/VINCE_NUVEX_Shampoo_Pack_of_5.webp?v=1791458924</t>
        </is>
      </c>
      <c r="P66" t="inlineStr">
        <is>
          <t>https://vincecare.com/products/nuvex-shampoo-pack-of-5</t>
        </is>
      </c>
      <c r="Q66" t="n">
        <v>5.12</v>
      </c>
      <c r="R66" t="inlineStr">
        <is>
          <t>5% Off</t>
        </is>
      </c>
      <c r="S66" t="inlineStr">
        <is>
          <t>calculated_from_prices</t>
        </is>
      </c>
    </row>
    <row r="67">
      <c r="A67" t="inlineStr">
        <is>
          <t>CC19228b0ab769</t>
        </is>
      </c>
      <c r="B67" t="inlineStr">
        <is>
          <t>CP96ae26f2e7fc</t>
        </is>
      </c>
      <c r="C67" t="inlineStr">
        <is>
          <t>49046043033852</t>
        </is>
      </c>
      <c r="D67" t="inlineStr">
        <is>
          <t>CG0a21a0265039</t>
        </is>
      </c>
      <c r="E67" t="inlineStr">
        <is>
          <t>350ml</t>
        </is>
      </c>
      <c r="K67" t="n">
        <v>3995</v>
      </c>
      <c r="L67" t="n">
        <v>3796</v>
      </c>
      <c r="M67" t="inlineStr">
        <is>
          <t>yes</t>
        </is>
      </c>
      <c r="O67" t="inlineStr">
        <is>
          <t>https://cdn.shopify.com/s/files/1/0270/2612/8939/files/NUVEX_Shampoo_Pack_of_5_-_350ML.webp?v=1791458961</t>
        </is>
      </c>
      <c r="P67" t="inlineStr">
        <is>
          <t>https://vincecare.com/products/nuvex-shampoo-pack-of-5</t>
        </is>
      </c>
      <c r="Q67" t="n">
        <v>4.98</v>
      </c>
      <c r="R67" t="inlineStr">
        <is>
          <t>5% Off</t>
        </is>
      </c>
      <c r="S67" t="inlineStr">
        <is>
          <t>calculated_from_prices</t>
        </is>
      </c>
    </row>
    <row r="68">
      <c r="A68" t="inlineStr">
        <is>
          <t>CC5e36766c8e74</t>
        </is>
      </c>
      <c r="B68" t="inlineStr">
        <is>
          <t>CP84e047b68e87</t>
        </is>
      </c>
      <c r="C68" t="inlineStr">
        <is>
          <t>49007648866556</t>
        </is>
      </c>
      <c r="K68" t="n">
        <v>3630</v>
      </c>
      <c r="L68" t="n">
        <v>3270</v>
      </c>
      <c r="M68" t="inlineStr">
        <is>
          <t>yes</t>
        </is>
      </c>
      <c r="P68" t="inlineStr">
        <is>
          <t>https://vincecare.com/products/rice-glass-glow-trio</t>
        </is>
      </c>
      <c r="Q68" t="n">
        <v>9.92</v>
      </c>
      <c r="R68" t="inlineStr">
        <is>
          <t>10% Off</t>
        </is>
      </c>
      <c r="S68" t="inlineStr">
        <is>
          <t>calculated_from_prices</t>
        </is>
      </c>
    </row>
    <row r="69">
      <c r="A69" t="inlineStr">
        <is>
          <t>CC1bc688702731</t>
        </is>
      </c>
      <c r="B69" t="inlineStr">
        <is>
          <t>CP0368eb975586</t>
        </is>
      </c>
      <c r="C69" t="inlineStr">
        <is>
          <t>49005284131068</t>
        </is>
      </c>
      <c r="K69" t="n">
        <v>6650</v>
      </c>
      <c r="L69" t="n">
        <v>5599</v>
      </c>
      <c r="M69" t="inlineStr">
        <is>
          <t>yes</t>
        </is>
      </c>
      <c r="P69" t="inlineStr">
        <is>
          <t>https://vincecare.com/products/rice-glass-glow-kit</t>
        </is>
      </c>
      <c r="Q69" t="n">
        <v>15.8</v>
      </c>
      <c r="R69" t="inlineStr">
        <is>
          <t>16% Off</t>
        </is>
      </c>
      <c r="S69" t="inlineStr">
        <is>
          <t>calculated_from_prices</t>
        </is>
      </c>
    </row>
    <row r="70">
      <c r="A70" t="inlineStr">
        <is>
          <t>CCb999a1782fa1</t>
        </is>
      </c>
      <c r="B70" t="inlineStr">
        <is>
          <t>CPdb74f18548ba</t>
        </is>
      </c>
      <c r="C70" t="inlineStr">
        <is>
          <t>48794000326908</t>
        </is>
      </c>
      <c r="D70" t="inlineStr">
        <is>
          <t>CGdb861ff5def8</t>
        </is>
      </c>
      <c r="E70" t="inlineStr">
        <is>
          <t>120ML</t>
        </is>
      </c>
      <c r="F70" t="inlineStr">
        <is>
          <t>CG51f6dfaf903f</t>
        </is>
      </c>
      <c r="G70" t="inlineStr">
        <is>
          <t>1</t>
        </is>
      </c>
      <c r="K70" t="n">
        <v>995</v>
      </c>
      <c r="M70" t="inlineStr">
        <is>
          <t>yes</t>
        </is>
      </c>
      <c r="O70" t="inlineStr">
        <is>
          <t>https://cdn.shopify.com/s/files/1/0270/2612/8939/files/Rice_Toner_in_Pakistan_by_VINCE.webp?v=1790839339</t>
        </is>
      </c>
      <c r="P70" t="inlineStr">
        <is>
          <t>https://vincecare.com/products/rice-toner</t>
        </is>
      </c>
    </row>
    <row r="71">
      <c r="A71" t="inlineStr">
        <is>
          <t>CC6e4200072443</t>
        </is>
      </c>
      <c r="B71" t="inlineStr">
        <is>
          <t>CPdb74f18548ba</t>
        </is>
      </c>
      <c r="C71" t="inlineStr">
        <is>
          <t>67678133715196</t>
        </is>
      </c>
      <c r="D71" t="inlineStr">
        <is>
          <t>CGdb861ff5def8</t>
        </is>
      </c>
      <c r="E71" t="inlineStr">
        <is>
          <t>120ML</t>
        </is>
      </c>
      <c r="F71" t="inlineStr">
        <is>
          <t>CG51f6dfaf903f</t>
        </is>
      </c>
      <c r="G71" t="inlineStr">
        <is>
          <t>Pack of 2</t>
        </is>
      </c>
      <c r="K71" t="n">
        <v>1990</v>
      </c>
      <c r="L71" t="n">
        <v>1690</v>
      </c>
      <c r="M71" t="inlineStr">
        <is>
          <t>yes</t>
        </is>
      </c>
      <c r="O71" t="inlineStr">
        <is>
          <t>https://cdn.shopify.com/s/files/1/0270/2612/8939/files/Best_Rice_Toner_in_Pakistan_Pack_of_2.webp?v=1791620595</t>
        </is>
      </c>
      <c r="P71" t="inlineStr">
        <is>
          <t>https://vincecare.com/products/rice-toner</t>
        </is>
      </c>
      <c r="Q71" t="n">
        <v>15.08</v>
      </c>
      <c r="R71" t="inlineStr">
        <is>
          <t>15% Off</t>
        </is>
      </c>
      <c r="S71" t="inlineStr">
        <is>
          <t>calculated_from_prices</t>
        </is>
      </c>
    </row>
    <row r="72">
      <c r="A72" t="inlineStr">
        <is>
          <t>CCa8f8e55ec905</t>
        </is>
      </c>
      <c r="B72" t="inlineStr">
        <is>
          <t>CP449488782a2c</t>
        </is>
      </c>
      <c r="C72" t="inlineStr">
        <is>
          <t>48793996919036</t>
        </is>
      </c>
      <c r="D72" t="inlineStr">
        <is>
          <t>CGa95ce0f912df</t>
        </is>
      </c>
      <c r="E72" t="inlineStr">
        <is>
          <t>30ML</t>
        </is>
      </c>
      <c r="F72" t="inlineStr">
        <is>
          <t>CG6130c67d2f7d</t>
        </is>
      </c>
      <c r="G72" t="inlineStr">
        <is>
          <t>1</t>
        </is>
      </c>
      <c r="K72" t="n">
        <v>1390</v>
      </c>
      <c r="M72" t="inlineStr">
        <is>
          <t>yes</t>
        </is>
      </c>
      <c r="O72" t="inlineStr">
        <is>
          <t>https://cdn.shopify.com/s/files/1/0270/2612/8939/files/rice_serum.webp?v=1791620959</t>
        </is>
      </c>
      <c r="P72" t="inlineStr">
        <is>
          <t>https://vincecare.com/products/rice-serum</t>
        </is>
      </c>
    </row>
    <row r="73">
      <c r="A73" t="inlineStr">
        <is>
          <t>CC5263455c1d50</t>
        </is>
      </c>
      <c r="B73" t="inlineStr">
        <is>
          <t>CP449488782a2c</t>
        </is>
      </c>
      <c r="C73" t="inlineStr">
        <is>
          <t>51250830573820</t>
        </is>
      </c>
      <c r="D73" t="inlineStr">
        <is>
          <t>CGa95ce0f912df</t>
        </is>
      </c>
      <c r="E73" t="inlineStr">
        <is>
          <t>30ML</t>
        </is>
      </c>
      <c r="F73" t="inlineStr">
        <is>
          <t>CG6130c67d2f7d</t>
        </is>
      </c>
      <c r="G73" t="inlineStr">
        <is>
          <t>Pack of 2</t>
        </is>
      </c>
      <c r="K73" t="n">
        <v>2780</v>
      </c>
      <c r="L73" t="n">
        <v>2500</v>
      </c>
      <c r="M73" t="inlineStr">
        <is>
          <t>yes</t>
        </is>
      </c>
      <c r="O73" t="inlineStr">
        <is>
          <t>https://cdn.shopify.com/s/files/1/0270/2612/8939/files/VINCE_Rice_Face_Serum_in_Pakistan_-_Pack_of_2.webp?v=1790411396</t>
        </is>
      </c>
      <c r="P73" t="inlineStr">
        <is>
          <t>https://vincecare.com/products/rice-serum</t>
        </is>
      </c>
      <c r="Q73" t="n">
        <v>10.07</v>
      </c>
      <c r="R73" t="inlineStr">
        <is>
          <t>10% Off</t>
        </is>
      </c>
      <c r="S73" t="inlineStr">
        <is>
          <t>calculated_from_prices</t>
        </is>
      </c>
    </row>
    <row r="74">
      <c r="A74" t="inlineStr">
        <is>
          <t>CC6277ac22bc13</t>
        </is>
      </c>
      <c r="B74" t="inlineStr">
        <is>
          <t>CP449488782a2c</t>
        </is>
      </c>
      <c r="C74" t="inlineStr">
        <is>
          <t>51250830606588</t>
        </is>
      </c>
      <c r="D74" t="inlineStr">
        <is>
          <t>CGa95ce0f912df</t>
        </is>
      </c>
      <c r="E74" t="inlineStr">
        <is>
          <t>30ML</t>
        </is>
      </c>
      <c r="F74" t="inlineStr">
        <is>
          <t>CG6130c67d2f7d</t>
        </is>
      </c>
      <c r="G74" t="inlineStr">
        <is>
          <t>Pack of 3</t>
        </is>
      </c>
      <c r="K74" t="n">
        <v>4170</v>
      </c>
      <c r="L74" t="n">
        <v>3585</v>
      </c>
      <c r="M74" t="inlineStr">
        <is>
          <t>yes</t>
        </is>
      </c>
      <c r="O74" t="inlineStr">
        <is>
          <t>https://cdn.shopify.com/s/files/1/0270/2612/8939/files/VINCE_Rice_Face_Serum_-_Pack_of_3.webp?v=1790411410</t>
        </is>
      </c>
      <c r="P74" t="inlineStr">
        <is>
          <t>https://vincecare.com/products/rice-serum</t>
        </is>
      </c>
      <c r="Q74" t="n">
        <v>14.03</v>
      </c>
      <c r="R74" t="inlineStr">
        <is>
          <t>14% Off</t>
        </is>
      </c>
      <c r="S74" t="inlineStr">
        <is>
          <t>calculated_from_prices</t>
        </is>
      </c>
    </row>
    <row r="75">
      <c r="A75" t="inlineStr">
        <is>
          <t>CC65f5fb83bb96</t>
        </is>
      </c>
      <c r="B75" t="inlineStr">
        <is>
          <t>CP15d8954c063d</t>
        </is>
      </c>
      <c r="C75" t="inlineStr">
        <is>
          <t>48793977651452</t>
        </is>
      </c>
      <c r="D75" t="inlineStr">
        <is>
          <t>CGfba9daff9836</t>
        </is>
      </c>
      <c r="E75" t="inlineStr">
        <is>
          <t>100ml</t>
        </is>
      </c>
      <c r="F75" t="inlineStr">
        <is>
          <t>CG217626288b48</t>
        </is>
      </c>
      <c r="G75" t="inlineStr">
        <is>
          <t>1</t>
        </is>
      </c>
      <c r="K75" t="n">
        <v>950</v>
      </c>
      <c r="M75" t="inlineStr">
        <is>
          <t>yes</t>
        </is>
      </c>
      <c r="O75" t="inlineStr">
        <is>
          <t>https://cdn.shopify.com/s/files/1/0270/2612/8939/files/Best_Rice_Face_Scrub_in_Pakistan_by_VINCE.webp?v=1790856519</t>
        </is>
      </c>
      <c r="P75" t="inlineStr">
        <is>
          <t>https://vincecare.com/products/rice-face-scrub</t>
        </is>
      </c>
    </row>
    <row r="76">
      <c r="A76" t="inlineStr">
        <is>
          <t>CCc0fac8b701c1</t>
        </is>
      </c>
      <c r="B76" t="inlineStr">
        <is>
          <t>CP15d8954c063d</t>
        </is>
      </c>
      <c r="C76" t="inlineStr">
        <is>
          <t>67678055825660</t>
        </is>
      </c>
      <c r="D76" t="inlineStr">
        <is>
          <t>CGfba9daff9836</t>
        </is>
      </c>
      <c r="E76" t="inlineStr">
        <is>
          <t>100ml</t>
        </is>
      </c>
      <c r="F76" t="inlineStr">
        <is>
          <t>CG217626288b48</t>
        </is>
      </c>
      <c r="G76" t="inlineStr">
        <is>
          <t>Pack of 2</t>
        </is>
      </c>
      <c r="K76" t="n">
        <v>1900</v>
      </c>
      <c r="L76" t="n">
        <v>1615</v>
      </c>
      <c r="M76" t="inlineStr">
        <is>
          <t>yes</t>
        </is>
      </c>
      <c r="O76" t="inlineStr">
        <is>
          <t>https://cdn.shopify.com/s/files/1/0270/2612/8939/files/Best_Rice_Scrub_in_Pakistan_Pack_of_2.webp?v=1791620299</t>
        </is>
      </c>
      <c r="P76" t="inlineStr">
        <is>
          <t>https://vincecare.com/products/rice-face-scrub</t>
        </is>
      </c>
      <c r="Q76" t="n">
        <v>15</v>
      </c>
      <c r="R76" t="inlineStr">
        <is>
          <t>15% Off</t>
        </is>
      </c>
      <c r="S76" t="inlineStr">
        <is>
          <t>calculated_from_prices</t>
        </is>
      </c>
    </row>
    <row r="77">
      <c r="A77" t="inlineStr">
        <is>
          <t>CC7bacd61910a2</t>
        </is>
      </c>
      <c r="B77" t="inlineStr">
        <is>
          <t>CPa1babbaa7ce0</t>
        </is>
      </c>
      <c r="C77" t="inlineStr">
        <is>
          <t>48793977323772</t>
        </is>
      </c>
      <c r="D77" t="inlineStr">
        <is>
          <t>CG27ca87fc9753</t>
        </is>
      </c>
      <c r="E77" t="inlineStr">
        <is>
          <t>100ml</t>
        </is>
      </c>
      <c r="F77" t="inlineStr">
        <is>
          <t>CG6d4fc2cc2303</t>
        </is>
      </c>
      <c r="G77" t="inlineStr">
        <is>
          <t>1</t>
        </is>
      </c>
      <c r="K77" t="n">
        <v>770</v>
      </c>
      <c r="M77" t="inlineStr">
        <is>
          <t>yes</t>
        </is>
      </c>
      <c r="O77" t="inlineStr">
        <is>
          <t>https://cdn.shopify.com/s/files/1/0270/2612/8939/files/Best_Rice_Face_Mask_in_Pakistan_by_VINCE.webp?v=1790856632</t>
        </is>
      </c>
      <c r="P77" t="inlineStr">
        <is>
          <t>https://vincecare.com/products/rice-face-mask</t>
        </is>
      </c>
    </row>
    <row r="78">
      <c r="A78" t="inlineStr">
        <is>
          <t>CC4de3209d5f1a</t>
        </is>
      </c>
      <c r="B78" t="inlineStr">
        <is>
          <t>CPa1babbaa7ce0</t>
        </is>
      </c>
      <c r="C78" t="inlineStr">
        <is>
          <t>67678111039740</t>
        </is>
      </c>
      <c r="D78" t="inlineStr">
        <is>
          <t>CG27ca87fc9753</t>
        </is>
      </c>
      <c r="E78" t="inlineStr">
        <is>
          <t>100ml</t>
        </is>
      </c>
      <c r="F78" t="inlineStr">
        <is>
          <t>CG6d4fc2cc2303</t>
        </is>
      </c>
      <c r="G78" t="inlineStr">
        <is>
          <t>Pack of 2</t>
        </is>
      </c>
      <c r="K78" t="n">
        <v>1540</v>
      </c>
      <c r="L78" t="n">
        <v>1310</v>
      </c>
      <c r="M78" t="inlineStr">
        <is>
          <t>yes</t>
        </is>
      </c>
      <c r="O78" t="inlineStr">
        <is>
          <t>https://cdn.shopify.com/s/files/1/0270/2612/8939/files/Best_Rice_Mask_in_Pakistan_Pack_of_2.webp?v=1791620468</t>
        </is>
      </c>
      <c r="P78" t="inlineStr">
        <is>
          <t>https://vincecare.com/products/rice-face-mask</t>
        </is>
      </c>
      <c r="Q78" t="n">
        <v>14.94</v>
      </c>
      <c r="R78" t="inlineStr">
        <is>
          <t>15% Off</t>
        </is>
      </c>
      <c r="S78" t="inlineStr">
        <is>
          <t>calculated_from_prices</t>
        </is>
      </c>
    </row>
    <row r="79">
      <c r="A79" t="inlineStr">
        <is>
          <t>CCbb21be865bfe</t>
        </is>
      </c>
      <c r="B79" t="inlineStr">
        <is>
          <t>CPe1e3c4af43f1</t>
        </is>
      </c>
      <c r="C79" t="inlineStr">
        <is>
          <t>48793972703484</t>
        </is>
      </c>
      <c r="D79" t="inlineStr">
        <is>
          <t>CG52514f34c439</t>
        </is>
      </c>
      <c r="E79" t="inlineStr">
        <is>
          <t>100ml</t>
        </is>
      </c>
      <c r="F79" t="inlineStr">
        <is>
          <t>CG07c7b21bdc68</t>
        </is>
      </c>
      <c r="G79" t="inlineStr">
        <is>
          <t>1</t>
        </is>
      </c>
      <c r="K79" t="n">
        <v>950</v>
      </c>
      <c r="M79" t="inlineStr">
        <is>
          <t>yes</t>
        </is>
      </c>
      <c r="O79" t="inlineStr">
        <is>
          <t>https://cdn.shopify.com/s/files/1/0270/2612/8939/files/VINCE_Rice_Face_Wash_in_Pakistan_-_New.webp?v=1790755096</t>
        </is>
      </c>
      <c r="P79" t="inlineStr">
        <is>
          <t>https://vincecare.com/products/rice-face-wash</t>
        </is>
      </c>
    </row>
    <row r="80">
      <c r="A80" t="inlineStr">
        <is>
          <t>CC6c1ea6d5bc51</t>
        </is>
      </c>
      <c r="B80" t="inlineStr">
        <is>
          <t>CPe1e3c4af43f1</t>
        </is>
      </c>
      <c r="C80" t="inlineStr">
        <is>
          <t>67677997793532</t>
        </is>
      </c>
      <c r="D80" t="inlineStr">
        <is>
          <t>CG52514f34c439</t>
        </is>
      </c>
      <c r="E80" t="inlineStr">
        <is>
          <t>100ml</t>
        </is>
      </c>
      <c r="F80" t="inlineStr">
        <is>
          <t>CG07c7b21bdc68</t>
        </is>
      </c>
      <c r="G80" t="inlineStr">
        <is>
          <t>Pack of 2</t>
        </is>
      </c>
      <c r="K80" t="n">
        <v>1900</v>
      </c>
      <c r="L80" t="n">
        <v>1615</v>
      </c>
      <c r="M80" t="inlineStr">
        <is>
          <t>yes</t>
        </is>
      </c>
      <c r="O80" t="inlineStr">
        <is>
          <t>https://cdn.shopify.com/s/files/1/0270/2612/8939/files/Best_Facewash_in_Pakistan_Pack_of_2.webp?v=1791620027</t>
        </is>
      </c>
      <c r="P80" t="inlineStr">
        <is>
          <t>https://vincecare.com/products/rice-face-wash</t>
        </is>
      </c>
      <c r="Q80" t="n">
        <v>15</v>
      </c>
      <c r="R80" t="inlineStr">
        <is>
          <t>15% Off</t>
        </is>
      </c>
      <c r="S80" t="inlineStr">
        <is>
          <t>calculated_from_prices</t>
        </is>
      </c>
    </row>
    <row r="81">
      <c r="A81" t="inlineStr">
        <is>
          <t>CCcd81c680f1b1</t>
        </is>
      </c>
      <c r="B81" t="inlineStr">
        <is>
          <t>CPf64305c24d59</t>
        </is>
      </c>
      <c r="C81" t="inlineStr">
        <is>
          <t>48793836880124</t>
        </is>
      </c>
      <c r="D81" t="inlineStr">
        <is>
          <t>CGa040bad1aefd</t>
        </is>
      </c>
      <c r="E81" t="inlineStr">
        <is>
          <t>50ML</t>
        </is>
      </c>
      <c r="F81" t="inlineStr">
        <is>
          <t>CG20e483045f44</t>
        </is>
      </c>
      <c r="G81" t="inlineStr">
        <is>
          <t>1</t>
        </is>
      </c>
      <c r="K81" t="n">
        <v>1290</v>
      </c>
      <c r="M81" t="inlineStr">
        <is>
          <t>yes</t>
        </is>
      </c>
      <c r="O81" t="inlineStr">
        <is>
          <t>https://cdn.shopify.com/s/files/1/0270/2612/8939/files/Best_Rice_Face_Cream_in_Pakistan.webp?v=1790674472</t>
        </is>
      </c>
      <c r="P81" t="inlineStr">
        <is>
          <t>https://vincecare.com/products/rice-cream</t>
        </is>
      </c>
    </row>
    <row r="82">
      <c r="A82" t="inlineStr">
        <is>
          <t>CC3a5676d62bd0</t>
        </is>
      </c>
      <c r="B82" t="inlineStr">
        <is>
          <t>CPf64305c24d59</t>
        </is>
      </c>
      <c r="C82" t="inlineStr">
        <is>
          <t>67678166089980</t>
        </is>
      </c>
      <c r="D82" t="inlineStr">
        <is>
          <t>CGa040bad1aefd</t>
        </is>
      </c>
      <c r="E82" t="inlineStr">
        <is>
          <t>50ML</t>
        </is>
      </c>
      <c r="F82" t="inlineStr">
        <is>
          <t>CG20e483045f44</t>
        </is>
      </c>
      <c r="G82" t="inlineStr">
        <is>
          <t>Pack of 2</t>
        </is>
      </c>
      <c r="K82" t="n">
        <v>2580</v>
      </c>
      <c r="L82" t="n">
        <v>2195</v>
      </c>
      <c r="M82" t="inlineStr">
        <is>
          <t>yes</t>
        </is>
      </c>
      <c r="O82" t="inlineStr">
        <is>
          <t>https://cdn.shopify.com/s/files/1/0270/2612/8939/files/Best_Rice_Cream_in_Paksitan_Pack_of_2.webp?v=1791620712</t>
        </is>
      </c>
      <c r="P82" t="inlineStr">
        <is>
          <t>https://vincecare.com/products/rice-cream</t>
        </is>
      </c>
      <c r="Q82" t="n">
        <v>14.92</v>
      </c>
      <c r="R82" t="inlineStr">
        <is>
          <t>15% Off</t>
        </is>
      </c>
      <c r="S82" t="inlineStr">
        <is>
          <t>calculated_from_prices</t>
        </is>
      </c>
    </row>
    <row r="83">
      <c r="A83" t="inlineStr">
        <is>
          <t>CC48b2b3cd5c3f</t>
        </is>
      </c>
      <c r="B83" t="inlineStr">
        <is>
          <t>CPe05d9591089b</t>
        </is>
      </c>
      <c r="C83" t="inlineStr">
        <is>
          <t>48966568902908</t>
        </is>
      </c>
      <c r="K83" t="n">
        <v>4300</v>
      </c>
      <c r="L83" t="n">
        <v>3784</v>
      </c>
      <c r="M83" t="inlineStr">
        <is>
          <t>yes</t>
        </is>
      </c>
      <c r="P83" t="inlineStr">
        <is>
          <t>https://vincecare.com/products/anti-breakage-pack</t>
        </is>
      </c>
      <c r="Q83" t="n">
        <v>12</v>
      </c>
      <c r="R83" t="inlineStr">
        <is>
          <t>12% Off</t>
        </is>
      </c>
      <c r="S83" t="inlineStr">
        <is>
          <t>calculated_from_prices</t>
        </is>
      </c>
    </row>
    <row r="84">
      <c r="A84" t="inlineStr">
        <is>
          <t>CC8f1a4cba4cfa</t>
        </is>
      </c>
      <c r="B84" t="inlineStr">
        <is>
          <t>CP387b68ba3445</t>
        </is>
      </c>
      <c r="C84" t="inlineStr">
        <is>
          <t>48894026973436</t>
        </is>
      </c>
      <c r="D84" t="inlineStr">
        <is>
          <t>CG65e0d3f6f196</t>
        </is>
      </c>
      <c r="E84" t="inlineStr">
        <is>
          <t>Natural Dark Brown</t>
        </is>
      </c>
      <c r="K84" t="n">
        <v>2850</v>
      </c>
      <c r="L84" t="n">
        <v>2425</v>
      </c>
      <c r="M84" t="inlineStr">
        <is>
          <t>yes</t>
        </is>
      </c>
      <c r="O84" t="inlineStr">
        <is>
          <t>https://cdn.shopify.com/s/files/1/0270/2612/8939/files/triple_pack_343dba37-d297-4a68-8fcb-4f238d6ff752.webp?v=1790581919</t>
        </is>
      </c>
      <c r="P84" t="inlineStr">
        <is>
          <t>https://vincecare.com/products/triple-pack</t>
        </is>
      </c>
      <c r="Q84" t="n">
        <v>14.91</v>
      </c>
      <c r="R84" t="inlineStr">
        <is>
          <t>15% Off</t>
        </is>
      </c>
      <c r="S84" t="inlineStr">
        <is>
          <t>calculated_from_prices</t>
        </is>
      </c>
    </row>
    <row r="85">
      <c r="A85" t="inlineStr">
        <is>
          <t>CC26c568394758</t>
        </is>
      </c>
      <c r="B85" t="inlineStr">
        <is>
          <t>CP387b68ba3445</t>
        </is>
      </c>
      <c r="C85" t="inlineStr">
        <is>
          <t>48894031102204</t>
        </is>
      </c>
      <c r="D85" t="inlineStr">
        <is>
          <t>CG65e0d3f6f196</t>
        </is>
      </c>
      <c r="E85" t="inlineStr">
        <is>
          <t>Natural Black</t>
        </is>
      </c>
      <c r="K85" t="n">
        <v>2850</v>
      </c>
      <c r="L85" t="n">
        <v>2425</v>
      </c>
      <c r="M85" t="inlineStr">
        <is>
          <t>yes</t>
        </is>
      </c>
      <c r="O85" t="inlineStr">
        <is>
          <t>https://cdn.shopify.com/s/files/1/0270/2612/8939/files/Triple_Pack_-_Natural_Black.webp?v=1774701969</t>
        </is>
      </c>
      <c r="P85" t="inlineStr">
        <is>
          <t>https://vincecare.com/products/triple-pack</t>
        </is>
      </c>
      <c r="Q85" t="n">
        <v>14.91</v>
      </c>
      <c r="R85" t="inlineStr">
        <is>
          <t>15% Off</t>
        </is>
      </c>
      <c r="S85" t="inlineStr">
        <is>
          <t>calculated_from_prices</t>
        </is>
      </c>
    </row>
    <row r="86">
      <c r="A86" t="inlineStr">
        <is>
          <t>CC6b0b8706f84d</t>
        </is>
      </c>
      <c r="B86" t="inlineStr">
        <is>
          <t>CP387b68ba3445</t>
        </is>
      </c>
      <c r="C86" t="inlineStr">
        <is>
          <t>48894031134972</t>
        </is>
      </c>
      <c r="D86" t="inlineStr">
        <is>
          <t>CG65e0d3f6f196</t>
        </is>
      </c>
      <c r="E86" t="inlineStr">
        <is>
          <t>Natural Brown</t>
        </is>
      </c>
      <c r="K86" t="n">
        <v>2850</v>
      </c>
      <c r="L86" t="n">
        <v>2425</v>
      </c>
      <c r="M86" t="inlineStr">
        <is>
          <t>yes</t>
        </is>
      </c>
      <c r="O86" t="inlineStr">
        <is>
          <t>https://cdn.shopify.com/s/files/1/0270/2612/8939/files/Triple_Pack_-_Natural_Brown.webp?v=1774701969</t>
        </is>
      </c>
      <c r="P86" t="inlineStr">
        <is>
          <t>https://vincecare.com/products/triple-pack</t>
        </is>
      </c>
      <c r="Q86" t="n">
        <v>14.91</v>
      </c>
      <c r="R86" t="inlineStr">
        <is>
          <t>15% Off</t>
        </is>
      </c>
      <c r="S86" t="inlineStr">
        <is>
          <t>calculated_from_prices</t>
        </is>
      </c>
    </row>
    <row r="87">
      <c r="A87" t="inlineStr">
        <is>
          <t>CC1255d4a85006</t>
        </is>
      </c>
      <c r="B87" t="inlineStr">
        <is>
          <t>CP387b68ba3445</t>
        </is>
      </c>
      <c r="C87" t="inlineStr">
        <is>
          <t>48894031167740</t>
        </is>
      </c>
      <c r="D87" t="inlineStr">
        <is>
          <t>CG65e0d3f6f196</t>
        </is>
      </c>
      <c r="E87" t="inlineStr">
        <is>
          <t>Natural Light Brown</t>
        </is>
      </c>
      <c r="K87" t="n">
        <v>2850</v>
      </c>
      <c r="L87" t="n">
        <v>2425</v>
      </c>
      <c r="M87" t="inlineStr">
        <is>
          <t>yes</t>
        </is>
      </c>
      <c r="O87" t="inlineStr">
        <is>
          <t>https://cdn.shopify.com/s/files/1/0270/2612/8939/files/Triple_Pack_-_Natural_Light_Brown.webp?v=1774701973</t>
        </is>
      </c>
      <c r="P87" t="inlineStr">
        <is>
          <t>https://vincecare.com/products/triple-pack</t>
        </is>
      </c>
      <c r="Q87" t="n">
        <v>14.91</v>
      </c>
      <c r="R87" t="inlineStr">
        <is>
          <t>15% Off</t>
        </is>
      </c>
      <c r="S87" t="inlineStr">
        <is>
          <t>calculated_from_prices</t>
        </is>
      </c>
    </row>
    <row r="88">
      <c r="A88" t="inlineStr">
        <is>
          <t>CCdbfd9670fa39</t>
        </is>
      </c>
      <c r="B88" t="inlineStr">
        <is>
          <t>CP387b68ba3445</t>
        </is>
      </c>
      <c r="C88" t="inlineStr">
        <is>
          <t>48894031200508</t>
        </is>
      </c>
      <c r="D88" t="inlineStr">
        <is>
          <t>CG65e0d3f6f196</t>
        </is>
      </c>
      <c r="E88" t="inlineStr">
        <is>
          <t>Creamy Coffee</t>
        </is>
      </c>
      <c r="K88" t="n">
        <v>2850</v>
      </c>
      <c r="L88" t="n">
        <v>2425</v>
      </c>
      <c r="M88" t="inlineStr">
        <is>
          <t>yes</t>
        </is>
      </c>
      <c r="O88" t="inlineStr">
        <is>
          <t>https://cdn.shopify.com/s/files/1/0270/2612/8939/files/Triple_Pack_-_Creamy_Coffee.webp?v=1774701971</t>
        </is>
      </c>
      <c r="P88" t="inlineStr">
        <is>
          <t>https://vincecare.com/products/triple-pack</t>
        </is>
      </c>
      <c r="Q88" t="n">
        <v>14.91</v>
      </c>
      <c r="R88" t="inlineStr">
        <is>
          <t>15% Off</t>
        </is>
      </c>
      <c r="S88" t="inlineStr">
        <is>
          <t>calculated_from_prices</t>
        </is>
      </c>
    </row>
    <row r="89">
      <c r="A89" t="inlineStr">
        <is>
          <t>CCbdb498ae6715</t>
        </is>
      </c>
      <c r="B89" t="inlineStr">
        <is>
          <t>CP387b68ba3445</t>
        </is>
      </c>
      <c r="C89" t="inlineStr">
        <is>
          <t>48894031233276</t>
        </is>
      </c>
      <c r="D89" t="inlineStr">
        <is>
          <t>CG65e0d3f6f196</t>
        </is>
      </c>
      <c r="E89" t="inlineStr">
        <is>
          <t>Natural Light Golden Brown</t>
        </is>
      </c>
      <c r="K89" t="n">
        <v>2850</v>
      </c>
      <c r="L89" t="n">
        <v>2425</v>
      </c>
      <c r="M89" t="inlineStr">
        <is>
          <t>yes</t>
        </is>
      </c>
      <c r="O89" t="inlineStr">
        <is>
          <t>https://cdn.shopify.com/s/files/1/0270/2612/8939/files/Triple_Pack_-_Natural_Light_Golden_Brown.webp?v=1774701973</t>
        </is>
      </c>
      <c r="P89" t="inlineStr">
        <is>
          <t>https://vincecare.com/products/triple-pack</t>
        </is>
      </c>
      <c r="Q89" t="n">
        <v>14.91</v>
      </c>
      <c r="R89" t="inlineStr">
        <is>
          <t>15% Off</t>
        </is>
      </c>
      <c r="S89" t="inlineStr">
        <is>
          <t>calculated_from_prices</t>
        </is>
      </c>
    </row>
    <row r="90">
      <c r="A90" t="inlineStr">
        <is>
          <t>CC602dc02e272e</t>
        </is>
      </c>
      <c r="B90" t="inlineStr">
        <is>
          <t>CP387b68ba3445</t>
        </is>
      </c>
      <c r="C90" t="inlineStr">
        <is>
          <t>48894031266044</t>
        </is>
      </c>
      <c r="D90" t="inlineStr">
        <is>
          <t>CG65e0d3f6f196</t>
        </is>
      </c>
      <c r="E90" t="inlineStr">
        <is>
          <t>Mahognay Light Brown</t>
        </is>
      </c>
      <c r="K90" t="n">
        <v>2850</v>
      </c>
      <c r="L90" t="n">
        <v>2425</v>
      </c>
      <c r="M90" t="inlineStr">
        <is>
          <t>yes</t>
        </is>
      </c>
      <c r="O90" t="inlineStr">
        <is>
          <t>https://cdn.shopify.com/s/files/1/0270/2612/8939/files/Triple_Pack_-_Mahognay_Light_Brown.webp?v=1774701971</t>
        </is>
      </c>
      <c r="P90" t="inlineStr">
        <is>
          <t>https://vincecare.com/products/triple-pack</t>
        </is>
      </c>
      <c r="Q90" t="n">
        <v>14.91</v>
      </c>
      <c r="R90" t="inlineStr">
        <is>
          <t>15% Off</t>
        </is>
      </c>
      <c r="S90" t="inlineStr">
        <is>
          <t>calculated_from_prices</t>
        </is>
      </c>
    </row>
    <row r="91">
      <c r="A91" t="inlineStr">
        <is>
          <t>CCd13a2d3e4631</t>
        </is>
      </c>
      <c r="B91" t="inlineStr">
        <is>
          <t>CP387b68ba3445</t>
        </is>
      </c>
      <c r="C91" t="inlineStr">
        <is>
          <t>48894031298812</t>
        </is>
      </c>
      <c r="D91" t="inlineStr">
        <is>
          <t>CG65e0d3f6f196</t>
        </is>
      </c>
      <c r="E91" t="inlineStr">
        <is>
          <t>Dark Red</t>
        </is>
      </c>
      <c r="K91" t="n">
        <v>2850</v>
      </c>
      <c r="L91" t="n">
        <v>2425</v>
      </c>
      <c r="M91" t="inlineStr">
        <is>
          <t>yes</t>
        </is>
      </c>
      <c r="O91" t="inlineStr">
        <is>
          <t>https://cdn.shopify.com/s/files/1/0270/2612/8939/files/Triple_Pack_-_Dark_Red.webp?v=1774701967</t>
        </is>
      </c>
      <c r="P91" t="inlineStr">
        <is>
          <t>https://vincecare.com/products/triple-pack</t>
        </is>
      </c>
      <c r="Q91" t="n">
        <v>14.91</v>
      </c>
      <c r="R91" t="inlineStr">
        <is>
          <t>15% Off</t>
        </is>
      </c>
      <c r="S91" t="inlineStr">
        <is>
          <t>calculated_from_prices</t>
        </is>
      </c>
    </row>
    <row r="92">
      <c r="A92" t="inlineStr">
        <is>
          <t>CCf362ee4fc2c2</t>
        </is>
      </c>
      <c r="B92" t="inlineStr">
        <is>
          <t>CP387b68ba3445</t>
        </is>
      </c>
      <c r="C92" t="inlineStr">
        <is>
          <t>48894031331580</t>
        </is>
      </c>
      <c r="D92" t="inlineStr">
        <is>
          <t>CG65e0d3f6f196</t>
        </is>
      </c>
      <c r="E92" t="inlineStr">
        <is>
          <t>Natural Blond</t>
        </is>
      </c>
      <c r="K92" t="n">
        <v>2850</v>
      </c>
      <c r="L92" t="n">
        <v>2425</v>
      </c>
      <c r="M92" t="inlineStr">
        <is>
          <t>yes</t>
        </is>
      </c>
      <c r="O92" t="inlineStr">
        <is>
          <t>https://cdn.shopify.com/s/files/1/0270/2612/8939/files/Triple_Pack_-_Natural_Blond.webp?v=1774701968</t>
        </is>
      </c>
      <c r="P92" t="inlineStr">
        <is>
          <t>https://vincecare.com/products/triple-pack</t>
        </is>
      </c>
      <c r="Q92" t="n">
        <v>14.91</v>
      </c>
      <c r="R92" t="inlineStr">
        <is>
          <t>15% Off</t>
        </is>
      </c>
      <c r="S92" t="inlineStr">
        <is>
          <t>calculated_from_prices</t>
        </is>
      </c>
    </row>
    <row r="93">
      <c r="A93" t="inlineStr">
        <is>
          <t>CC791fd8231d9d</t>
        </is>
      </c>
      <c r="B93" t="inlineStr">
        <is>
          <t>CP387b68ba3445</t>
        </is>
      </c>
      <c r="C93" t="inlineStr">
        <is>
          <t>48894031364348</t>
        </is>
      </c>
      <c r="D93" t="inlineStr">
        <is>
          <t>CG65e0d3f6f196</t>
        </is>
      </c>
      <c r="E93" t="inlineStr">
        <is>
          <t>Natural Ash Blond</t>
        </is>
      </c>
      <c r="K93" t="n">
        <v>2850</v>
      </c>
      <c r="L93" t="n">
        <v>2425</v>
      </c>
      <c r="M93" t="inlineStr">
        <is>
          <t>yes</t>
        </is>
      </c>
      <c r="O93" t="inlineStr">
        <is>
          <t>https://cdn.shopify.com/s/files/1/0270/2612/8939/files/Triple_Pack_-_Natural_Ash_Blond.webp?v=1774701974</t>
        </is>
      </c>
      <c r="P93" t="inlineStr">
        <is>
          <t>https://vincecare.com/products/triple-pack</t>
        </is>
      </c>
      <c r="Q93" t="n">
        <v>14.91</v>
      </c>
      <c r="R93" t="inlineStr">
        <is>
          <t>15% Off</t>
        </is>
      </c>
      <c r="S93" t="inlineStr">
        <is>
          <t>calculated_from_prices</t>
        </is>
      </c>
    </row>
    <row r="94">
      <c r="A94" t="inlineStr">
        <is>
          <t>CC111173116bf2</t>
        </is>
      </c>
      <c r="B94" t="inlineStr">
        <is>
          <t>CP387b68ba3445</t>
        </is>
      </c>
      <c r="C94" t="inlineStr">
        <is>
          <t>48894031397116</t>
        </is>
      </c>
      <c r="D94" t="inlineStr">
        <is>
          <t>CG65e0d3f6f196</t>
        </is>
      </c>
      <c r="E94" t="inlineStr">
        <is>
          <t>Natural Medium Blond</t>
        </is>
      </c>
      <c r="K94" t="n">
        <v>2850</v>
      </c>
      <c r="L94" t="n">
        <v>2425</v>
      </c>
      <c r="M94" t="inlineStr">
        <is>
          <t>yes</t>
        </is>
      </c>
      <c r="O94" t="inlineStr">
        <is>
          <t>https://cdn.shopify.com/s/files/1/0270/2612/8939/files/Triple_Pack_-_Natural_Medium_Blond.webp?v=1774701975</t>
        </is>
      </c>
      <c r="P94" t="inlineStr">
        <is>
          <t>https://vincecare.com/products/triple-pack</t>
        </is>
      </c>
      <c r="Q94" t="n">
        <v>14.91</v>
      </c>
      <c r="R94" t="inlineStr">
        <is>
          <t>15% Off</t>
        </is>
      </c>
      <c r="S94" t="inlineStr">
        <is>
          <t>calculated_from_prices</t>
        </is>
      </c>
    </row>
    <row r="95">
      <c r="A95" t="inlineStr">
        <is>
          <t>CC9d6d6985cd18</t>
        </is>
      </c>
      <c r="B95" t="inlineStr">
        <is>
          <t>CP3032841c64d9</t>
        </is>
      </c>
      <c r="C95" t="inlineStr">
        <is>
          <t>48894018912508</t>
        </is>
      </c>
      <c r="D95" t="inlineStr">
        <is>
          <t>CGc4de6fe7317c</t>
        </is>
      </c>
      <c r="E95" t="inlineStr">
        <is>
          <t>Natural Dark Brown</t>
        </is>
      </c>
      <c r="K95" t="n">
        <v>1900</v>
      </c>
      <c r="L95" t="n">
        <v>1710</v>
      </c>
      <c r="M95" t="inlineStr">
        <is>
          <t>yes</t>
        </is>
      </c>
      <c r="O95" t="inlineStr">
        <is>
          <t>https://cdn.shopify.com/s/files/1/0270/2612/8939/files/nurtural_twin_pack_4958a663-6b6b-456d-9e4c-e0f6d63da75e.webp?v=1790581666</t>
        </is>
      </c>
      <c r="P95" t="inlineStr">
        <is>
          <t>https://vincecare.com/products/nurtural-twin-pack</t>
        </is>
      </c>
      <c r="Q95" t="n">
        <v>10</v>
      </c>
      <c r="R95" t="inlineStr">
        <is>
          <t>10% Off</t>
        </is>
      </c>
      <c r="S95" t="inlineStr">
        <is>
          <t>calculated_from_prices</t>
        </is>
      </c>
    </row>
    <row r="96">
      <c r="A96" t="inlineStr">
        <is>
          <t>CC7a5c4d4a3ae8</t>
        </is>
      </c>
      <c r="B96" t="inlineStr">
        <is>
          <t>CP3032841c64d9</t>
        </is>
      </c>
      <c r="C96" t="inlineStr">
        <is>
          <t>48894018945276</t>
        </is>
      </c>
      <c r="D96" t="inlineStr">
        <is>
          <t>CGc4de6fe7317c</t>
        </is>
      </c>
      <c r="E96" t="inlineStr">
        <is>
          <t>Natural Ash Blond</t>
        </is>
      </c>
      <c r="K96" t="n">
        <v>1900</v>
      </c>
      <c r="L96" t="n">
        <v>1710</v>
      </c>
      <c r="M96" t="inlineStr">
        <is>
          <t>yes</t>
        </is>
      </c>
      <c r="O96" t="inlineStr">
        <is>
          <t>https://cdn.shopify.com/s/files/1/0270/2612/8939/files/Nurtural_Twin_Pack_-_Ash_Blond.webp?v=1774701976</t>
        </is>
      </c>
      <c r="P96" t="inlineStr">
        <is>
          <t>https://vincecare.com/products/nurtural-twin-pack</t>
        </is>
      </c>
      <c r="Q96" t="n">
        <v>10</v>
      </c>
      <c r="R96" t="inlineStr">
        <is>
          <t>10% Off</t>
        </is>
      </c>
      <c r="S96" t="inlineStr">
        <is>
          <t>calculated_from_prices</t>
        </is>
      </c>
    </row>
    <row r="97">
      <c r="A97" t="inlineStr">
        <is>
          <t>CC848223cc051a</t>
        </is>
      </c>
      <c r="B97" t="inlineStr">
        <is>
          <t>CP3032841c64d9</t>
        </is>
      </c>
      <c r="C97" t="inlineStr">
        <is>
          <t>48894018978044</t>
        </is>
      </c>
      <c r="D97" t="inlineStr">
        <is>
          <t>CGc4de6fe7317c</t>
        </is>
      </c>
      <c r="E97" t="inlineStr">
        <is>
          <t>Creamy Coffee</t>
        </is>
      </c>
      <c r="K97" t="n">
        <v>1900</v>
      </c>
      <c r="L97" t="n">
        <v>1710</v>
      </c>
      <c r="M97" t="inlineStr">
        <is>
          <t>yes</t>
        </is>
      </c>
      <c r="O97" t="inlineStr">
        <is>
          <t>https://cdn.shopify.com/s/files/1/0270/2612/8939/files/Nurtural_Twin_Pack_-_Creamy_Coffee.webp?v=1774701978</t>
        </is>
      </c>
      <c r="P97" t="inlineStr">
        <is>
          <t>https://vincecare.com/products/nurtural-twin-pack</t>
        </is>
      </c>
      <c r="Q97" t="n">
        <v>10</v>
      </c>
      <c r="R97" t="inlineStr">
        <is>
          <t>10% Off</t>
        </is>
      </c>
      <c r="S97" t="inlineStr">
        <is>
          <t>calculated_from_prices</t>
        </is>
      </c>
    </row>
    <row r="98">
      <c r="A98" t="inlineStr">
        <is>
          <t>CCe5c4df1ef80f</t>
        </is>
      </c>
      <c r="B98" t="inlineStr">
        <is>
          <t>CP3032841c64d9</t>
        </is>
      </c>
      <c r="C98" t="inlineStr">
        <is>
          <t>48894019010812</t>
        </is>
      </c>
      <c r="D98" t="inlineStr">
        <is>
          <t>CGc4de6fe7317c</t>
        </is>
      </c>
      <c r="E98" t="inlineStr">
        <is>
          <t>Dark Red</t>
        </is>
      </c>
      <c r="K98" t="n">
        <v>1900</v>
      </c>
      <c r="L98" t="n">
        <v>1710</v>
      </c>
      <c r="M98" t="inlineStr">
        <is>
          <t>yes</t>
        </is>
      </c>
      <c r="O98" t="inlineStr">
        <is>
          <t>https://cdn.shopify.com/s/files/1/0270/2612/8939/files/Nurtural_Twin_Pack_-_Dark_Red.webp?v=1774701978</t>
        </is>
      </c>
      <c r="P98" t="inlineStr">
        <is>
          <t>https://vincecare.com/products/nurtural-twin-pack</t>
        </is>
      </c>
      <c r="Q98" t="n">
        <v>10</v>
      </c>
      <c r="R98" t="inlineStr">
        <is>
          <t>10% Off</t>
        </is>
      </c>
      <c r="S98" t="inlineStr">
        <is>
          <t>calculated_from_prices</t>
        </is>
      </c>
    </row>
    <row r="99">
      <c r="A99" t="inlineStr">
        <is>
          <t>CC4f4985cceb8a</t>
        </is>
      </c>
      <c r="B99" t="inlineStr">
        <is>
          <t>CP3032841c64d9</t>
        </is>
      </c>
      <c r="C99" t="inlineStr">
        <is>
          <t>48894019043580</t>
        </is>
      </c>
      <c r="D99" t="inlineStr">
        <is>
          <t>CGc4de6fe7317c</t>
        </is>
      </c>
      <c r="E99" t="inlineStr">
        <is>
          <t>Natural Light Golden Brown</t>
        </is>
      </c>
      <c r="K99" t="n">
        <v>1900</v>
      </c>
      <c r="L99" t="n">
        <v>1710</v>
      </c>
      <c r="M99" t="inlineStr">
        <is>
          <t>yes</t>
        </is>
      </c>
      <c r="O99" t="inlineStr">
        <is>
          <t>https://cdn.shopify.com/s/files/1/0270/2612/8939/files/Nurtural_Twin_Pack_-_Light_Golden_Brown.webp?v=1774701979</t>
        </is>
      </c>
      <c r="P99" t="inlineStr">
        <is>
          <t>https://vincecare.com/products/nurtural-twin-pack</t>
        </is>
      </c>
      <c r="Q99" t="n">
        <v>10</v>
      </c>
      <c r="R99" t="inlineStr">
        <is>
          <t>10% Off</t>
        </is>
      </c>
      <c r="S99" t="inlineStr">
        <is>
          <t>calculated_from_prices</t>
        </is>
      </c>
    </row>
    <row r="100">
      <c r="A100" t="inlineStr">
        <is>
          <t>CC3cdd5061af24</t>
        </is>
      </c>
      <c r="B100" t="inlineStr">
        <is>
          <t>CP3032841c64d9</t>
        </is>
      </c>
      <c r="C100" t="inlineStr">
        <is>
          <t>48894019076348</t>
        </is>
      </c>
      <c r="D100" t="inlineStr">
        <is>
          <t>CGc4de6fe7317c</t>
        </is>
      </c>
      <c r="E100" t="inlineStr">
        <is>
          <t>Mahognay Light Brown</t>
        </is>
      </c>
      <c r="K100" t="n">
        <v>1900</v>
      </c>
      <c r="L100" t="n">
        <v>1710</v>
      </c>
      <c r="M100" t="inlineStr">
        <is>
          <t>yes</t>
        </is>
      </c>
      <c r="O100" t="inlineStr">
        <is>
          <t>https://cdn.shopify.com/s/files/1/0270/2612/8939/files/Nurtural_Twin_Pack_-_Mahognay_Light_Brown.webp?v=1774701986</t>
        </is>
      </c>
      <c r="P100" t="inlineStr">
        <is>
          <t>https://vincecare.com/products/nurtural-twin-pack</t>
        </is>
      </c>
      <c r="Q100" t="n">
        <v>10</v>
      </c>
      <c r="R100" t="inlineStr">
        <is>
          <t>10% Off</t>
        </is>
      </c>
      <c r="S100" t="inlineStr">
        <is>
          <t>calculated_from_prices</t>
        </is>
      </c>
    </row>
    <row r="101">
      <c r="A101" t="inlineStr">
        <is>
          <t>CC4ad4b1fe5530</t>
        </is>
      </c>
      <c r="B101" t="inlineStr">
        <is>
          <t>CP3032841c64d9</t>
        </is>
      </c>
      <c r="C101" t="inlineStr">
        <is>
          <t>48894019109116</t>
        </is>
      </c>
      <c r="D101" t="inlineStr">
        <is>
          <t>CGc4de6fe7317c</t>
        </is>
      </c>
      <c r="E101" t="inlineStr">
        <is>
          <t>Natural Medium Blond</t>
        </is>
      </c>
      <c r="K101" t="n">
        <v>1900</v>
      </c>
      <c r="L101" t="n">
        <v>1710</v>
      </c>
      <c r="M101" t="inlineStr">
        <is>
          <t>yes</t>
        </is>
      </c>
      <c r="O101" t="inlineStr">
        <is>
          <t>https://cdn.shopify.com/s/files/1/0270/2612/8939/files/Nurtural_Twin_Pack_-_Medium_Blond.webp?v=1774701981</t>
        </is>
      </c>
      <c r="P101" t="inlineStr">
        <is>
          <t>https://vincecare.com/products/nurtural-twin-pack</t>
        </is>
      </c>
      <c r="Q101" t="n">
        <v>10</v>
      </c>
      <c r="R101" t="inlineStr">
        <is>
          <t>10% Off</t>
        </is>
      </c>
      <c r="S101" t="inlineStr">
        <is>
          <t>calculated_from_prices</t>
        </is>
      </c>
    </row>
    <row r="102">
      <c r="A102" t="inlineStr">
        <is>
          <t>CCb0912cb9d621</t>
        </is>
      </c>
      <c r="B102" t="inlineStr">
        <is>
          <t>CP3032841c64d9</t>
        </is>
      </c>
      <c r="C102" t="inlineStr">
        <is>
          <t>48894019141884</t>
        </is>
      </c>
      <c r="D102" t="inlineStr">
        <is>
          <t>CGc4de6fe7317c</t>
        </is>
      </c>
      <c r="E102" t="inlineStr">
        <is>
          <t>Natural Black</t>
        </is>
      </c>
      <c r="K102" t="n">
        <v>1900</v>
      </c>
      <c r="L102" t="n">
        <v>1710</v>
      </c>
      <c r="M102" t="inlineStr">
        <is>
          <t>yes</t>
        </is>
      </c>
      <c r="O102" t="inlineStr">
        <is>
          <t>https://cdn.shopify.com/s/files/1/0270/2612/8939/files/Nurtural_Twin_Pack_-_Natural_Black.webp?v=1774701981</t>
        </is>
      </c>
      <c r="P102" t="inlineStr">
        <is>
          <t>https://vincecare.com/products/nurtural-twin-pack</t>
        </is>
      </c>
      <c r="Q102" t="n">
        <v>10</v>
      </c>
      <c r="R102" t="inlineStr">
        <is>
          <t>10% Off</t>
        </is>
      </c>
      <c r="S102" t="inlineStr">
        <is>
          <t>calculated_from_prices</t>
        </is>
      </c>
    </row>
    <row r="103">
      <c r="A103" t="inlineStr">
        <is>
          <t>CC12cedb5a9f89</t>
        </is>
      </c>
      <c r="B103" t="inlineStr">
        <is>
          <t>CP3032841c64d9</t>
        </is>
      </c>
      <c r="C103" t="inlineStr">
        <is>
          <t>48894019174652</t>
        </is>
      </c>
      <c r="D103" t="inlineStr">
        <is>
          <t>CGc4de6fe7317c</t>
        </is>
      </c>
      <c r="E103" t="inlineStr">
        <is>
          <t>Natural Blond</t>
        </is>
      </c>
      <c r="K103" t="n">
        <v>1900</v>
      </c>
      <c r="L103" t="n">
        <v>1710</v>
      </c>
      <c r="M103" t="inlineStr">
        <is>
          <t>yes</t>
        </is>
      </c>
      <c r="O103" t="inlineStr">
        <is>
          <t>https://cdn.shopify.com/s/files/1/0270/2612/8939/files/Nurtural_Twin_Pack_-_Natural_Blond.webp?v=1774701984</t>
        </is>
      </c>
      <c r="P103" t="inlineStr">
        <is>
          <t>https://vincecare.com/products/nurtural-twin-pack</t>
        </is>
      </c>
      <c r="Q103" t="n">
        <v>10</v>
      </c>
      <c r="R103" t="inlineStr">
        <is>
          <t>10% Off</t>
        </is>
      </c>
      <c r="S103" t="inlineStr">
        <is>
          <t>calculated_from_prices</t>
        </is>
      </c>
    </row>
    <row r="104">
      <c r="A104" t="inlineStr">
        <is>
          <t>CCaee1a8ca5ecd</t>
        </is>
      </c>
      <c r="B104" t="inlineStr">
        <is>
          <t>CP3032841c64d9</t>
        </is>
      </c>
      <c r="C104" t="inlineStr">
        <is>
          <t>48894019207420</t>
        </is>
      </c>
      <c r="D104" t="inlineStr">
        <is>
          <t>CGc4de6fe7317c</t>
        </is>
      </c>
      <c r="E104" t="inlineStr">
        <is>
          <t>Natural Brown</t>
        </is>
      </c>
      <c r="K104" t="n">
        <v>1900</v>
      </c>
      <c r="L104" t="n">
        <v>1710</v>
      </c>
      <c r="M104" t="inlineStr">
        <is>
          <t>yes</t>
        </is>
      </c>
      <c r="O104" t="inlineStr">
        <is>
          <t>https://cdn.shopify.com/s/files/1/0270/2612/8939/files/Nurtural_Twin_Pack_-_Natural_Brown.webp?v=1774701984</t>
        </is>
      </c>
      <c r="P104" t="inlineStr">
        <is>
          <t>https://vincecare.com/products/nurtural-twin-pack</t>
        </is>
      </c>
      <c r="Q104" t="n">
        <v>10</v>
      </c>
      <c r="R104" t="inlineStr">
        <is>
          <t>10% Off</t>
        </is>
      </c>
      <c r="S104" t="inlineStr">
        <is>
          <t>calculated_from_prices</t>
        </is>
      </c>
    </row>
    <row r="105">
      <c r="A105" t="inlineStr">
        <is>
          <t>CC66babe1c7e86</t>
        </is>
      </c>
      <c r="B105" t="inlineStr">
        <is>
          <t>CP3032841c64d9</t>
        </is>
      </c>
      <c r="C105" t="inlineStr">
        <is>
          <t>48894019240188</t>
        </is>
      </c>
      <c r="D105" t="inlineStr">
        <is>
          <t>CGc4de6fe7317c</t>
        </is>
      </c>
      <c r="E105" t="inlineStr">
        <is>
          <t>Natural Light Brown</t>
        </is>
      </c>
      <c r="K105" t="n">
        <v>1900</v>
      </c>
      <c r="L105" t="n">
        <v>1710</v>
      </c>
      <c r="M105" t="inlineStr">
        <is>
          <t>yes</t>
        </is>
      </c>
      <c r="O105" t="inlineStr">
        <is>
          <t>https://cdn.shopify.com/s/files/1/0270/2612/8939/files/Nurtural_Twin_Pack_-_Natural_Light_Brown.webp?v=1774701985</t>
        </is>
      </c>
      <c r="P105" t="inlineStr">
        <is>
          <t>https://vincecare.com/products/nurtural-twin-pack</t>
        </is>
      </c>
      <c r="Q105" t="n">
        <v>10</v>
      </c>
      <c r="R105" t="inlineStr">
        <is>
          <t>10% Off</t>
        </is>
      </c>
      <c r="S105" t="inlineStr">
        <is>
          <t>calculated_from_prices</t>
        </is>
      </c>
    </row>
    <row r="106">
      <c r="A106" t="inlineStr">
        <is>
          <t>CCc1df8a9696bc</t>
        </is>
      </c>
      <c r="B106" t="inlineStr">
        <is>
          <t>CP34f003d5a74a</t>
        </is>
      </c>
      <c r="C106" t="inlineStr">
        <is>
          <t>48848185360636</t>
        </is>
      </c>
      <c r="K106" t="n">
        <v>248</v>
      </c>
      <c r="M106" t="inlineStr">
        <is>
          <t>yes</t>
        </is>
      </c>
      <c r="P106" t="inlineStr">
        <is>
          <t>https://vincecare.com/products/strawberry-face-wash</t>
        </is>
      </c>
    </row>
    <row r="107">
      <c r="A107" t="inlineStr">
        <is>
          <t>CC972f6b109c85</t>
        </is>
      </c>
      <c r="B107" t="inlineStr">
        <is>
          <t>CP9088bd42bf36</t>
        </is>
      </c>
      <c r="C107" t="inlineStr">
        <is>
          <t>48848208527612</t>
        </is>
      </c>
      <c r="K107" t="n">
        <v>248</v>
      </c>
      <c r="M107" t="inlineStr">
        <is>
          <t>yes</t>
        </is>
      </c>
      <c r="P107" t="inlineStr">
        <is>
          <t>https://vincecare.com/products/pomegranate-face-wash</t>
        </is>
      </c>
    </row>
    <row r="108">
      <c r="A108" t="inlineStr">
        <is>
          <t>CC8fac85afddcc</t>
        </is>
      </c>
      <c r="B108" t="inlineStr">
        <is>
          <t>CPcc5af04e4b33</t>
        </is>
      </c>
      <c r="C108" t="inlineStr">
        <is>
          <t>48848284352764</t>
        </is>
      </c>
      <c r="K108" t="n">
        <v>248</v>
      </c>
      <c r="M108" t="inlineStr">
        <is>
          <t>yes</t>
        </is>
      </c>
      <c r="P108" t="inlineStr">
        <is>
          <t>https://vincecare.com/products/peach-face-wash</t>
        </is>
      </c>
    </row>
    <row r="109">
      <c r="A109" t="inlineStr">
        <is>
          <t>CC2ac200fa1e95</t>
        </is>
      </c>
      <c r="B109" t="inlineStr">
        <is>
          <t>CP606ba8946527</t>
        </is>
      </c>
      <c r="C109" t="inlineStr">
        <is>
          <t>48848179167484</t>
        </is>
      </c>
      <c r="K109" t="n">
        <v>248</v>
      </c>
      <c r="M109" t="inlineStr">
        <is>
          <t>yes</t>
        </is>
      </c>
      <c r="P109" t="inlineStr">
        <is>
          <t>https://vincecare.com/products/blueberry-face-wash</t>
        </is>
      </c>
    </row>
    <row r="110">
      <c r="A110" t="inlineStr">
        <is>
          <t>CC91987ca2b30d</t>
        </is>
      </c>
      <c r="B110" t="inlineStr">
        <is>
          <t>CPeb1ea87b5361</t>
        </is>
      </c>
      <c r="C110" t="inlineStr">
        <is>
          <t>48905209020668</t>
        </is>
      </c>
      <c r="D110" t="inlineStr">
        <is>
          <t>CG0c490b9962f7</t>
        </is>
      </c>
      <c r="E110" t="inlineStr">
        <is>
          <t>Small</t>
        </is>
      </c>
      <c r="K110" t="n">
        <v>500</v>
      </c>
      <c r="M110" t="inlineStr">
        <is>
          <t>yes</t>
        </is>
      </c>
      <c r="P110" t="inlineStr">
        <is>
          <t>https://vincecare.com/products/gift-box</t>
        </is>
      </c>
    </row>
    <row r="111">
      <c r="A111" t="inlineStr">
        <is>
          <t>CCfc95b11a1c9c</t>
        </is>
      </c>
      <c r="B111" t="inlineStr">
        <is>
          <t>CPeb1ea87b5361</t>
        </is>
      </c>
      <c r="C111" t="inlineStr">
        <is>
          <t>48905209053436</t>
        </is>
      </c>
      <c r="D111" t="inlineStr">
        <is>
          <t>CG0c490b9962f7</t>
        </is>
      </c>
      <c r="E111" t="inlineStr">
        <is>
          <t>Medium</t>
        </is>
      </c>
      <c r="K111" t="n">
        <v>600</v>
      </c>
      <c r="M111" t="inlineStr">
        <is>
          <t>yes</t>
        </is>
      </c>
      <c r="P111" t="inlineStr">
        <is>
          <t>https://vincecare.com/products/gift-box</t>
        </is>
      </c>
    </row>
    <row r="112">
      <c r="A112" t="inlineStr">
        <is>
          <t>CC06759c0bd7d2</t>
        </is>
      </c>
      <c r="B112" t="inlineStr">
        <is>
          <t>CPeb1ea87b5361</t>
        </is>
      </c>
      <c r="C112" t="inlineStr">
        <is>
          <t>48905209086204</t>
        </is>
      </c>
      <c r="D112" t="inlineStr">
        <is>
          <t>CG0c490b9962f7</t>
        </is>
      </c>
      <c r="E112" t="inlineStr">
        <is>
          <t>Large</t>
        </is>
      </c>
      <c r="K112" t="n">
        <v>700</v>
      </c>
      <c r="M112" t="inlineStr">
        <is>
          <t>yes</t>
        </is>
      </c>
      <c r="P112" t="inlineStr">
        <is>
          <t>https://vincecare.com/products/gift-box</t>
        </is>
      </c>
    </row>
    <row r="113">
      <c r="A113" t="inlineStr">
        <is>
          <t>CC6efe9617bc56</t>
        </is>
      </c>
      <c r="B113" t="inlineStr">
        <is>
          <t>CP24e60c141e9e</t>
        </is>
      </c>
      <c r="C113" t="inlineStr">
        <is>
          <t>48592239526140</t>
        </is>
      </c>
      <c r="D113" t="inlineStr">
        <is>
          <t>CGbc644bdd71e4</t>
        </is>
      </c>
      <c r="E113" t="inlineStr">
        <is>
          <t>100ML</t>
        </is>
      </c>
      <c r="K113" t="n">
        <v>1850</v>
      </c>
      <c r="M113" t="inlineStr">
        <is>
          <t>yes</t>
        </is>
      </c>
      <c r="O113" t="inlineStr">
        <is>
          <t>https://cdn.shopify.com/s/files/1/0270/2612/8939/files/Best_C-Brightening_Moisturizer_by_VINCE_in_Pakistan.webp?v=1790767112</t>
        </is>
      </c>
      <c r="P113" t="inlineStr">
        <is>
          <t>https://vincecare.com/products/c-brightening-moisturizer</t>
        </is>
      </c>
    </row>
    <row r="114">
      <c r="A114" t="inlineStr">
        <is>
          <t>CC8b80e5bf8cca</t>
        </is>
      </c>
      <c r="B114" t="inlineStr">
        <is>
          <t>CPae75931ba905</t>
        </is>
      </c>
      <c r="C114" t="inlineStr">
        <is>
          <t>48586259071228</t>
        </is>
      </c>
      <c r="D114" t="inlineStr">
        <is>
          <t>CG93f745102172</t>
        </is>
      </c>
      <c r="E114" t="inlineStr">
        <is>
          <t>160ML</t>
        </is>
      </c>
      <c r="K114" t="n">
        <v>1299</v>
      </c>
      <c r="M114" t="inlineStr">
        <is>
          <t>yes</t>
        </is>
      </c>
      <c r="P114" t="inlineStr">
        <is>
          <t>https://vincecare.com/products/anti-dandruff-scalp-clear-mirak-oil</t>
        </is>
      </c>
    </row>
    <row r="115">
      <c r="A115" t="inlineStr">
        <is>
          <t>CCdca53e955866</t>
        </is>
      </c>
      <c r="B115" t="inlineStr">
        <is>
          <t>CP0df4127cd120</t>
        </is>
      </c>
      <c r="C115" t="inlineStr">
        <is>
          <t>48586257924348</t>
        </is>
      </c>
      <c r="D115" t="inlineStr">
        <is>
          <t>CG1d1ea1aabaf2</t>
        </is>
      </c>
      <c r="E115" t="inlineStr">
        <is>
          <t>160ML</t>
        </is>
      </c>
      <c r="K115" t="n">
        <v>1760</v>
      </c>
      <c r="M115" t="inlineStr">
        <is>
          <t>yes</t>
        </is>
      </c>
      <c r="O115" t="inlineStr">
        <is>
          <t>https://cdn.shopify.com/s/files/1/0270/2612/8939/files/Mirak_Oil_-_Anti_Hair_Fall_Growth_by_VINCE.webp?v=1791463116</t>
        </is>
      </c>
      <c r="P115" t="inlineStr">
        <is>
          <t>https://vincecare.com/products/anti-hair-fall-growth-mirak-oil</t>
        </is>
      </c>
    </row>
    <row r="116">
      <c r="A116" t="inlineStr">
        <is>
          <t>CCcef0bc39ac92</t>
        </is>
      </c>
      <c r="B116" t="inlineStr">
        <is>
          <t>CP4f8d0adbf651</t>
        </is>
      </c>
      <c r="C116" t="inlineStr">
        <is>
          <t>48586248945916</t>
        </is>
      </c>
      <c r="D116" t="inlineStr">
        <is>
          <t>CG6a783eb34008</t>
        </is>
      </c>
      <c r="E116" t="inlineStr">
        <is>
          <t>160ML</t>
        </is>
      </c>
      <c r="K116" t="n">
        <v>1695</v>
      </c>
      <c r="M116" t="inlineStr">
        <is>
          <t>yes</t>
        </is>
      </c>
      <c r="O116" t="inlineStr">
        <is>
          <t>https://cdn.shopify.com/s/files/1/0270/2612/8939/files/Mirak_Oil_-_Long_Thick_Hair_Oil.webp?v=1791463351</t>
        </is>
      </c>
      <c r="P116" t="inlineStr">
        <is>
          <t>https://vincecare.com/products/long-and-thick-mirak-hair-oil</t>
        </is>
      </c>
    </row>
    <row r="117">
      <c r="A117" t="inlineStr">
        <is>
          <t>CC7b45cc2dd907</t>
        </is>
      </c>
      <c r="B117" t="inlineStr">
        <is>
          <t>CPa42a1f2d9aed</t>
        </is>
      </c>
      <c r="C117" t="inlineStr">
        <is>
          <t>47812483907836</t>
        </is>
      </c>
      <c r="J117" t="inlineStr">
        <is>
          <t>QFHFT</t>
        </is>
      </c>
      <c r="K117" t="n">
        <v>2400</v>
      </c>
      <c r="L117" t="n">
        <v>2160</v>
      </c>
      <c r="M117" t="inlineStr">
        <is>
          <t>yes</t>
        </is>
      </c>
      <c r="P117" t="inlineStr">
        <is>
          <t>https://vincecare.com/products/quick-fix-hand-and-feet-trio</t>
        </is>
      </c>
      <c r="Q117" t="n">
        <v>10</v>
      </c>
      <c r="R117" t="inlineStr">
        <is>
          <t>10% Off</t>
        </is>
      </c>
      <c r="S117" t="inlineStr">
        <is>
          <t>calculated_from_prices</t>
        </is>
      </c>
    </row>
    <row r="118">
      <c r="A118" t="inlineStr">
        <is>
          <t>CCf8d67227d240</t>
        </is>
      </c>
      <c r="B118" t="inlineStr">
        <is>
          <t>CP7d4384219c33</t>
        </is>
      </c>
      <c r="C118" t="inlineStr">
        <is>
          <t>47792074588412</t>
        </is>
      </c>
      <c r="J118" t="inlineStr">
        <is>
          <t>IKSP2</t>
        </is>
      </c>
      <c r="K118" t="n">
        <v>2080</v>
      </c>
      <c r="L118" t="n">
        <v>1870</v>
      </c>
      <c r="M118" t="inlineStr">
        <is>
          <t>yes</t>
        </is>
      </c>
      <c r="P118" t="inlineStr">
        <is>
          <t>https://vincecare.com/products/intense-keratin-shampoo-deal-2</t>
        </is>
      </c>
      <c r="Q118" t="n">
        <v>10.1</v>
      </c>
      <c r="R118" t="inlineStr">
        <is>
          <t>10% Off</t>
        </is>
      </c>
      <c r="S118" t="inlineStr">
        <is>
          <t>calculated_from_prices</t>
        </is>
      </c>
    </row>
    <row r="119">
      <c r="A119" t="inlineStr">
        <is>
          <t>CC2270e9467b06</t>
        </is>
      </c>
      <c r="B119" t="inlineStr">
        <is>
          <t>CPbec24a00dd58</t>
        </is>
      </c>
      <c r="C119" t="inlineStr">
        <is>
          <t>43778656633084</t>
        </is>
      </c>
      <c r="J119" t="inlineStr">
        <is>
          <t>RGP</t>
        </is>
      </c>
      <c r="K119" t="n">
        <v>1568</v>
      </c>
      <c r="L119" t="n">
        <v>1330</v>
      </c>
      <c r="M119" t="inlineStr">
        <is>
          <t>yes</t>
        </is>
      </c>
      <c r="P119" t="inlineStr">
        <is>
          <t>https://vincecare.com/products/rose-glow-pack</t>
        </is>
      </c>
      <c r="Q119" t="n">
        <v>15.18</v>
      </c>
      <c r="R119" t="inlineStr">
        <is>
          <t>15% Off</t>
        </is>
      </c>
      <c r="S119" t="inlineStr">
        <is>
          <t>calculated_from_prices</t>
        </is>
      </c>
    </row>
    <row r="120">
      <c r="A120" t="inlineStr">
        <is>
          <t>CC1d1d2d29f57f</t>
        </is>
      </c>
      <c r="B120" t="inlineStr">
        <is>
          <t>CP1e70a1ac9e5d</t>
        </is>
      </c>
      <c r="C120" t="inlineStr">
        <is>
          <t>47257455952124</t>
        </is>
      </c>
      <c r="D120" t="inlineStr">
        <is>
          <t>CGf4e5c8a8554d</t>
        </is>
      </c>
      <c r="E120" t="inlineStr">
        <is>
          <t>175ml</t>
        </is>
      </c>
      <c r="F120" t="inlineStr">
        <is>
          <t>CG01a119f59389</t>
        </is>
      </c>
      <c r="G120" t="inlineStr">
        <is>
          <t>1</t>
        </is>
      </c>
      <c r="J120" t="inlineStr">
        <is>
          <t>NLS</t>
        </is>
      </c>
      <c r="K120" t="n">
        <v>410</v>
      </c>
      <c r="M120" t="inlineStr">
        <is>
          <t>yes</t>
        </is>
      </c>
      <c r="O120" t="inlineStr">
        <is>
          <t>https://cdn.shopify.com/s/files/1/0270/2612/8939/files/NUVEX_Luxuriously_Long_Shampoo_by_VINCE.webp?v=1791272707</t>
        </is>
      </c>
      <c r="P120" t="inlineStr">
        <is>
          <t>https://vincecare.com/products/luxuriously-long-shampoo</t>
        </is>
      </c>
    </row>
    <row r="121">
      <c r="A121" t="inlineStr">
        <is>
          <t>CC0f01453dbf3b</t>
        </is>
      </c>
      <c r="B121" t="inlineStr">
        <is>
          <t>CP1e70a1ac9e5d</t>
        </is>
      </c>
      <c r="C121" t="inlineStr">
        <is>
          <t>49072243835132</t>
        </is>
      </c>
      <c r="D121" t="inlineStr">
        <is>
          <t>CGf4e5c8a8554d</t>
        </is>
      </c>
      <c r="E121" t="inlineStr">
        <is>
          <t>175ml</t>
        </is>
      </c>
      <c r="F121" t="inlineStr">
        <is>
          <t>CG01a119f59389</t>
        </is>
      </c>
      <c r="G121" t="inlineStr">
        <is>
          <t>Pack of 2</t>
        </is>
      </c>
      <c r="K121" t="n">
        <v>820</v>
      </c>
      <c r="L121" t="n">
        <v>779</v>
      </c>
      <c r="M121" t="inlineStr">
        <is>
          <t>yes</t>
        </is>
      </c>
      <c r="O121" t="inlineStr">
        <is>
          <t>https://cdn.shopify.com/s/files/1/0270/2612/8939/files/Luxuriously_Long_Shampoo_Pack_of_2_-_175ML.webp?v=1778069949</t>
        </is>
      </c>
      <c r="P121" t="inlineStr">
        <is>
          <t>https://vincecare.com/products/luxuriously-long-shampoo</t>
        </is>
      </c>
      <c r="Q121" t="n">
        <v>5</v>
      </c>
      <c r="R121" t="inlineStr">
        <is>
          <t>5% Off</t>
        </is>
      </c>
      <c r="S121" t="inlineStr">
        <is>
          <t>calculated_from_prices</t>
        </is>
      </c>
    </row>
    <row r="122">
      <c r="A122" t="inlineStr">
        <is>
          <t>CC4556e5bb2978</t>
        </is>
      </c>
      <c r="B122" t="inlineStr">
        <is>
          <t>CP1e70a1ac9e5d</t>
        </is>
      </c>
      <c r="C122" t="inlineStr">
        <is>
          <t>49072243867900</t>
        </is>
      </c>
      <c r="D122" t="inlineStr">
        <is>
          <t>CGf4e5c8a8554d</t>
        </is>
      </c>
      <c r="E122" t="inlineStr">
        <is>
          <t>175ml</t>
        </is>
      </c>
      <c r="F122" t="inlineStr">
        <is>
          <t>CG01a119f59389</t>
        </is>
      </c>
      <c r="G122" t="inlineStr">
        <is>
          <t>Pack of 3</t>
        </is>
      </c>
      <c r="K122" t="n">
        <v>1230</v>
      </c>
      <c r="L122" t="n">
        <v>1169</v>
      </c>
      <c r="M122" t="inlineStr">
        <is>
          <t>yes</t>
        </is>
      </c>
      <c r="O122" t="inlineStr">
        <is>
          <t>https://cdn.shopify.com/s/files/1/0270/2612/8939/files/Luxuriously_Long_Shampoo_Pack_of_3_-_175ML.webp?v=1778069949</t>
        </is>
      </c>
      <c r="P122" t="inlineStr">
        <is>
          <t>https://vincecare.com/products/luxuriously-long-shampoo</t>
        </is>
      </c>
      <c r="Q122" t="n">
        <v>4.96</v>
      </c>
      <c r="R122" t="inlineStr">
        <is>
          <t>5% Off</t>
        </is>
      </c>
      <c r="S122" t="inlineStr">
        <is>
          <t>calculated_from_prices</t>
        </is>
      </c>
    </row>
    <row r="123">
      <c r="A123" t="inlineStr">
        <is>
          <t>CC6162d8b0e159</t>
        </is>
      </c>
      <c r="B123" t="inlineStr">
        <is>
          <t>CP1e70a1ac9e5d</t>
        </is>
      </c>
      <c r="C123" t="inlineStr">
        <is>
          <t>48609824145660</t>
        </is>
      </c>
      <c r="D123" t="inlineStr">
        <is>
          <t>CGf4e5c8a8554d</t>
        </is>
      </c>
      <c r="E123" t="inlineStr">
        <is>
          <t>350ml</t>
        </is>
      </c>
      <c r="F123" t="inlineStr">
        <is>
          <t>CG01a119f59389</t>
        </is>
      </c>
      <c r="G123" t="inlineStr">
        <is>
          <t>1</t>
        </is>
      </c>
      <c r="K123" t="n">
        <v>799</v>
      </c>
      <c r="M123" t="inlineStr">
        <is>
          <t>yes</t>
        </is>
      </c>
      <c r="O123" t="inlineStr">
        <is>
          <t>https://cdn.shopify.com/s/files/1/0270/2612/8939/files/green_b.webp?v=1790744786</t>
        </is>
      </c>
      <c r="P123" t="inlineStr">
        <is>
          <t>https://vincecare.com/products/luxuriously-long-shampoo</t>
        </is>
      </c>
    </row>
    <row r="124">
      <c r="A124" t="inlineStr">
        <is>
          <t>CC3ada90afcd98</t>
        </is>
      </c>
      <c r="B124" t="inlineStr">
        <is>
          <t>CP1e70a1ac9e5d</t>
        </is>
      </c>
      <c r="C124" t="inlineStr">
        <is>
          <t>49072243900668</t>
        </is>
      </c>
      <c r="D124" t="inlineStr">
        <is>
          <t>CGf4e5c8a8554d</t>
        </is>
      </c>
      <c r="E124" t="inlineStr">
        <is>
          <t>350ml</t>
        </is>
      </c>
      <c r="F124" t="inlineStr">
        <is>
          <t>CG01a119f59389</t>
        </is>
      </c>
      <c r="G124" t="inlineStr">
        <is>
          <t>Pack of 2</t>
        </is>
      </c>
      <c r="K124" t="n">
        <v>1598</v>
      </c>
      <c r="L124" t="n">
        <v>1519</v>
      </c>
      <c r="M124" t="inlineStr">
        <is>
          <t>yes</t>
        </is>
      </c>
      <c r="O124" t="inlineStr">
        <is>
          <t>https://cdn.shopify.com/s/files/1/0270/2612/8939/files/Luxuriously_Long_Shampoo_Pack_of_2_-_350ML.webp?v=1778069950</t>
        </is>
      </c>
      <c r="P124" t="inlineStr">
        <is>
          <t>https://vincecare.com/products/luxuriously-long-shampoo</t>
        </is>
      </c>
      <c r="Q124" t="n">
        <v>4.94</v>
      </c>
      <c r="R124" t="inlineStr">
        <is>
          <t>5% Off</t>
        </is>
      </c>
      <c r="S124" t="inlineStr">
        <is>
          <t>calculated_from_prices</t>
        </is>
      </c>
    </row>
    <row r="125">
      <c r="A125" t="inlineStr">
        <is>
          <t>CC305d08e47f3c</t>
        </is>
      </c>
      <c r="B125" t="inlineStr">
        <is>
          <t>CP1e70a1ac9e5d</t>
        </is>
      </c>
      <c r="C125" t="inlineStr">
        <is>
          <t>49072243933436</t>
        </is>
      </c>
      <c r="D125" t="inlineStr">
        <is>
          <t>CGf4e5c8a8554d</t>
        </is>
      </c>
      <c r="E125" t="inlineStr">
        <is>
          <t>350ml</t>
        </is>
      </c>
      <c r="F125" t="inlineStr">
        <is>
          <t>CG01a119f59389</t>
        </is>
      </c>
      <c r="G125" t="inlineStr">
        <is>
          <t>Pack of 3</t>
        </is>
      </c>
      <c r="K125" t="n">
        <v>2397</v>
      </c>
      <c r="L125" t="n">
        <v>2278</v>
      </c>
      <c r="M125" t="inlineStr">
        <is>
          <t>yes</t>
        </is>
      </c>
      <c r="O125" t="inlineStr">
        <is>
          <t>https://cdn.shopify.com/s/files/1/0270/2612/8939/files/Luxuriously_Long_Shampoo_Pack_of_3_-_350ML.webp?v=1778069952</t>
        </is>
      </c>
      <c r="P125" t="inlineStr">
        <is>
          <t>https://vincecare.com/products/luxuriously-long-shampoo</t>
        </is>
      </c>
      <c r="Q125" t="n">
        <v>4.96</v>
      </c>
      <c r="R125" t="inlineStr">
        <is>
          <t>5% Off</t>
        </is>
      </c>
      <c r="S125" t="inlineStr">
        <is>
          <t>calculated_from_prices</t>
        </is>
      </c>
    </row>
    <row r="126">
      <c r="A126" t="inlineStr">
        <is>
          <t>CC892ca84124e6</t>
        </is>
      </c>
      <c r="B126" t="inlineStr">
        <is>
          <t>CP606ada0a5113</t>
        </is>
      </c>
      <c r="C126" t="inlineStr">
        <is>
          <t>47257496256764</t>
        </is>
      </c>
      <c r="D126" t="inlineStr">
        <is>
          <t>CG78ca3d301200</t>
        </is>
      </c>
      <c r="E126" t="inlineStr">
        <is>
          <t>175ml</t>
        </is>
      </c>
      <c r="F126" t="inlineStr">
        <is>
          <t>CGb448ac593622</t>
        </is>
      </c>
      <c r="G126" t="inlineStr">
        <is>
          <t>1</t>
        </is>
      </c>
      <c r="J126" t="inlineStr">
        <is>
          <t>NRS</t>
        </is>
      </c>
      <c r="K126" t="n">
        <v>410</v>
      </c>
      <c r="M126" t="inlineStr">
        <is>
          <t>yes</t>
        </is>
      </c>
      <c r="O126" t="inlineStr">
        <is>
          <t>https://cdn.shopify.com/s/files/1/0270/2612/8939/files/VINCE_NUVEX_Ultimate_Reviving_Shampoo.webp?v=1791193691</t>
        </is>
      </c>
      <c r="P126" t="inlineStr">
        <is>
          <t>https://vincecare.com/products/ultimate-reviving-shampoo</t>
        </is>
      </c>
    </row>
    <row r="127">
      <c r="A127" t="inlineStr">
        <is>
          <t>CC0df5c91912fb</t>
        </is>
      </c>
      <c r="B127" t="inlineStr">
        <is>
          <t>CP606ada0a5113</t>
        </is>
      </c>
      <c r="C127" t="inlineStr">
        <is>
          <t>49072237838588</t>
        </is>
      </c>
      <c r="D127" t="inlineStr">
        <is>
          <t>CG78ca3d301200</t>
        </is>
      </c>
      <c r="E127" t="inlineStr">
        <is>
          <t>175ml</t>
        </is>
      </c>
      <c r="F127" t="inlineStr">
        <is>
          <t>CGb448ac593622</t>
        </is>
      </c>
      <c r="G127" t="inlineStr">
        <is>
          <t>Pack of 2</t>
        </is>
      </c>
      <c r="K127" t="n">
        <v>820</v>
      </c>
      <c r="L127" t="n">
        <v>779</v>
      </c>
      <c r="M127" t="inlineStr">
        <is>
          <t>yes</t>
        </is>
      </c>
      <c r="O127" t="inlineStr">
        <is>
          <t>https://cdn.shopify.com/s/files/1/0270/2612/8939/files/Ultimate_Reviving_Shampoo_Pack_of_2_-_175ML.webp?v=1778069941</t>
        </is>
      </c>
      <c r="P127" t="inlineStr">
        <is>
          <t>https://vincecare.com/products/ultimate-reviving-shampoo</t>
        </is>
      </c>
      <c r="Q127" t="n">
        <v>5</v>
      </c>
      <c r="R127" t="inlineStr">
        <is>
          <t>5% Off</t>
        </is>
      </c>
      <c r="S127" t="inlineStr">
        <is>
          <t>calculated_from_prices</t>
        </is>
      </c>
    </row>
    <row r="128">
      <c r="A128" t="inlineStr">
        <is>
          <t>CC0b4a48df8869</t>
        </is>
      </c>
      <c r="B128" t="inlineStr">
        <is>
          <t>CP606ada0a5113</t>
        </is>
      </c>
      <c r="C128" t="inlineStr">
        <is>
          <t>49072237871356</t>
        </is>
      </c>
      <c r="D128" t="inlineStr">
        <is>
          <t>CG78ca3d301200</t>
        </is>
      </c>
      <c r="E128" t="inlineStr">
        <is>
          <t>175ml</t>
        </is>
      </c>
      <c r="F128" t="inlineStr">
        <is>
          <t>CGb448ac593622</t>
        </is>
      </c>
      <c r="G128" t="inlineStr">
        <is>
          <t>Pack of 3</t>
        </is>
      </c>
      <c r="K128" t="n">
        <v>1230</v>
      </c>
      <c r="L128" t="n">
        <v>1169</v>
      </c>
      <c r="M128" t="inlineStr">
        <is>
          <t>yes</t>
        </is>
      </c>
      <c r="O128" t="inlineStr">
        <is>
          <t>https://cdn.shopify.com/s/files/1/0270/2612/8939/files/Ultimate_Reviving_Shampoo_Pack_of_3_-_175ML.webp?v=1778069939</t>
        </is>
      </c>
      <c r="P128" t="inlineStr">
        <is>
          <t>https://vincecare.com/products/ultimate-reviving-shampoo</t>
        </is>
      </c>
      <c r="Q128" t="n">
        <v>4.96</v>
      </c>
      <c r="R128" t="inlineStr">
        <is>
          <t>5% Off</t>
        </is>
      </c>
      <c r="S128" t="inlineStr">
        <is>
          <t>calculated_from_prices</t>
        </is>
      </c>
    </row>
    <row r="129">
      <c r="A129" t="inlineStr">
        <is>
          <t>CC513524e07b1b</t>
        </is>
      </c>
      <c r="B129" t="inlineStr">
        <is>
          <t>CP606ada0a5113</t>
        </is>
      </c>
      <c r="C129" t="inlineStr">
        <is>
          <t>48609821655292</t>
        </is>
      </c>
      <c r="D129" t="inlineStr">
        <is>
          <t>CG78ca3d301200</t>
        </is>
      </c>
      <c r="E129" t="inlineStr">
        <is>
          <t>350ml</t>
        </is>
      </c>
      <c r="F129" t="inlineStr">
        <is>
          <t>CGb448ac593622</t>
        </is>
      </c>
      <c r="G129" t="inlineStr">
        <is>
          <t>1</t>
        </is>
      </c>
      <c r="K129" t="n">
        <v>799</v>
      </c>
      <c r="M129" t="inlineStr">
        <is>
          <t>yes</t>
        </is>
      </c>
      <c r="O129" t="inlineStr">
        <is>
          <t>https://cdn.shopify.com/s/files/1/0270/2612/8939/files/NUVEX_Ultimate_Reviving_Shampoo_With_Soy_Protein.webp?v=1791193818</t>
        </is>
      </c>
      <c r="P129" t="inlineStr">
        <is>
          <t>https://vincecare.com/products/ultimate-reviving-shampoo</t>
        </is>
      </c>
    </row>
    <row r="130">
      <c r="A130" t="inlineStr">
        <is>
          <t>CC5da58568892d</t>
        </is>
      </c>
      <c r="B130" t="inlineStr">
        <is>
          <t>CP606ada0a5113</t>
        </is>
      </c>
      <c r="C130" t="inlineStr">
        <is>
          <t>49072237904124</t>
        </is>
      </c>
      <c r="D130" t="inlineStr">
        <is>
          <t>CG78ca3d301200</t>
        </is>
      </c>
      <c r="E130" t="inlineStr">
        <is>
          <t>350ml</t>
        </is>
      </c>
      <c r="F130" t="inlineStr">
        <is>
          <t>CGb448ac593622</t>
        </is>
      </c>
      <c r="G130" t="inlineStr">
        <is>
          <t>Pack of 2</t>
        </is>
      </c>
      <c r="K130" t="n">
        <v>1598</v>
      </c>
      <c r="L130" t="n">
        <v>1519</v>
      </c>
      <c r="M130" t="inlineStr">
        <is>
          <t>yes</t>
        </is>
      </c>
      <c r="O130" t="inlineStr">
        <is>
          <t>https://cdn.shopify.com/s/files/1/0270/2612/8939/files/Ultimate_Reviving_Shampoo_Pack_of_2_-_350ML.webp?v=1778069941</t>
        </is>
      </c>
      <c r="P130" t="inlineStr">
        <is>
          <t>https://vincecare.com/products/ultimate-reviving-shampoo</t>
        </is>
      </c>
      <c r="Q130" t="n">
        <v>4.94</v>
      </c>
      <c r="R130" t="inlineStr">
        <is>
          <t>5% Off</t>
        </is>
      </c>
      <c r="S130" t="inlineStr">
        <is>
          <t>calculated_from_prices</t>
        </is>
      </c>
    </row>
    <row r="131">
      <c r="A131" t="inlineStr">
        <is>
          <t>CC7ece1a4ee287</t>
        </is>
      </c>
      <c r="B131" t="inlineStr">
        <is>
          <t>CP606ada0a5113</t>
        </is>
      </c>
      <c r="C131" t="inlineStr">
        <is>
          <t>49072237936892</t>
        </is>
      </c>
      <c r="D131" t="inlineStr">
        <is>
          <t>CG78ca3d301200</t>
        </is>
      </c>
      <c r="E131" t="inlineStr">
        <is>
          <t>350ml</t>
        </is>
      </c>
      <c r="F131" t="inlineStr">
        <is>
          <t>CGb448ac593622</t>
        </is>
      </c>
      <c r="G131" t="inlineStr">
        <is>
          <t>Pack of 3</t>
        </is>
      </c>
      <c r="K131" t="n">
        <v>2397</v>
      </c>
      <c r="L131" t="n">
        <v>2278</v>
      </c>
      <c r="M131" t="inlineStr">
        <is>
          <t>yes</t>
        </is>
      </c>
      <c r="O131" t="inlineStr">
        <is>
          <t>https://cdn.shopify.com/s/files/1/0270/2612/8939/files/Ultimate_Reviving_Shampoo_Pack_of_3_-_175ML.webp?v=1778069939</t>
        </is>
      </c>
      <c r="P131" t="inlineStr">
        <is>
          <t>https://vincecare.com/products/ultimate-reviving-shampoo</t>
        </is>
      </c>
      <c r="Q131" t="n">
        <v>4.96</v>
      </c>
      <c r="R131" t="inlineStr">
        <is>
          <t>5% Off</t>
        </is>
      </c>
      <c r="S131" t="inlineStr">
        <is>
          <t>calculated_from_prices</t>
        </is>
      </c>
    </row>
    <row r="132">
      <c r="A132" t="inlineStr">
        <is>
          <t>CCacb45cb81ac0</t>
        </is>
      </c>
      <c r="B132" t="inlineStr">
        <is>
          <t>CP9b5c07848de0</t>
        </is>
      </c>
      <c r="C132" t="inlineStr">
        <is>
          <t>47257465880828</t>
        </is>
      </c>
      <c r="D132" t="inlineStr">
        <is>
          <t>CG55bae4df10de</t>
        </is>
      </c>
      <c r="E132" t="inlineStr">
        <is>
          <t>175ml</t>
        </is>
      </c>
      <c r="F132" t="inlineStr">
        <is>
          <t>CG002382bdba34</t>
        </is>
      </c>
      <c r="G132" t="inlineStr">
        <is>
          <t>1</t>
        </is>
      </c>
      <c r="J132" t="inlineStr">
        <is>
          <t>NMS</t>
        </is>
      </c>
      <c r="K132" t="n">
        <v>410</v>
      </c>
      <c r="M132" t="inlineStr">
        <is>
          <t>yes</t>
        </is>
      </c>
      <c r="O132" t="inlineStr">
        <is>
          <t>https://cdn.shopify.com/s/files/1/0270/2612/8939/files/VINCE_NUVEX_Deep_Moisture_Shampoo.webp?v=1791195849</t>
        </is>
      </c>
      <c r="P132" t="inlineStr">
        <is>
          <t>https://vincecare.com/products/deep-moisture-shampoo</t>
        </is>
      </c>
    </row>
    <row r="133">
      <c r="A133" t="inlineStr">
        <is>
          <t>CC84bd5bdf0ddb</t>
        </is>
      </c>
      <c r="B133" t="inlineStr">
        <is>
          <t>CP9b5c07848de0</t>
        </is>
      </c>
      <c r="C133" t="inlineStr">
        <is>
          <t>49072230695164</t>
        </is>
      </c>
      <c r="D133" t="inlineStr">
        <is>
          <t>CG55bae4df10de</t>
        </is>
      </c>
      <c r="E133" t="inlineStr">
        <is>
          <t>175ml</t>
        </is>
      </c>
      <c r="F133" t="inlineStr">
        <is>
          <t>CG002382bdba34</t>
        </is>
      </c>
      <c r="G133" t="inlineStr">
        <is>
          <t>Pack of 2</t>
        </is>
      </c>
      <c r="K133" t="n">
        <v>820</v>
      </c>
      <c r="L133" t="n">
        <v>779</v>
      </c>
      <c r="M133" t="inlineStr">
        <is>
          <t>yes</t>
        </is>
      </c>
      <c r="O133" t="inlineStr">
        <is>
          <t>https://cdn.shopify.com/s/files/1/0270/2612/8939/files/Deep_Moisture_Shampoo_Pack_of_2_-_175ML.webp?v=1778069946</t>
        </is>
      </c>
      <c r="P133" t="inlineStr">
        <is>
          <t>https://vincecare.com/products/deep-moisture-shampoo</t>
        </is>
      </c>
      <c r="Q133" t="n">
        <v>5</v>
      </c>
      <c r="R133" t="inlineStr">
        <is>
          <t>5% Off</t>
        </is>
      </c>
      <c r="S133" t="inlineStr">
        <is>
          <t>calculated_from_prices</t>
        </is>
      </c>
    </row>
    <row r="134">
      <c r="A134" t="inlineStr">
        <is>
          <t>CC178bb78e3117</t>
        </is>
      </c>
      <c r="B134" t="inlineStr">
        <is>
          <t>CP9b5c07848de0</t>
        </is>
      </c>
      <c r="C134" t="inlineStr">
        <is>
          <t>49072230727932</t>
        </is>
      </c>
      <c r="D134" t="inlineStr">
        <is>
          <t>CG55bae4df10de</t>
        </is>
      </c>
      <c r="E134" t="inlineStr">
        <is>
          <t>175ml</t>
        </is>
      </c>
      <c r="F134" t="inlineStr">
        <is>
          <t>CG002382bdba34</t>
        </is>
      </c>
      <c r="G134" t="inlineStr">
        <is>
          <t>Pack of 3</t>
        </is>
      </c>
      <c r="K134" t="n">
        <v>1230</v>
      </c>
      <c r="L134" t="n">
        <v>1169</v>
      </c>
      <c r="M134" t="inlineStr">
        <is>
          <t>yes</t>
        </is>
      </c>
      <c r="O134" t="inlineStr">
        <is>
          <t>https://cdn.shopify.com/s/files/1/0270/2612/8939/files/Deep_Moisture_Shampoo_Pack_of_3_-_175ML.webp?v=1778069946</t>
        </is>
      </c>
      <c r="P134" t="inlineStr">
        <is>
          <t>https://vincecare.com/products/deep-moisture-shampoo</t>
        </is>
      </c>
      <c r="Q134" t="n">
        <v>4.96</v>
      </c>
      <c r="R134" t="inlineStr">
        <is>
          <t>5% Off</t>
        </is>
      </c>
      <c r="S134" t="inlineStr">
        <is>
          <t>calculated_from_prices</t>
        </is>
      </c>
    </row>
    <row r="135">
      <c r="A135" t="inlineStr">
        <is>
          <t>CC0a5ace876fab</t>
        </is>
      </c>
      <c r="B135" t="inlineStr">
        <is>
          <t>CP9b5c07848de0</t>
        </is>
      </c>
      <c r="C135" t="inlineStr">
        <is>
          <t>48609823916284</t>
        </is>
      </c>
      <c r="D135" t="inlineStr">
        <is>
          <t>CG55bae4df10de</t>
        </is>
      </c>
      <c r="E135" t="inlineStr">
        <is>
          <t>350ml</t>
        </is>
      </c>
      <c r="F135" t="inlineStr">
        <is>
          <t>CG002382bdba34</t>
        </is>
      </c>
      <c r="G135" t="inlineStr">
        <is>
          <t>1</t>
        </is>
      </c>
      <c r="K135" t="n">
        <v>799</v>
      </c>
      <c r="M135" t="inlineStr">
        <is>
          <t>yes</t>
        </is>
      </c>
      <c r="O135" t="inlineStr">
        <is>
          <t>https://cdn.shopify.com/s/files/1/0270/2612/8939/files/VINCE_NUVEX_Deep_Moisture_Shampoo_350ML.webp?v=1791196059</t>
        </is>
      </c>
      <c r="P135" t="inlineStr">
        <is>
          <t>https://vincecare.com/products/deep-moisture-shampoo</t>
        </is>
      </c>
    </row>
    <row r="136">
      <c r="A136" t="inlineStr">
        <is>
          <t>CC8b5389796ac8</t>
        </is>
      </c>
      <c r="B136" t="inlineStr">
        <is>
          <t>CP9b5c07848de0</t>
        </is>
      </c>
      <c r="C136" t="inlineStr">
        <is>
          <t>49072230760700</t>
        </is>
      </c>
      <c r="D136" t="inlineStr">
        <is>
          <t>CG55bae4df10de</t>
        </is>
      </c>
      <c r="E136" t="inlineStr">
        <is>
          <t>350ml</t>
        </is>
      </c>
      <c r="F136" t="inlineStr">
        <is>
          <t>CG002382bdba34</t>
        </is>
      </c>
      <c r="G136" t="inlineStr">
        <is>
          <t>Pack of 2</t>
        </is>
      </c>
      <c r="K136" t="n">
        <v>1598</v>
      </c>
      <c r="L136" t="n">
        <v>1519</v>
      </c>
      <c r="M136" t="inlineStr">
        <is>
          <t>yes</t>
        </is>
      </c>
      <c r="O136" t="inlineStr">
        <is>
          <t>https://cdn.shopify.com/s/files/1/0270/2612/8939/files/Deep_Moisture_Shampoo_Pack_of_2_-_350ML.webp?v=1778069948</t>
        </is>
      </c>
      <c r="P136" t="inlineStr">
        <is>
          <t>https://vincecare.com/products/deep-moisture-shampoo</t>
        </is>
      </c>
      <c r="Q136" t="n">
        <v>4.94</v>
      </c>
      <c r="R136" t="inlineStr">
        <is>
          <t>5% Off</t>
        </is>
      </c>
      <c r="S136" t="inlineStr">
        <is>
          <t>calculated_from_prices</t>
        </is>
      </c>
    </row>
    <row r="137">
      <c r="A137" t="inlineStr">
        <is>
          <t>CCb2b39a99faaa</t>
        </is>
      </c>
      <c r="B137" t="inlineStr">
        <is>
          <t>CP9b5c07848de0</t>
        </is>
      </c>
      <c r="C137" t="inlineStr">
        <is>
          <t>49072230793468</t>
        </is>
      </c>
      <c r="D137" t="inlineStr">
        <is>
          <t>CG55bae4df10de</t>
        </is>
      </c>
      <c r="E137" t="inlineStr">
        <is>
          <t>350ml</t>
        </is>
      </c>
      <c r="F137" t="inlineStr">
        <is>
          <t>CG002382bdba34</t>
        </is>
      </c>
      <c r="G137" t="inlineStr">
        <is>
          <t>Pack of 3</t>
        </is>
      </c>
      <c r="K137" t="n">
        <v>2397</v>
      </c>
      <c r="L137" t="n">
        <v>2278</v>
      </c>
      <c r="M137" t="inlineStr">
        <is>
          <t>yes</t>
        </is>
      </c>
      <c r="O137" t="inlineStr">
        <is>
          <t>https://cdn.shopify.com/s/files/1/0270/2612/8939/files/Deep_Moisture_Shampoo_Pack_of_3_-_350ML.webp?v=1778069948</t>
        </is>
      </c>
      <c r="P137" t="inlineStr">
        <is>
          <t>https://vincecare.com/products/deep-moisture-shampoo</t>
        </is>
      </c>
      <c r="Q137" t="n">
        <v>4.96</v>
      </c>
      <c r="R137" t="inlineStr">
        <is>
          <t>5% Off</t>
        </is>
      </c>
      <c r="S137" t="inlineStr">
        <is>
          <t>calculated_from_prices</t>
        </is>
      </c>
    </row>
    <row r="138">
      <c r="A138" t="inlineStr">
        <is>
          <t>CC5d22c73d5888</t>
        </is>
      </c>
      <c r="B138" t="inlineStr">
        <is>
          <t>CP229dcc38f92f</t>
        </is>
      </c>
      <c r="C138" t="inlineStr">
        <is>
          <t>47257478562044</t>
        </is>
      </c>
      <c r="D138" t="inlineStr">
        <is>
          <t>CG3e51ca858cfe</t>
        </is>
      </c>
      <c r="E138" t="inlineStr">
        <is>
          <t>175ml</t>
        </is>
      </c>
      <c r="F138" t="inlineStr">
        <is>
          <t>CG32037db63e22</t>
        </is>
      </c>
      <c r="G138" t="inlineStr">
        <is>
          <t>1</t>
        </is>
      </c>
      <c r="J138" t="inlineStr">
        <is>
          <t>NSS</t>
        </is>
      </c>
      <c r="K138" t="n">
        <v>410</v>
      </c>
      <c r="M138" t="inlineStr">
        <is>
          <t>yes</t>
        </is>
      </c>
      <c r="O138" t="inlineStr">
        <is>
          <t>https://cdn.shopify.com/s/files/1/0270/2612/8939/files/VINCE_NUVEX_Effortlessly_Smooth_Shampoo.webp?v=1791195271</t>
        </is>
      </c>
      <c r="P138" t="inlineStr">
        <is>
          <t>https://vincecare.com/products/effortlessly-smooth-shampoo</t>
        </is>
      </c>
    </row>
    <row r="139">
      <c r="A139" t="inlineStr">
        <is>
          <t>CCdee9521cf81c</t>
        </is>
      </c>
      <c r="B139" t="inlineStr">
        <is>
          <t>CP229dcc38f92f</t>
        </is>
      </c>
      <c r="C139" t="inlineStr">
        <is>
          <t>49072216703228</t>
        </is>
      </c>
      <c r="D139" t="inlineStr">
        <is>
          <t>CG3e51ca858cfe</t>
        </is>
      </c>
      <c r="E139" t="inlineStr">
        <is>
          <t>175ml</t>
        </is>
      </c>
      <c r="F139" t="inlineStr">
        <is>
          <t>CG32037db63e22</t>
        </is>
      </c>
      <c r="G139" t="inlineStr">
        <is>
          <t>Pack of 2</t>
        </is>
      </c>
      <c r="K139" t="n">
        <v>820</v>
      </c>
      <c r="L139" t="n">
        <v>779</v>
      </c>
      <c r="M139" t="inlineStr">
        <is>
          <t>yes</t>
        </is>
      </c>
      <c r="O139" t="inlineStr">
        <is>
          <t>https://cdn.shopify.com/s/files/1/0270/2612/8939/files/Effortlessly_Smooth_Shampoo_Pack_of_2_-_175ML.webp?v=1778069943</t>
        </is>
      </c>
      <c r="P139" t="inlineStr">
        <is>
          <t>https://vincecare.com/products/effortlessly-smooth-shampoo</t>
        </is>
      </c>
      <c r="Q139" t="n">
        <v>5</v>
      </c>
      <c r="R139" t="inlineStr">
        <is>
          <t>5% Off</t>
        </is>
      </c>
      <c r="S139" t="inlineStr">
        <is>
          <t>calculated_from_prices</t>
        </is>
      </c>
    </row>
    <row r="140">
      <c r="A140" t="inlineStr">
        <is>
          <t>CCa573aeb883f5</t>
        </is>
      </c>
      <c r="B140" t="inlineStr">
        <is>
          <t>CP229dcc38f92f</t>
        </is>
      </c>
      <c r="C140" t="inlineStr">
        <is>
          <t>49072216735996</t>
        </is>
      </c>
      <c r="D140" t="inlineStr">
        <is>
          <t>CG3e51ca858cfe</t>
        </is>
      </c>
      <c r="E140" t="inlineStr">
        <is>
          <t>175ml</t>
        </is>
      </c>
      <c r="F140" t="inlineStr">
        <is>
          <t>CG32037db63e22</t>
        </is>
      </c>
      <c r="G140" t="inlineStr">
        <is>
          <t>Pack of 3</t>
        </is>
      </c>
      <c r="K140" t="n">
        <v>1230</v>
      </c>
      <c r="L140" t="n">
        <v>1169</v>
      </c>
      <c r="M140" t="inlineStr">
        <is>
          <t>yes</t>
        </is>
      </c>
      <c r="O140" t="inlineStr">
        <is>
          <t>https://cdn.shopify.com/s/files/1/0270/2612/8939/files/Effortlessly_Smooth_Shampoo_Pack_of_3_-_175ML.webp?v=1778069943</t>
        </is>
      </c>
      <c r="P140" t="inlineStr">
        <is>
          <t>https://vincecare.com/products/effortlessly-smooth-shampoo</t>
        </is>
      </c>
      <c r="Q140" t="n">
        <v>4.96</v>
      </c>
      <c r="R140" t="inlineStr">
        <is>
          <t>5% Off</t>
        </is>
      </c>
      <c r="S140" t="inlineStr">
        <is>
          <t>calculated_from_prices</t>
        </is>
      </c>
    </row>
    <row r="141">
      <c r="A141" t="inlineStr">
        <is>
          <t>CC5db5acff1054</t>
        </is>
      </c>
      <c r="B141" t="inlineStr">
        <is>
          <t>CP229dcc38f92f</t>
        </is>
      </c>
      <c r="C141" t="inlineStr">
        <is>
          <t>48609818673404</t>
        </is>
      </c>
      <c r="D141" t="inlineStr">
        <is>
          <t>CG3e51ca858cfe</t>
        </is>
      </c>
      <c r="E141" t="inlineStr">
        <is>
          <t>350ml</t>
        </is>
      </c>
      <c r="F141" t="inlineStr">
        <is>
          <t>CG32037db63e22</t>
        </is>
      </c>
      <c r="G141" t="inlineStr">
        <is>
          <t>1</t>
        </is>
      </c>
      <c r="K141" t="n">
        <v>799</v>
      </c>
      <c r="M141" t="inlineStr">
        <is>
          <t>yes</t>
        </is>
      </c>
      <c r="O141" t="inlineStr">
        <is>
          <t>https://cdn.shopify.com/s/files/1/0270/2612/8939/files/VINCE_Effortlessly_Smooth_Shampoo_350ML.webp?v=1791195591</t>
        </is>
      </c>
      <c r="P141" t="inlineStr">
        <is>
          <t>https://vincecare.com/products/effortlessly-smooth-shampoo</t>
        </is>
      </c>
    </row>
    <row r="142">
      <c r="A142" t="inlineStr">
        <is>
          <t>CCb10eb746852e</t>
        </is>
      </c>
      <c r="B142" t="inlineStr">
        <is>
          <t>CP229dcc38f92f</t>
        </is>
      </c>
      <c r="C142" t="inlineStr">
        <is>
          <t>49072216768764</t>
        </is>
      </c>
      <c r="D142" t="inlineStr">
        <is>
          <t>CG3e51ca858cfe</t>
        </is>
      </c>
      <c r="E142" t="inlineStr">
        <is>
          <t>350ml</t>
        </is>
      </c>
      <c r="F142" t="inlineStr">
        <is>
          <t>CG32037db63e22</t>
        </is>
      </c>
      <c r="G142" t="inlineStr">
        <is>
          <t>Pack of 2</t>
        </is>
      </c>
      <c r="K142" t="n">
        <v>1598</v>
      </c>
      <c r="L142" t="n">
        <v>1519</v>
      </c>
      <c r="M142" t="inlineStr">
        <is>
          <t>yes</t>
        </is>
      </c>
      <c r="O142" t="inlineStr">
        <is>
          <t>https://cdn.shopify.com/s/files/1/0270/2612/8939/files/Effortlessly_Smooth_Shampoo_Pack_of_2_-_350ML.webp?v=1778069945</t>
        </is>
      </c>
      <c r="P142" t="inlineStr">
        <is>
          <t>https://vincecare.com/products/effortlessly-smooth-shampoo</t>
        </is>
      </c>
      <c r="Q142" t="n">
        <v>4.94</v>
      </c>
      <c r="R142" t="inlineStr">
        <is>
          <t>5% Off</t>
        </is>
      </c>
      <c r="S142" t="inlineStr">
        <is>
          <t>calculated_from_prices</t>
        </is>
      </c>
    </row>
    <row r="143">
      <c r="A143" t="inlineStr">
        <is>
          <t>CC1fa283ff94f1</t>
        </is>
      </c>
      <c r="B143" t="inlineStr">
        <is>
          <t>CP229dcc38f92f</t>
        </is>
      </c>
      <c r="C143" t="inlineStr">
        <is>
          <t>49072216801532</t>
        </is>
      </c>
      <c r="D143" t="inlineStr">
        <is>
          <t>CG3e51ca858cfe</t>
        </is>
      </c>
      <c r="E143" t="inlineStr">
        <is>
          <t>350ml</t>
        </is>
      </c>
      <c r="F143" t="inlineStr">
        <is>
          <t>CG32037db63e22</t>
        </is>
      </c>
      <c r="G143" t="inlineStr">
        <is>
          <t>Pack of 3</t>
        </is>
      </c>
      <c r="K143" t="n">
        <v>2397</v>
      </c>
      <c r="L143" t="n">
        <v>2278</v>
      </c>
      <c r="M143" t="inlineStr">
        <is>
          <t>yes</t>
        </is>
      </c>
      <c r="O143" t="inlineStr">
        <is>
          <t>https://cdn.shopify.com/s/files/1/0270/2612/8939/files/Effortlessly_Smooth_Shampoo_Pack_of_3_-_350ML.webp?v=1778069945</t>
        </is>
      </c>
      <c r="P143" t="inlineStr">
        <is>
          <t>https://vincecare.com/products/effortlessly-smooth-shampoo</t>
        </is>
      </c>
      <c r="Q143" t="n">
        <v>4.96</v>
      </c>
      <c r="R143" t="inlineStr">
        <is>
          <t>5% Off</t>
        </is>
      </c>
      <c r="S143" t="inlineStr">
        <is>
          <t>calculated_from_prices</t>
        </is>
      </c>
    </row>
    <row r="144">
      <c r="A144" t="inlineStr">
        <is>
          <t>CCa0723f1ebbc1</t>
        </is>
      </c>
      <c r="B144" t="inlineStr">
        <is>
          <t>CPe37707725708</t>
        </is>
      </c>
      <c r="C144" t="inlineStr">
        <is>
          <t>47257498452220</t>
        </is>
      </c>
      <c r="D144" t="inlineStr">
        <is>
          <t>CG2e7830787636</t>
        </is>
      </c>
      <c r="E144" t="inlineStr">
        <is>
          <t>175ml</t>
        </is>
      </c>
      <c r="F144" t="inlineStr">
        <is>
          <t>CGf32d7ec845d8</t>
        </is>
      </c>
      <c r="G144" t="inlineStr">
        <is>
          <t>1</t>
        </is>
      </c>
      <c r="J144" t="inlineStr">
        <is>
          <t>NBS</t>
        </is>
      </c>
      <c r="K144" t="n">
        <v>410</v>
      </c>
      <c r="M144" t="inlineStr">
        <is>
          <t>yes</t>
        </is>
      </c>
      <c r="O144" t="inlineStr">
        <is>
          <t>https://cdn.shopify.com/s/files/1/0270/2612/8939/files/VINCE_NUVEX_Glossy_Black_Shampoo.webp?v=1791193071</t>
        </is>
      </c>
      <c r="P144" t="inlineStr">
        <is>
          <t>https://vincecare.com/products/glossy-black-shampoo</t>
        </is>
      </c>
    </row>
    <row r="145">
      <c r="A145" t="inlineStr">
        <is>
          <t>CCfa3ca0feed35</t>
        </is>
      </c>
      <c r="B145" t="inlineStr">
        <is>
          <t>CPe37707725708</t>
        </is>
      </c>
      <c r="C145" t="inlineStr">
        <is>
          <t>49072173875452</t>
        </is>
      </c>
      <c r="D145" t="inlineStr">
        <is>
          <t>CG2e7830787636</t>
        </is>
      </c>
      <c r="E145" t="inlineStr">
        <is>
          <t>175ml</t>
        </is>
      </c>
      <c r="F145" t="inlineStr">
        <is>
          <t>CGf32d7ec845d8</t>
        </is>
      </c>
      <c r="G145" t="inlineStr">
        <is>
          <t>Pack of 2</t>
        </is>
      </c>
      <c r="K145" t="n">
        <v>820</v>
      </c>
      <c r="L145" t="n">
        <v>779</v>
      </c>
      <c r="M145" t="inlineStr">
        <is>
          <t>yes</t>
        </is>
      </c>
      <c r="O145" t="inlineStr">
        <is>
          <t>https://cdn.shopify.com/s/files/1/0270/2612/8939/files/NUVEX_Glossy_Black_Shampoo_Pack_of_2_-_175ML.webp?v=1778069936</t>
        </is>
      </c>
      <c r="P145" t="inlineStr">
        <is>
          <t>https://vincecare.com/products/glossy-black-shampoo</t>
        </is>
      </c>
      <c r="Q145" t="n">
        <v>5</v>
      </c>
      <c r="R145" t="inlineStr">
        <is>
          <t>5% Off</t>
        </is>
      </c>
      <c r="S145" t="inlineStr">
        <is>
          <t>calculated_from_prices</t>
        </is>
      </c>
    </row>
    <row r="146">
      <c r="A146" t="inlineStr">
        <is>
          <t>CC5abba1fd2cda</t>
        </is>
      </c>
      <c r="B146" t="inlineStr">
        <is>
          <t>CPe37707725708</t>
        </is>
      </c>
      <c r="C146" t="inlineStr">
        <is>
          <t>49072173908220</t>
        </is>
      </c>
      <c r="D146" t="inlineStr">
        <is>
          <t>CG2e7830787636</t>
        </is>
      </c>
      <c r="E146" t="inlineStr">
        <is>
          <t>175ml</t>
        </is>
      </c>
      <c r="F146" t="inlineStr">
        <is>
          <t>CGf32d7ec845d8</t>
        </is>
      </c>
      <c r="G146" t="inlineStr">
        <is>
          <t>Pack of 3</t>
        </is>
      </c>
      <c r="K146" t="n">
        <v>1230</v>
      </c>
      <c r="L146" t="n">
        <v>1169</v>
      </c>
      <c r="M146" t="inlineStr">
        <is>
          <t>yes</t>
        </is>
      </c>
      <c r="O146" t="inlineStr">
        <is>
          <t>https://cdn.shopify.com/s/files/1/0270/2612/8939/files/NUVEX_Glossy_Black_Shampoo_Pack_of_3_-_175ML.webp?v=1778069937</t>
        </is>
      </c>
      <c r="P146" t="inlineStr">
        <is>
          <t>https://vincecare.com/products/glossy-black-shampoo</t>
        </is>
      </c>
      <c r="Q146" t="n">
        <v>4.96</v>
      </c>
      <c r="R146" t="inlineStr">
        <is>
          <t>5% Off</t>
        </is>
      </c>
      <c r="S146" t="inlineStr">
        <is>
          <t>calculated_from_prices</t>
        </is>
      </c>
    </row>
    <row r="147">
      <c r="A147" t="inlineStr">
        <is>
          <t>CCe13f3b56a1ef</t>
        </is>
      </c>
      <c r="B147" t="inlineStr">
        <is>
          <t>CPe37707725708</t>
        </is>
      </c>
      <c r="C147" t="inlineStr">
        <is>
          <t>48609824637180</t>
        </is>
      </c>
      <c r="D147" t="inlineStr">
        <is>
          <t>CG2e7830787636</t>
        </is>
      </c>
      <c r="E147" t="inlineStr">
        <is>
          <t>350ml</t>
        </is>
      </c>
      <c r="F147" t="inlineStr">
        <is>
          <t>CGf32d7ec845d8</t>
        </is>
      </c>
      <c r="G147" t="inlineStr">
        <is>
          <t>1</t>
        </is>
      </c>
      <c r="K147" t="n">
        <v>799</v>
      </c>
      <c r="M147" t="inlineStr">
        <is>
          <t>yes</t>
        </is>
      </c>
      <c r="O147" t="inlineStr">
        <is>
          <t>https://cdn.shopify.com/s/files/1/0270/2612/8939/files/black_b.webp?v=1790744643</t>
        </is>
      </c>
      <c r="P147" t="inlineStr">
        <is>
          <t>https://vincecare.com/products/glossy-black-shampoo</t>
        </is>
      </c>
    </row>
    <row r="148">
      <c r="A148" t="inlineStr">
        <is>
          <t>CC4449715e8f8d</t>
        </is>
      </c>
      <c r="B148" t="inlineStr">
        <is>
          <t>CPe37707725708</t>
        </is>
      </c>
      <c r="C148" t="inlineStr">
        <is>
          <t>49072173940988</t>
        </is>
      </c>
      <c r="D148" t="inlineStr">
        <is>
          <t>CG2e7830787636</t>
        </is>
      </c>
      <c r="E148" t="inlineStr">
        <is>
          <t>350ml</t>
        </is>
      </c>
      <c r="F148" t="inlineStr">
        <is>
          <t>CGf32d7ec845d8</t>
        </is>
      </c>
      <c r="G148" t="inlineStr">
        <is>
          <t>Pack of 2</t>
        </is>
      </c>
      <c r="K148" t="n">
        <v>1598</v>
      </c>
      <c r="L148" t="n">
        <v>1519</v>
      </c>
      <c r="M148" t="inlineStr">
        <is>
          <t>yes</t>
        </is>
      </c>
      <c r="O148" t="inlineStr">
        <is>
          <t>https://cdn.shopify.com/s/files/1/0270/2612/8939/files/NUVEX_Glossy_Black_Shampoo_Pack_of_2_-_350ML.webp?v=1778069936</t>
        </is>
      </c>
      <c r="P148" t="inlineStr">
        <is>
          <t>https://vincecare.com/products/glossy-black-shampoo</t>
        </is>
      </c>
      <c r="Q148" t="n">
        <v>4.94</v>
      </c>
      <c r="R148" t="inlineStr">
        <is>
          <t>5% Off</t>
        </is>
      </c>
      <c r="S148" t="inlineStr">
        <is>
          <t>calculated_from_prices</t>
        </is>
      </c>
    </row>
    <row r="149">
      <c r="A149" t="inlineStr">
        <is>
          <t>CC1385192960ce</t>
        </is>
      </c>
      <c r="B149" t="inlineStr">
        <is>
          <t>CPe37707725708</t>
        </is>
      </c>
      <c r="C149" t="inlineStr">
        <is>
          <t>49072173973756</t>
        </is>
      </c>
      <c r="D149" t="inlineStr">
        <is>
          <t>CG2e7830787636</t>
        </is>
      </c>
      <c r="E149" t="inlineStr">
        <is>
          <t>350ml</t>
        </is>
      </c>
      <c r="F149" t="inlineStr">
        <is>
          <t>CGf32d7ec845d8</t>
        </is>
      </c>
      <c r="G149" t="inlineStr">
        <is>
          <t>Pack of 3</t>
        </is>
      </c>
      <c r="K149" t="n">
        <v>2397</v>
      </c>
      <c r="L149" t="n">
        <v>2278</v>
      </c>
      <c r="M149" t="inlineStr">
        <is>
          <t>yes</t>
        </is>
      </c>
      <c r="O149" t="inlineStr">
        <is>
          <t>https://cdn.shopify.com/s/files/1/0270/2612/8939/files/NUVEX_Glossy_Black_Shampoo_Pack_of_3_-_350ML.webp?v=1778069939</t>
        </is>
      </c>
      <c r="P149" t="inlineStr">
        <is>
          <t>https://vincecare.com/products/glossy-black-shampoo</t>
        </is>
      </c>
      <c r="Q149" t="n">
        <v>4.96</v>
      </c>
      <c r="R149" t="inlineStr">
        <is>
          <t>5% Off</t>
        </is>
      </c>
      <c r="S149" t="inlineStr">
        <is>
          <t>calculated_from_prices</t>
        </is>
      </c>
    </row>
    <row r="150">
      <c r="A150" t="inlineStr">
        <is>
          <t>CC4b2c15dcd22c</t>
        </is>
      </c>
      <c r="B150" t="inlineStr">
        <is>
          <t>CPa2aab591cfe3</t>
        </is>
      </c>
      <c r="C150" t="inlineStr">
        <is>
          <t>47205943738620</t>
        </is>
      </c>
      <c r="D150" t="inlineStr">
        <is>
          <t>CG37dabc40e24a</t>
        </is>
      </c>
      <c r="E150" t="inlineStr">
        <is>
          <t>300ml</t>
        </is>
      </c>
      <c r="J150" t="inlineStr">
        <is>
          <t>BSF</t>
        </is>
      </c>
      <c r="K150" t="n">
        <v>1895</v>
      </c>
      <c r="M150" t="inlineStr">
        <is>
          <t>yes</t>
        </is>
      </c>
      <c r="O150" t="inlineStr">
        <is>
          <t>https://cdn.shopify.com/s/files/1/0270/2612/8939/files/Sulfate-Free_Bamboo_Shampoo_300ML.webp?v=1791458342</t>
        </is>
      </c>
      <c r="P150" t="inlineStr">
        <is>
          <t>https://vincecare.com/products/sulfate-free-bamboo-shampoo</t>
        </is>
      </c>
    </row>
    <row r="151">
      <c r="A151" t="inlineStr">
        <is>
          <t>CC2f56af1ff23c</t>
        </is>
      </c>
      <c r="B151" t="inlineStr">
        <is>
          <t>CPebb11306fce2</t>
        </is>
      </c>
      <c r="C151" t="inlineStr">
        <is>
          <t>47205939970300</t>
        </is>
      </c>
      <c r="D151" t="inlineStr">
        <is>
          <t>CG2517161ce669</t>
        </is>
      </c>
      <c r="E151" t="inlineStr">
        <is>
          <t>300ml</t>
        </is>
      </c>
      <c r="J151" t="inlineStr">
        <is>
          <t>LSF</t>
        </is>
      </c>
      <c r="K151" t="n">
        <v>1895</v>
      </c>
      <c r="M151" t="inlineStr">
        <is>
          <t>yes</t>
        </is>
      </c>
      <c r="O151" t="inlineStr">
        <is>
          <t>https://cdn.shopify.com/s/files/1/0270/2612/8939/files/Sulfate-Free_Olive_Shampoo_300ML.webp?v=1791458101</t>
        </is>
      </c>
      <c r="P151" t="inlineStr">
        <is>
          <t>https://vincecare.com/products/sulfate-free-olive-shampoo</t>
        </is>
      </c>
    </row>
    <row r="152">
      <c r="A152" t="inlineStr">
        <is>
          <t>CC62508cd67bba</t>
        </is>
      </c>
      <c r="B152" t="inlineStr">
        <is>
          <t>CP87654ec535b7</t>
        </is>
      </c>
      <c r="C152" t="inlineStr">
        <is>
          <t>47205936922876</t>
        </is>
      </c>
      <c r="D152" t="inlineStr">
        <is>
          <t>CGb43edee44db4</t>
        </is>
      </c>
      <c r="E152" t="inlineStr">
        <is>
          <t>300ml</t>
        </is>
      </c>
      <c r="J152" t="inlineStr">
        <is>
          <t>GSF</t>
        </is>
      </c>
      <c r="K152" t="n">
        <v>1895</v>
      </c>
      <c r="M152" t="inlineStr">
        <is>
          <t>yes</t>
        </is>
      </c>
      <c r="O152" t="inlineStr">
        <is>
          <t>https://cdn.shopify.com/s/files/1/0270/2612/8939/files/VINCE_Sulfate-Free_Ginger_Shampoo.webp?v=1791458217</t>
        </is>
      </c>
      <c r="P152" t="inlineStr">
        <is>
          <t>https://vincecare.com/products/sulfate-free-ginger-shampoo</t>
        </is>
      </c>
    </row>
    <row r="153">
      <c r="A153" t="inlineStr">
        <is>
          <t>CCc7d268a3e0d9</t>
        </is>
      </c>
      <c r="B153" t="inlineStr">
        <is>
          <t>CPa86a9b0e3714</t>
        </is>
      </c>
      <c r="C153" t="inlineStr">
        <is>
          <t>47205931745532</t>
        </is>
      </c>
      <c r="D153" t="inlineStr">
        <is>
          <t>CGe425e787aaa1</t>
        </is>
      </c>
      <c r="E153" t="inlineStr">
        <is>
          <t>300ml</t>
        </is>
      </c>
      <c r="J153" t="inlineStr">
        <is>
          <t>OSF</t>
        </is>
      </c>
      <c r="K153" t="n">
        <v>1940</v>
      </c>
      <c r="M153" t="inlineStr">
        <is>
          <t>yes</t>
        </is>
      </c>
      <c r="O153" t="inlineStr">
        <is>
          <t>https://cdn.shopify.com/s/files/1/0270/2612/8939/files/Sulfate-Free_Onion_Shampoo_300ML.webp?v=1791456386</t>
        </is>
      </c>
      <c r="P153" t="inlineStr">
        <is>
          <t>https://vincecare.com/products/sulfate-free-onion-shampoo</t>
        </is>
      </c>
    </row>
    <row r="154">
      <c r="A154" t="inlineStr">
        <is>
          <t>CCcc8cde8e33a1</t>
        </is>
      </c>
      <c r="B154" t="inlineStr">
        <is>
          <t>CPbb9ed4fd6ab3</t>
        </is>
      </c>
      <c r="C154" t="inlineStr">
        <is>
          <t>47205903204604</t>
        </is>
      </c>
      <c r="D154" t="inlineStr">
        <is>
          <t>CG2416e36a659e</t>
        </is>
      </c>
      <c r="E154" t="inlineStr">
        <is>
          <t>300ml</t>
        </is>
      </c>
      <c r="J154" t="inlineStr">
        <is>
          <t>ASF</t>
        </is>
      </c>
      <c r="K154" t="n">
        <v>1940</v>
      </c>
      <c r="M154" t="inlineStr">
        <is>
          <t>yes</t>
        </is>
      </c>
      <c r="O154" t="inlineStr">
        <is>
          <t>https://cdn.shopify.com/s/files/1/0270/2612/8939/files/Sulfate-Free_Avocado_Shampoo_300ML.webp?v=1791457973</t>
        </is>
      </c>
      <c r="P154" t="inlineStr">
        <is>
          <t>https://vincecare.com/products/sulfate-free-avocado-shampoo</t>
        </is>
      </c>
    </row>
    <row r="155">
      <c r="A155" t="inlineStr">
        <is>
          <t>CC76881c00beb7</t>
        </is>
      </c>
      <c r="B155" t="inlineStr">
        <is>
          <t>CPf4238886f806</t>
        </is>
      </c>
      <c r="C155" t="inlineStr">
        <is>
          <t>47138035007740</t>
        </is>
      </c>
      <c r="J155" t="inlineStr">
        <is>
          <t>AAB</t>
        </is>
      </c>
      <c r="K155" t="n">
        <v>2884</v>
      </c>
      <c r="L155" t="n">
        <v>2545</v>
      </c>
      <c r="M155" t="inlineStr">
        <is>
          <t>yes</t>
        </is>
      </c>
      <c r="P155" t="inlineStr">
        <is>
          <t>https://vincecare.com/products/anti-acne-bundle</t>
        </is>
      </c>
      <c r="Q155" t="n">
        <v>11.75</v>
      </c>
      <c r="R155" t="inlineStr">
        <is>
          <t>12% Off</t>
        </is>
      </c>
      <c r="S155" t="inlineStr">
        <is>
          <t>calculated_from_prices</t>
        </is>
      </c>
    </row>
    <row r="156">
      <c r="A156" t="inlineStr">
        <is>
          <t>CC1199050e4ba8</t>
        </is>
      </c>
      <c r="B156" t="inlineStr">
        <is>
          <t>CP40c2621895b3</t>
        </is>
      </c>
      <c r="C156" t="inlineStr">
        <is>
          <t>47075935977724</t>
        </is>
      </c>
      <c r="D156" t="inlineStr">
        <is>
          <t>CG59050d2e000b</t>
        </is>
      </c>
      <c r="E156" t="inlineStr">
        <is>
          <t>40</t>
        </is>
      </c>
      <c r="J156" t="inlineStr">
        <is>
          <t>GDC2</t>
        </is>
      </c>
      <c r="K156" t="n">
        <v>2330</v>
      </c>
      <c r="L156" t="n">
        <v>2097</v>
      </c>
      <c r="M156" t="inlineStr">
        <is>
          <t>yes</t>
        </is>
      </c>
      <c r="O156" t="inlineStr">
        <is>
          <t>https://cdn.shopify.com/s/files/1/0270/2612/8939/files/glow_defense_combo_6c93ab87-8229-46cc-9bf4-f5c0073280ab.webp?v=1790594896</t>
        </is>
      </c>
      <c r="P156" t="inlineStr">
        <is>
          <t>https://vincecare.com/products/glow-defense-combo</t>
        </is>
      </c>
      <c r="Q156" t="n">
        <v>10</v>
      </c>
      <c r="R156" t="inlineStr">
        <is>
          <t>10% Off</t>
        </is>
      </c>
      <c r="S156" t="inlineStr">
        <is>
          <t>calculated_from_prices</t>
        </is>
      </c>
    </row>
    <row r="157">
      <c r="A157" t="inlineStr">
        <is>
          <t>CC3811b4083c2c</t>
        </is>
      </c>
      <c r="B157" t="inlineStr">
        <is>
          <t>CP40c2621895b3</t>
        </is>
      </c>
      <c r="C157" t="inlineStr">
        <is>
          <t>47075936010492</t>
        </is>
      </c>
      <c r="D157" t="inlineStr">
        <is>
          <t>CG59050d2e000b</t>
        </is>
      </c>
      <c r="E157" t="inlineStr">
        <is>
          <t>50</t>
        </is>
      </c>
      <c r="J157" t="inlineStr">
        <is>
          <t>GDC3</t>
        </is>
      </c>
      <c r="K157" t="n">
        <v>2620</v>
      </c>
      <c r="L157" t="n">
        <v>2358</v>
      </c>
      <c r="M157" t="inlineStr">
        <is>
          <t>yes</t>
        </is>
      </c>
      <c r="O157" t="inlineStr">
        <is>
          <t>https://cdn.shopify.com/s/files/1/0270/2612/8939/files/GlowDefenseCombo-SPF50.png?v=1755337905</t>
        </is>
      </c>
      <c r="P157" t="inlineStr">
        <is>
          <t>https://vincecare.com/products/glow-defense-combo</t>
        </is>
      </c>
      <c r="Q157" t="n">
        <v>10</v>
      </c>
      <c r="R157" t="inlineStr">
        <is>
          <t>10% Off</t>
        </is>
      </c>
      <c r="S157" t="inlineStr">
        <is>
          <t>calculated_from_prices</t>
        </is>
      </c>
    </row>
    <row r="158">
      <c r="A158" t="inlineStr">
        <is>
          <t>CC1936238822c2</t>
        </is>
      </c>
      <c r="B158" t="inlineStr">
        <is>
          <t>CP40c2621895b3</t>
        </is>
      </c>
      <c r="C158" t="inlineStr">
        <is>
          <t>51246441169148</t>
        </is>
      </c>
      <c r="D158" t="inlineStr">
        <is>
          <t>CG59050d2e000b</t>
        </is>
      </c>
      <c r="E158" t="inlineStr">
        <is>
          <t>50 (Gel Based)</t>
        </is>
      </c>
      <c r="K158" t="n">
        <v>3475</v>
      </c>
      <c r="L158" t="n">
        <v>3120</v>
      </c>
      <c r="M158" t="inlineStr">
        <is>
          <t>yes</t>
        </is>
      </c>
      <c r="O158" t="inlineStr">
        <is>
          <t>https://cdn.shopify.com/s/files/1/0270/2612/8939/files/Glow_Defense_Combo_-_Gel_Sunblock_SPF_50.png?v=1790774362</t>
        </is>
      </c>
      <c r="P158" t="inlineStr">
        <is>
          <t>https://vincecare.com/products/glow-defense-combo</t>
        </is>
      </c>
      <c r="Q158" t="n">
        <v>10.22</v>
      </c>
      <c r="R158" t="inlineStr">
        <is>
          <t>10% Off</t>
        </is>
      </c>
      <c r="S158" t="inlineStr">
        <is>
          <t>calculated_from_prices</t>
        </is>
      </c>
    </row>
    <row r="159">
      <c r="A159" t="inlineStr">
        <is>
          <t>CCf9fe58c1410d</t>
        </is>
      </c>
      <c r="B159" t="inlineStr">
        <is>
          <t>CP40c2621895b3</t>
        </is>
      </c>
      <c r="C159" t="inlineStr">
        <is>
          <t>47075967828220</t>
        </is>
      </c>
      <c r="D159" t="inlineStr">
        <is>
          <t>CG59050d2e000b</t>
        </is>
      </c>
      <c r="E159" t="inlineStr">
        <is>
          <t>75</t>
        </is>
      </c>
      <c r="J159" t="inlineStr">
        <is>
          <t>GDC4</t>
        </is>
      </c>
      <c r="K159" t="n">
        <v>2760</v>
      </c>
      <c r="L159" t="n">
        <v>2484</v>
      </c>
      <c r="M159" t="inlineStr">
        <is>
          <t>yes</t>
        </is>
      </c>
      <c r="O159" t="inlineStr">
        <is>
          <t>https://cdn.shopify.com/s/files/1/0270/2612/8939/files/Glow_Defense_Combo-SPF_75.png?v=1790774343</t>
        </is>
      </c>
      <c r="P159" t="inlineStr">
        <is>
          <t>https://vincecare.com/products/glow-defense-combo</t>
        </is>
      </c>
      <c r="Q159" t="n">
        <v>10</v>
      </c>
      <c r="R159" t="inlineStr">
        <is>
          <t>10% Off</t>
        </is>
      </c>
      <c r="S159" t="inlineStr">
        <is>
          <t>calculated_from_prices</t>
        </is>
      </c>
    </row>
    <row r="160">
      <c r="A160" t="inlineStr">
        <is>
          <t>CCb50060883519</t>
        </is>
      </c>
      <c r="B160" t="inlineStr">
        <is>
          <t>CP60c0f69cf499</t>
        </is>
      </c>
      <c r="C160" t="inlineStr">
        <is>
          <t>46981240881404</t>
        </is>
      </c>
      <c r="J160" t="inlineStr">
        <is>
          <t>NAB-7.3</t>
        </is>
      </c>
      <c r="K160" t="n">
        <v>950</v>
      </c>
      <c r="M160" t="inlineStr">
        <is>
          <t>yes</t>
        </is>
      </c>
      <c r="P160" t="inlineStr">
        <is>
          <t>https://vincecare.com/products/7-3-natural-ash-blond-nurtural-women-hair-color</t>
        </is>
      </c>
    </row>
    <row r="161">
      <c r="A161" t="inlineStr">
        <is>
          <t>CCe8bf628a7b17</t>
        </is>
      </c>
      <c r="B161" t="inlineStr">
        <is>
          <t>CP574be35597da</t>
        </is>
      </c>
      <c r="C161" t="inlineStr">
        <is>
          <t>46981226201340</t>
        </is>
      </c>
      <c r="J161" t="inlineStr">
        <is>
          <t>NB-7.0</t>
        </is>
      </c>
      <c r="K161" t="n">
        <v>950</v>
      </c>
      <c r="M161" t="inlineStr">
        <is>
          <t>yes</t>
        </is>
      </c>
      <c r="P161" t="inlineStr">
        <is>
          <t>https://vincecare.com/products/7-0-natural-blond-nurtural-women-hair-color</t>
        </is>
      </c>
    </row>
    <row r="162">
      <c r="A162" t="inlineStr">
        <is>
          <t>CC21f793a33112</t>
        </is>
      </c>
      <c r="B162" t="inlineStr">
        <is>
          <t>CPc26322351958</t>
        </is>
      </c>
      <c r="C162" t="inlineStr">
        <is>
          <t>46981211390204</t>
        </is>
      </c>
      <c r="J162" t="inlineStr">
        <is>
          <t>NMB-6.0</t>
        </is>
      </c>
      <c r="K162" t="n">
        <v>950</v>
      </c>
      <c r="M162" t="inlineStr">
        <is>
          <t>yes</t>
        </is>
      </c>
      <c r="P162" t="inlineStr">
        <is>
          <t>https://vincecare.com/products/6-0-natural-medium-blond-nurtural-women-hair-color</t>
        </is>
      </c>
    </row>
    <row r="163">
      <c r="A163" t="inlineStr">
        <is>
          <t>CC43cd0e3665fb</t>
        </is>
      </c>
      <c r="B163" t="inlineStr">
        <is>
          <t>CPec869fdfad6c</t>
        </is>
      </c>
      <c r="C163" t="inlineStr">
        <is>
          <t>46981201625340</t>
        </is>
      </c>
      <c r="J163" t="inlineStr">
        <is>
          <t>NDR-5.8</t>
        </is>
      </c>
      <c r="K163" t="n">
        <v>950</v>
      </c>
      <c r="M163" t="inlineStr">
        <is>
          <t>yes</t>
        </is>
      </c>
      <c r="P163" t="inlineStr">
        <is>
          <t>https://vincecare.com/products/5-8-dark-red-nurtural-women-hair-color</t>
        </is>
      </c>
    </row>
    <row r="164">
      <c r="A164" t="inlineStr">
        <is>
          <t>CC6ceedc12d212</t>
        </is>
      </c>
      <c r="B164" t="inlineStr">
        <is>
          <t>CP6a314426346b</t>
        </is>
      </c>
      <c r="C164" t="inlineStr">
        <is>
          <t>46981184585980</t>
        </is>
      </c>
      <c r="J164" t="inlineStr">
        <is>
          <t>MLB-5.50</t>
        </is>
      </c>
      <c r="K164" t="n">
        <v>950</v>
      </c>
      <c r="M164" t="inlineStr">
        <is>
          <t>yes</t>
        </is>
      </c>
      <c r="P164" t="inlineStr">
        <is>
          <t>https://vincecare.com/products/5-50-mahogany-light-brown-nurtural-women-hair-color</t>
        </is>
      </c>
    </row>
    <row r="165">
      <c r="A165" t="inlineStr">
        <is>
          <t>CC3beeebd12a57</t>
        </is>
      </c>
      <c r="B165" t="inlineStr">
        <is>
          <t>CP32cb8bb20e6f</t>
        </is>
      </c>
      <c r="C165" t="inlineStr">
        <is>
          <t>46981170495740</t>
        </is>
      </c>
      <c r="J165" t="inlineStr">
        <is>
          <t>LGB-5.3</t>
        </is>
      </c>
      <c r="K165" t="n">
        <v>950</v>
      </c>
      <c r="M165" t="inlineStr">
        <is>
          <t>yes</t>
        </is>
      </c>
      <c r="P165" t="inlineStr">
        <is>
          <t>https://vincecare.com/products/5-3-natural-light-golden-brown-nurtural-women-hair-color</t>
        </is>
      </c>
    </row>
    <row r="166">
      <c r="A166" t="inlineStr">
        <is>
          <t>CC953f2b417229</t>
        </is>
      </c>
      <c r="B166" t="inlineStr">
        <is>
          <t>CP0e6e628ab1d4</t>
        </is>
      </c>
      <c r="C166" t="inlineStr">
        <is>
          <t>46981160173820</t>
        </is>
      </c>
      <c r="J166" t="inlineStr">
        <is>
          <t>CC-5.1</t>
        </is>
      </c>
      <c r="K166" t="n">
        <v>950</v>
      </c>
      <c r="M166" t="inlineStr">
        <is>
          <t>yes</t>
        </is>
      </c>
      <c r="P166" t="inlineStr">
        <is>
          <t>https://vincecare.com/products/5-1-creamy-coffee-nurtural-women-hair-color</t>
        </is>
      </c>
    </row>
    <row r="167">
      <c r="A167" t="inlineStr">
        <is>
          <t>CC6189b625da85</t>
        </is>
      </c>
      <c r="B167" t="inlineStr">
        <is>
          <t>CP65f5f832db82</t>
        </is>
      </c>
      <c r="C167" t="inlineStr">
        <is>
          <t>46981151064316</t>
        </is>
      </c>
      <c r="J167" t="inlineStr">
        <is>
          <t>NLB-5.0</t>
        </is>
      </c>
      <c r="K167" t="n">
        <v>950</v>
      </c>
      <c r="M167" t="inlineStr">
        <is>
          <t>yes</t>
        </is>
      </c>
      <c r="P167" t="inlineStr">
        <is>
          <t>https://vincecare.com/products/5-0-natural-light-brown-nurtural-women-hair-color</t>
        </is>
      </c>
    </row>
    <row r="168">
      <c r="A168" t="inlineStr">
        <is>
          <t>CC105a4da3013b</t>
        </is>
      </c>
      <c r="B168" t="inlineStr">
        <is>
          <t>CP1ad75aa1f30b</t>
        </is>
      </c>
      <c r="C168" t="inlineStr">
        <is>
          <t>46981127733500</t>
        </is>
      </c>
      <c r="J168" t="inlineStr">
        <is>
          <t>NB-4.0</t>
        </is>
      </c>
      <c r="K168" t="n">
        <v>950</v>
      </c>
      <c r="M168" t="inlineStr">
        <is>
          <t>yes</t>
        </is>
      </c>
      <c r="P168" t="inlineStr">
        <is>
          <t>https://vincecare.com/products/4-0-natural-brown-nurtural-women-hair-color</t>
        </is>
      </c>
    </row>
    <row r="169">
      <c r="A169" t="inlineStr">
        <is>
          <t>CC4b8457fc6359</t>
        </is>
      </c>
      <c r="B169" t="inlineStr">
        <is>
          <t>CP556c2f5d260d</t>
        </is>
      </c>
      <c r="C169" t="inlineStr">
        <is>
          <t>46981106467068</t>
        </is>
      </c>
      <c r="J169" t="inlineStr">
        <is>
          <t>NDB-3.0</t>
        </is>
      </c>
      <c r="K169" t="n">
        <v>950</v>
      </c>
      <c r="M169" t="inlineStr">
        <is>
          <t>yes</t>
        </is>
      </c>
      <c r="P169" t="inlineStr">
        <is>
          <t>https://vincecare.com/products/3-0-natural-dark-brown-nurtural-women-hair-color</t>
        </is>
      </c>
    </row>
    <row r="170">
      <c r="A170" t="inlineStr">
        <is>
          <t>CC78322d94a5d5</t>
        </is>
      </c>
      <c r="B170" t="inlineStr">
        <is>
          <t>CP0f873297b645</t>
        </is>
      </c>
      <c r="C170" t="inlineStr">
        <is>
          <t>46981044666620</t>
        </is>
      </c>
      <c r="J170" t="inlineStr">
        <is>
          <t>NB-2.0</t>
        </is>
      </c>
      <c r="K170" t="n">
        <v>950</v>
      </c>
      <c r="M170" t="inlineStr">
        <is>
          <t>yes</t>
        </is>
      </c>
      <c r="P170" t="inlineStr">
        <is>
          <t>https://vincecare.com/products/natural-black-2-0-nurtural-women-hair-color</t>
        </is>
      </c>
    </row>
    <row r="171">
      <c r="A171" t="inlineStr">
        <is>
          <t>CCa74062cdffb2</t>
        </is>
      </c>
      <c r="B171" t="inlineStr">
        <is>
          <t>CP958cab69378b</t>
        </is>
      </c>
      <c r="C171" t="inlineStr">
        <is>
          <t>46950375883004</t>
        </is>
      </c>
      <c r="D171" t="inlineStr">
        <is>
          <t>CG44d874ef4ba6</t>
        </is>
      </c>
      <c r="E171" t="inlineStr">
        <is>
          <t>Dark Brown</t>
        </is>
      </c>
      <c r="J171" t="inlineStr">
        <is>
          <t>BCC2</t>
        </is>
      </c>
      <c r="K171" t="n">
        <v>2430</v>
      </c>
      <c r="L171" t="n">
        <v>1700</v>
      </c>
      <c r="M171" t="inlineStr">
        <is>
          <t>yes</t>
        </is>
      </c>
      <c r="O171" t="inlineStr">
        <is>
          <t>https://cdn.shopify.com/s/files/1/0270/2612/8939/files/Beard_Care_Combo.webp?v=1783584947</t>
        </is>
      </c>
      <c r="P171" t="inlineStr">
        <is>
          <t>https://vincecare.com/products/beard-care-combo</t>
        </is>
      </c>
      <c r="Q171" t="n">
        <v>30.04</v>
      </c>
      <c r="R171" t="inlineStr">
        <is>
          <t>30% Off</t>
        </is>
      </c>
      <c r="S171" t="inlineStr">
        <is>
          <t>calculated_from_prices</t>
        </is>
      </c>
    </row>
    <row r="172">
      <c r="A172" t="inlineStr">
        <is>
          <t>CC47e5e7413ddb</t>
        </is>
      </c>
      <c r="B172" t="inlineStr">
        <is>
          <t>CP958cab69378b</t>
        </is>
      </c>
      <c r="C172" t="inlineStr">
        <is>
          <t>46950365724924</t>
        </is>
      </c>
      <c r="D172" t="inlineStr">
        <is>
          <t>CG44d874ef4ba6</t>
        </is>
      </c>
      <c r="E172" t="inlineStr">
        <is>
          <t>Medium Brown</t>
        </is>
      </c>
      <c r="J172" t="inlineStr">
        <is>
          <t>BCC1</t>
        </is>
      </c>
      <c r="K172" t="n">
        <v>2430</v>
      </c>
      <c r="L172" t="n">
        <v>1700</v>
      </c>
      <c r="M172" t="inlineStr">
        <is>
          <t>yes</t>
        </is>
      </c>
      <c r="P172" t="inlineStr">
        <is>
          <t>https://vincecare.com/products/beard-care-combo</t>
        </is>
      </c>
      <c r="Q172" t="n">
        <v>30.04</v>
      </c>
      <c r="R172" t="inlineStr">
        <is>
          <t>30% Off</t>
        </is>
      </c>
      <c r="S172" t="inlineStr">
        <is>
          <t>calculated_from_prices</t>
        </is>
      </c>
    </row>
    <row r="173">
      <c r="A173" t="inlineStr">
        <is>
          <t>CCa56782493da3</t>
        </is>
      </c>
      <c r="B173" t="inlineStr">
        <is>
          <t>CP958cab69378b</t>
        </is>
      </c>
      <c r="C173" t="inlineStr">
        <is>
          <t>46950375915772</t>
        </is>
      </c>
      <c r="D173" t="inlineStr">
        <is>
          <t>CG44d874ef4ba6</t>
        </is>
      </c>
      <c r="E173" t="inlineStr">
        <is>
          <t>Light Brown</t>
        </is>
      </c>
      <c r="J173" t="inlineStr">
        <is>
          <t>BCC3</t>
        </is>
      </c>
      <c r="K173" t="n">
        <v>2430</v>
      </c>
      <c r="L173" t="n">
        <v>1700</v>
      </c>
      <c r="M173" t="inlineStr">
        <is>
          <t>yes</t>
        </is>
      </c>
      <c r="O173" t="inlineStr">
        <is>
          <t>https://cdn.shopify.com/s/files/1/0270/2612/8939/files/Beard_Care_Combo_-_Light_Brown.webp?v=1774528725</t>
        </is>
      </c>
      <c r="P173" t="inlineStr">
        <is>
          <t>https://vincecare.com/products/beard-care-combo</t>
        </is>
      </c>
      <c r="Q173" t="n">
        <v>30.04</v>
      </c>
      <c r="R173" t="inlineStr">
        <is>
          <t>30% Off</t>
        </is>
      </c>
      <c r="S173" t="inlineStr">
        <is>
          <t>calculated_from_prices</t>
        </is>
      </c>
    </row>
    <row r="174">
      <c r="A174" t="inlineStr">
        <is>
          <t>CCe201113ebbb2</t>
        </is>
      </c>
      <c r="B174" t="inlineStr">
        <is>
          <t>CP958cab69378b</t>
        </is>
      </c>
      <c r="C174" t="inlineStr">
        <is>
          <t>46950375948540</t>
        </is>
      </c>
      <c r="D174" t="inlineStr">
        <is>
          <t>CG44d874ef4ba6</t>
        </is>
      </c>
      <c r="E174" t="inlineStr">
        <is>
          <t>Natural Black</t>
        </is>
      </c>
      <c r="J174" t="inlineStr">
        <is>
          <t>BCC4</t>
        </is>
      </c>
      <c r="K174" t="n">
        <v>2430</v>
      </c>
      <c r="L174" t="n">
        <v>1700</v>
      </c>
      <c r="M174" t="inlineStr">
        <is>
          <t>yes</t>
        </is>
      </c>
      <c r="O174" t="inlineStr">
        <is>
          <t>https://cdn.shopify.com/s/files/1/0270/2612/8939/files/Beard_Care_Combo_-_Natural_Black.webp?v=1774528726</t>
        </is>
      </c>
      <c r="P174" t="inlineStr">
        <is>
          <t>https://vincecare.com/products/beard-care-combo</t>
        </is>
      </c>
      <c r="Q174" t="n">
        <v>30.04</v>
      </c>
      <c r="R174" t="inlineStr">
        <is>
          <t>30% Off</t>
        </is>
      </c>
      <c r="S174" t="inlineStr">
        <is>
          <t>calculated_from_prices</t>
        </is>
      </c>
    </row>
    <row r="175">
      <c r="A175" t="inlineStr">
        <is>
          <t>CC38461a92cfc8</t>
        </is>
      </c>
      <c r="B175" t="inlineStr">
        <is>
          <t>CP5a3228246c86</t>
        </is>
      </c>
      <c r="C175" t="inlineStr">
        <is>
          <t>46947054682364</t>
        </is>
      </c>
      <c r="J175" t="inlineStr">
        <is>
          <t>MGS</t>
        </is>
      </c>
      <c r="K175" t="n">
        <v>2310</v>
      </c>
      <c r="L175" t="n">
        <v>2080</v>
      </c>
      <c r="M175" t="inlineStr">
        <is>
          <t>yes</t>
        </is>
      </c>
      <c r="P175" t="inlineStr">
        <is>
          <t>https://vincecare.com/products/mens-glow-set</t>
        </is>
      </c>
      <c r="Q175" t="n">
        <v>9.960000000000001</v>
      </c>
      <c r="R175" t="inlineStr">
        <is>
          <t>10% Off</t>
        </is>
      </c>
      <c r="S175" t="inlineStr">
        <is>
          <t>calculated_from_prices</t>
        </is>
      </c>
    </row>
    <row r="176">
      <c r="A176" t="inlineStr">
        <is>
          <t>CC3222b28a84a6</t>
        </is>
      </c>
      <c r="B176" t="inlineStr">
        <is>
          <t>CP8c3b76f2f926</t>
        </is>
      </c>
      <c r="C176" t="inlineStr">
        <is>
          <t>46950544834812</t>
        </is>
      </c>
      <c r="D176" t="inlineStr">
        <is>
          <t>CG3186674486e3</t>
        </is>
      </c>
      <c r="E176" t="inlineStr">
        <is>
          <t>Dark Brown</t>
        </is>
      </c>
      <c r="J176" t="inlineStr">
        <is>
          <t>BHCP1</t>
        </is>
      </c>
      <c r="K176" t="n">
        <v>2215</v>
      </c>
      <c r="L176" t="n">
        <v>1550</v>
      </c>
      <c r="M176" t="inlineStr">
        <is>
          <t>yes</t>
        </is>
      </c>
      <c r="O176" t="inlineStr">
        <is>
          <t>https://cdn.shopify.com/s/files/1/0270/2612/8939/files/berad_and_hair_color_pack.webp?v=1790939339</t>
        </is>
      </c>
      <c r="P176" t="inlineStr">
        <is>
          <t>https://vincecare.com/products/beard-and-hair-color-pack</t>
        </is>
      </c>
      <c r="Q176" t="n">
        <v>30.02</v>
      </c>
      <c r="R176" t="inlineStr">
        <is>
          <t>30% Off</t>
        </is>
      </c>
      <c r="S176" t="inlineStr">
        <is>
          <t>calculated_from_prices</t>
        </is>
      </c>
    </row>
    <row r="177">
      <c r="A177" t="inlineStr">
        <is>
          <t>CC23b7a0d22fda</t>
        </is>
      </c>
      <c r="B177" t="inlineStr">
        <is>
          <t>CP8c3b76f2f926</t>
        </is>
      </c>
      <c r="C177" t="inlineStr">
        <is>
          <t>46950544867580</t>
        </is>
      </c>
      <c r="D177" t="inlineStr">
        <is>
          <t>CG3186674486e3</t>
        </is>
      </c>
      <c r="E177" t="inlineStr">
        <is>
          <t>Light Brown</t>
        </is>
      </c>
      <c r="J177" t="inlineStr">
        <is>
          <t>BHCP2</t>
        </is>
      </c>
      <c r="K177" t="n">
        <v>2215</v>
      </c>
      <c r="L177" t="n">
        <v>1550</v>
      </c>
      <c r="M177" t="inlineStr">
        <is>
          <t>yes</t>
        </is>
      </c>
      <c r="O177" t="inlineStr">
        <is>
          <t>https://cdn.shopify.com/s/files/1/0270/2612/8939/files/Beard_and_Hair_Color_Pack_-_Light_Brown.webp?v=1774528739</t>
        </is>
      </c>
      <c r="P177" t="inlineStr">
        <is>
          <t>https://vincecare.com/products/beard-and-hair-color-pack</t>
        </is>
      </c>
      <c r="Q177" t="n">
        <v>30.02</v>
      </c>
      <c r="R177" t="inlineStr">
        <is>
          <t>30% Off</t>
        </is>
      </c>
      <c r="S177" t="inlineStr">
        <is>
          <t>calculated_from_prices</t>
        </is>
      </c>
    </row>
    <row r="178">
      <c r="A178" t="inlineStr">
        <is>
          <t>CCfe1029123a69</t>
        </is>
      </c>
      <c r="B178" t="inlineStr">
        <is>
          <t>CP8c3b76f2f926</t>
        </is>
      </c>
      <c r="C178" t="inlineStr">
        <is>
          <t>46950544900348</t>
        </is>
      </c>
      <c r="D178" t="inlineStr">
        <is>
          <t>CG3186674486e3</t>
        </is>
      </c>
      <c r="E178" t="inlineStr">
        <is>
          <t>Medium Brown</t>
        </is>
      </c>
      <c r="J178" t="inlineStr">
        <is>
          <t>BHCP3</t>
        </is>
      </c>
      <c r="K178" t="n">
        <v>2215</v>
      </c>
      <c r="L178" t="n">
        <v>1550</v>
      </c>
      <c r="M178" t="inlineStr">
        <is>
          <t>yes</t>
        </is>
      </c>
      <c r="O178" t="inlineStr">
        <is>
          <t>https://cdn.shopify.com/s/files/1/0270/2612/8939/files/Beard_and_Hair_Color_Pack_-_Medium_Brown.webp?v=1774528739</t>
        </is>
      </c>
      <c r="P178" t="inlineStr">
        <is>
          <t>https://vincecare.com/products/beard-and-hair-color-pack</t>
        </is>
      </c>
      <c r="Q178" t="n">
        <v>30.02</v>
      </c>
      <c r="R178" t="inlineStr">
        <is>
          <t>30% Off</t>
        </is>
      </c>
      <c r="S178" t="inlineStr">
        <is>
          <t>calculated_from_prices</t>
        </is>
      </c>
    </row>
    <row r="179">
      <c r="A179" t="inlineStr">
        <is>
          <t>CC0d010c3c42d5</t>
        </is>
      </c>
      <c r="B179" t="inlineStr">
        <is>
          <t>CP8c3b76f2f926</t>
        </is>
      </c>
      <c r="C179" t="inlineStr">
        <is>
          <t>46950544933116</t>
        </is>
      </c>
      <c r="D179" t="inlineStr">
        <is>
          <t>CG3186674486e3</t>
        </is>
      </c>
      <c r="E179" t="inlineStr">
        <is>
          <t>Natural Black</t>
        </is>
      </c>
      <c r="J179" t="inlineStr">
        <is>
          <t>BHCP4</t>
        </is>
      </c>
      <c r="K179" t="n">
        <v>2215</v>
      </c>
      <c r="L179" t="n">
        <v>1550</v>
      </c>
      <c r="M179" t="inlineStr">
        <is>
          <t>yes</t>
        </is>
      </c>
      <c r="O179" t="inlineStr">
        <is>
          <t>https://cdn.shopify.com/s/files/1/0270/2612/8939/files/Beard_and_Hair_Color_Pack_-_Natural_Black.webp?v=1774528738</t>
        </is>
      </c>
      <c r="P179" t="inlineStr">
        <is>
          <t>https://vincecare.com/products/beard-and-hair-color-pack</t>
        </is>
      </c>
      <c r="Q179" t="n">
        <v>30.02</v>
      </c>
      <c r="R179" t="inlineStr">
        <is>
          <t>30% Off</t>
        </is>
      </c>
      <c r="S179" t="inlineStr">
        <is>
          <t>calculated_from_prices</t>
        </is>
      </c>
    </row>
    <row r="180">
      <c r="A180" t="inlineStr">
        <is>
          <t>CC517f95d1e629</t>
        </is>
      </c>
      <c r="B180" t="inlineStr">
        <is>
          <t>CP942a1ac16af1</t>
        </is>
      </c>
      <c r="C180" t="inlineStr">
        <is>
          <t>46950627606780</t>
        </is>
      </c>
      <c r="D180" t="inlineStr">
        <is>
          <t>CG42a9c9f62892</t>
        </is>
      </c>
      <c r="E180" t="inlineStr">
        <is>
          <t>Natural Black</t>
        </is>
      </c>
      <c r="J180" t="inlineStr">
        <is>
          <t>PHP1</t>
        </is>
      </c>
      <c r="K180" t="n">
        <v>1875</v>
      </c>
      <c r="L180" t="n">
        <v>1310</v>
      </c>
      <c r="M180" t="inlineStr">
        <is>
          <t>yes</t>
        </is>
      </c>
      <c r="O180" t="inlineStr">
        <is>
          <t>https://cdn.shopify.com/s/files/1/0270/2612/8939/files/perfect_hair_pack_09588390-4851-4a79-a6a2-208ae3515718.webp?v=1790581763</t>
        </is>
      </c>
      <c r="P180" t="inlineStr">
        <is>
          <t>https://vincecare.com/products/perfect-hair-pack</t>
        </is>
      </c>
      <c r="Q180" t="n">
        <v>30.13</v>
      </c>
      <c r="R180" t="inlineStr">
        <is>
          <t>30% Off</t>
        </is>
      </c>
      <c r="S180" t="inlineStr">
        <is>
          <t>calculated_from_prices</t>
        </is>
      </c>
    </row>
    <row r="181">
      <c r="A181" t="inlineStr">
        <is>
          <t>CCba14d358e707</t>
        </is>
      </c>
      <c r="B181" t="inlineStr">
        <is>
          <t>CP942a1ac16af1</t>
        </is>
      </c>
      <c r="C181" t="inlineStr">
        <is>
          <t>46950627639548</t>
        </is>
      </c>
      <c r="D181" t="inlineStr">
        <is>
          <t>CG42a9c9f62892</t>
        </is>
      </c>
      <c r="E181" t="inlineStr">
        <is>
          <t>Medium Brown</t>
        </is>
      </c>
      <c r="J181" t="inlineStr">
        <is>
          <t>PHP2</t>
        </is>
      </c>
      <c r="K181" t="n">
        <v>1875</v>
      </c>
      <c r="L181" t="n">
        <v>1310</v>
      </c>
      <c r="M181" t="inlineStr">
        <is>
          <t>yes</t>
        </is>
      </c>
      <c r="O181" t="inlineStr">
        <is>
          <t>https://cdn.shopify.com/s/files/1/0270/2612/8939/files/Perfect_Hair_Pack_-_Medium_Brown.webp?v=1774528747</t>
        </is>
      </c>
      <c r="P181" t="inlineStr">
        <is>
          <t>https://vincecare.com/products/perfect-hair-pack</t>
        </is>
      </c>
      <c r="Q181" t="n">
        <v>30.13</v>
      </c>
      <c r="R181" t="inlineStr">
        <is>
          <t>30% Off</t>
        </is>
      </c>
      <c r="S181" t="inlineStr">
        <is>
          <t>calculated_from_prices</t>
        </is>
      </c>
    </row>
    <row r="182">
      <c r="A182" t="inlineStr">
        <is>
          <t>CCa60bf21f754b</t>
        </is>
      </c>
      <c r="B182" t="inlineStr">
        <is>
          <t>CP942a1ac16af1</t>
        </is>
      </c>
      <c r="C182" t="inlineStr">
        <is>
          <t>46950627672316</t>
        </is>
      </c>
      <c r="D182" t="inlineStr">
        <is>
          <t>CG42a9c9f62892</t>
        </is>
      </c>
      <c r="E182" t="inlineStr">
        <is>
          <t>Light Brown</t>
        </is>
      </c>
      <c r="J182" t="inlineStr">
        <is>
          <t>PHP3</t>
        </is>
      </c>
      <c r="K182" t="n">
        <v>1875</v>
      </c>
      <c r="L182" t="n">
        <v>1310</v>
      </c>
      <c r="M182" t="inlineStr">
        <is>
          <t>yes</t>
        </is>
      </c>
      <c r="O182" t="inlineStr">
        <is>
          <t>https://cdn.shopify.com/s/files/1/0270/2612/8939/files/Perfect_Hair_Pack_-_Light_Brown.webp?v=1774528744</t>
        </is>
      </c>
      <c r="P182" t="inlineStr">
        <is>
          <t>https://vincecare.com/products/perfect-hair-pack</t>
        </is>
      </c>
      <c r="Q182" t="n">
        <v>30.13</v>
      </c>
      <c r="R182" t="inlineStr">
        <is>
          <t>30% Off</t>
        </is>
      </c>
      <c r="S182" t="inlineStr">
        <is>
          <t>calculated_from_prices</t>
        </is>
      </c>
    </row>
    <row r="183">
      <c r="A183" t="inlineStr">
        <is>
          <t>CCb25c9c01afba</t>
        </is>
      </c>
      <c r="B183" t="inlineStr">
        <is>
          <t>CP942a1ac16af1</t>
        </is>
      </c>
      <c r="C183" t="inlineStr">
        <is>
          <t>46950627705084</t>
        </is>
      </c>
      <c r="D183" t="inlineStr">
        <is>
          <t>CG42a9c9f62892</t>
        </is>
      </c>
      <c r="E183" t="inlineStr">
        <is>
          <t>Dark Brown</t>
        </is>
      </c>
      <c r="J183" t="inlineStr">
        <is>
          <t>PHP4</t>
        </is>
      </c>
      <c r="K183" t="n">
        <v>1875</v>
      </c>
      <c r="L183" t="n">
        <v>1310</v>
      </c>
      <c r="M183" t="inlineStr">
        <is>
          <t>yes</t>
        </is>
      </c>
      <c r="O183" t="inlineStr">
        <is>
          <t>https://cdn.shopify.com/s/files/1/0270/2612/8939/files/Perfect_Hair_Pack_-_Dark_Brown.webp?v=1774528744</t>
        </is>
      </c>
      <c r="P183" t="inlineStr">
        <is>
          <t>https://vincecare.com/products/perfect-hair-pack</t>
        </is>
      </c>
      <c r="Q183" t="n">
        <v>30.13</v>
      </c>
      <c r="R183" t="inlineStr">
        <is>
          <t>30% Off</t>
        </is>
      </c>
      <c r="S183" t="inlineStr">
        <is>
          <t>calculated_from_prices</t>
        </is>
      </c>
    </row>
    <row r="184">
      <c r="A184" t="inlineStr">
        <is>
          <t>CCac7e713065d1</t>
        </is>
      </c>
      <c r="B184" t="inlineStr">
        <is>
          <t>CP7331ba307594</t>
        </is>
      </c>
      <c r="C184" t="inlineStr">
        <is>
          <t>46881426735356</t>
        </is>
      </c>
      <c r="J184" t="inlineStr">
        <is>
          <t>AWK</t>
        </is>
      </c>
      <c r="K184" t="n">
        <v>4200</v>
      </c>
      <c r="L184" t="n">
        <v>3900</v>
      </c>
      <c r="M184" t="inlineStr">
        <is>
          <t>yes</t>
        </is>
      </c>
      <c r="P184" t="inlineStr">
        <is>
          <t>https://vincecare.com/products/anti-wrinkles-kit</t>
        </is>
      </c>
      <c r="Q184" t="n">
        <v>7.14</v>
      </c>
      <c r="R184" t="inlineStr">
        <is>
          <t>7% Off</t>
        </is>
      </c>
      <c r="S184" t="inlineStr">
        <is>
          <t>calculated_from_prices</t>
        </is>
      </c>
    </row>
    <row r="185">
      <c r="A185" t="inlineStr">
        <is>
          <t>CC8d7b933f9dc0</t>
        </is>
      </c>
      <c r="B185" t="inlineStr">
        <is>
          <t>CP6cc1cc42b262</t>
        </is>
      </c>
      <c r="C185" t="inlineStr">
        <is>
          <t>46871476895996</t>
        </is>
      </c>
      <c r="J185" t="inlineStr">
        <is>
          <t>AAP</t>
        </is>
      </c>
      <c r="K185" t="n">
        <v>2485</v>
      </c>
      <c r="L185" t="n">
        <v>2240</v>
      </c>
      <c r="M185" t="inlineStr">
        <is>
          <t>yes</t>
        </is>
      </c>
      <c r="P185" t="inlineStr">
        <is>
          <t>https://vincecare.com/products/anti-acne-pack</t>
        </is>
      </c>
      <c r="Q185" t="n">
        <v>9.859999999999999</v>
      </c>
      <c r="R185" t="inlineStr">
        <is>
          <t>10% Off</t>
        </is>
      </c>
      <c r="S185" t="inlineStr">
        <is>
          <t>calculated_from_prices</t>
        </is>
      </c>
    </row>
    <row r="186">
      <c r="A186" t="inlineStr">
        <is>
          <t>CC9f880281e652</t>
        </is>
      </c>
      <c r="B186" t="inlineStr">
        <is>
          <t>CP5a765ce757e6</t>
        </is>
      </c>
      <c r="C186" t="inlineStr">
        <is>
          <t>47278028751100</t>
        </is>
      </c>
      <c r="D186" t="inlineStr">
        <is>
          <t>CG5c0d294d8211</t>
        </is>
      </c>
      <c r="E186" t="inlineStr">
        <is>
          <t>30ML</t>
        </is>
      </c>
      <c r="F186" t="inlineStr">
        <is>
          <t>CG9cf29bf07b58</t>
        </is>
      </c>
      <c r="G186" t="inlineStr">
        <is>
          <t>1</t>
        </is>
      </c>
      <c r="J186" t="inlineStr">
        <is>
          <t>AAS</t>
        </is>
      </c>
      <c r="K186" t="n">
        <v>1390</v>
      </c>
      <c r="M186" t="inlineStr">
        <is>
          <t>yes</t>
        </is>
      </c>
      <c r="P186" t="inlineStr">
        <is>
          <t>https://vincecare.com/products/anti-acne-serum</t>
        </is>
      </c>
    </row>
    <row r="187">
      <c r="A187" t="inlineStr">
        <is>
          <t>CC8e0b8dcf6cc4</t>
        </is>
      </c>
      <c r="B187" t="inlineStr">
        <is>
          <t>CP5a765ce757e6</t>
        </is>
      </c>
      <c r="C187" t="inlineStr">
        <is>
          <t>51250726469884</t>
        </is>
      </c>
      <c r="D187" t="inlineStr">
        <is>
          <t>CG5c0d294d8211</t>
        </is>
      </c>
      <c r="E187" t="inlineStr">
        <is>
          <t>30ML</t>
        </is>
      </c>
      <c r="F187" t="inlineStr">
        <is>
          <t>CG9cf29bf07b58</t>
        </is>
      </c>
      <c r="G187" t="inlineStr">
        <is>
          <t>Pack of 2</t>
        </is>
      </c>
      <c r="K187" t="n">
        <v>2780</v>
      </c>
      <c r="L187" t="n">
        <v>2500</v>
      </c>
      <c r="M187" t="inlineStr">
        <is>
          <t>yes</t>
        </is>
      </c>
      <c r="O187" t="inlineStr">
        <is>
          <t>https://cdn.shopify.com/s/files/1/0270/2612/8939/files/Best_Acne_Serum_in_Pakistan_by_VINCE_-_Pack_of_2.webp?v=1790410923</t>
        </is>
      </c>
      <c r="P187" t="inlineStr">
        <is>
          <t>https://vincecare.com/products/anti-acne-serum</t>
        </is>
      </c>
      <c r="Q187" t="n">
        <v>10.07</v>
      </c>
      <c r="R187" t="inlineStr">
        <is>
          <t>10% Off</t>
        </is>
      </c>
      <c r="S187" t="inlineStr">
        <is>
          <t>calculated_from_prices</t>
        </is>
      </c>
    </row>
    <row r="188">
      <c r="A188" t="inlineStr">
        <is>
          <t>CCdddaaceb10e9</t>
        </is>
      </c>
      <c r="B188" t="inlineStr">
        <is>
          <t>CP5a765ce757e6</t>
        </is>
      </c>
      <c r="C188" t="inlineStr">
        <is>
          <t>51250726502652</t>
        </is>
      </c>
      <c r="D188" t="inlineStr">
        <is>
          <t>CG5c0d294d8211</t>
        </is>
      </c>
      <c r="E188" t="inlineStr">
        <is>
          <t>30ML</t>
        </is>
      </c>
      <c r="F188" t="inlineStr">
        <is>
          <t>CG9cf29bf07b58</t>
        </is>
      </c>
      <c r="G188" t="inlineStr">
        <is>
          <t>Pack of 3</t>
        </is>
      </c>
      <c r="K188" t="n">
        <v>4170</v>
      </c>
      <c r="L188" t="n">
        <v>3585</v>
      </c>
      <c r="M188" t="inlineStr">
        <is>
          <t>yes</t>
        </is>
      </c>
      <c r="O188" t="inlineStr">
        <is>
          <t>https://cdn.shopify.com/s/files/1/0270/2612/8939/files/Best_Acne_Serum_in_Pakistan_by_VINCE_-_Pack_of_3.webp?v=1790410931</t>
        </is>
      </c>
      <c r="P188" t="inlineStr">
        <is>
          <t>https://vincecare.com/products/anti-acne-serum</t>
        </is>
      </c>
      <c r="Q188" t="n">
        <v>14.03</v>
      </c>
      <c r="R188" t="inlineStr">
        <is>
          <t>14% Off</t>
        </is>
      </c>
      <c r="S188" t="inlineStr">
        <is>
          <t>calculated_from_prices</t>
        </is>
      </c>
    </row>
    <row r="189">
      <c r="A189" t="inlineStr">
        <is>
          <t>CC8569d9b3bd5a</t>
        </is>
      </c>
      <c r="B189" t="inlineStr">
        <is>
          <t>CP367aacebb4ff</t>
        </is>
      </c>
      <c r="C189" t="inlineStr">
        <is>
          <t>46865985667324</t>
        </is>
      </c>
      <c r="J189" t="inlineStr">
        <is>
          <t>BRC</t>
        </is>
      </c>
      <c r="K189" t="n">
        <v>2630</v>
      </c>
      <c r="L189" t="n">
        <v>2370</v>
      </c>
      <c r="M189" t="inlineStr">
        <is>
          <t>yes</t>
        </is>
      </c>
      <c r="P189" t="inlineStr">
        <is>
          <t>https://vincecare.com/products/biotin-hair-rescue-combo</t>
        </is>
      </c>
      <c r="Q189" t="n">
        <v>9.890000000000001</v>
      </c>
      <c r="R189" t="inlineStr">
        <is>
          <t>10% Off</t>
        </is>
      </c>
      <c r="S189" t="inlineStr">
        <is>
          <t>calculated_from_prices</t>
        </is>
      </c>
    </row>
    <row r="190">
      <c r="A190" t="inlineStr">
        <is>
          <t>CC468b330fedb5</t>
        </is>
      </c>
      <c r="B190" t="inlineStr">
        <is>
          <t>CPa3378b7fa4fa</t>
        </is>
      </c>
      <c r="C190" t="inlineStr">
        <is>
          <t>46866018205948</t>
        </is>
      </c>
      <c r="J190" t="inlineStr">
        <is>
          <t>IRC</t>
        </is>
      </c>
      <c r="K190" t="n">
        <v>2490</v>
      </c>
      <c r="L190" t="n">
        <v>2240</v>
      </c>
      <c r="M190" t="inlineStr">
        <is>
          <t>yes</t>
        </is>
      </c>
      <c r="P190" t="inlineStr">
        <is>
          <t>https://vincecare.com/products/intense-hair-repair-combo</t>
        </is>
      </c>
      <c r="Q190" t="n">
        <v>10.04</v>
      </c>
      <c r="R190" t="inlineStr">
        <is>
          <t>10% Off</t>
        </is>
      </c>
      <c r="S190" t="inlineStr">
        <is>
          <t>calculated_from_prices</t>
        </is>
      </c>
    </row>
    <row r="191">
      <c r="A191" t="inlineStr">
        <is>
          <t>CC52bc6d6dae87</t>
        </is>
      </c>
      <c r="B191" t="inlineStr">
        <is>
          <t>CPbd207af74771</t>
        </is>
      </c>
      <c r="C191" t="inlineStr">
        <is>
          <t>46866054086908</t>
        </is>
      </c>
      <c r="J191" t="inlineStr">
        <is>
          <t>SRC</t>
        </is>
      </c>
      <c r="K191" t="n">
        <v>2550</v>
      </c>
      <c r="L191" t="n">
        <v>2295</v>
      </c>
      <c r="M191" t="inlineStr">
        <is>
          <t>yes</t>
        </is>
      </c>
      <c r="P191" t="inlineStr">
        <is>
          <t>https://vincecare.com/products/split-ends-repair-combo</t>
        </is>
      </c>
      <c r="Q191" t="n">
        <v>10</v>
      </c>
      <c r="R191" t="inlineStr">
        <is>
          <t>10% Off</t>
        </is>
      </c>
      <c r="S191" t="inlineStr">
        <is>
          <t>calculated_from_prices</t>
        </is>
      </c>
    </row>
    <row r="192">
      <c r="A192" t="inlineStr">
        <is>
          <t>CC65ec160cef1a</t>
        </is>
      </c>
      <c r="B192" t="inlineStr">
        <is>
          <t>CP3027e40f593f</t>
        </is>
      </c>
      <c r="C192" t="inlineStr">
        <is>
          <t>46846921867516</t>
        </is>
      </c>
      <c r="J192" t="inlineStr">
        <is>
          <t>3XHF</t>
        </is>
      </c>
      <c r="K192" t="n">
        <v>349</v>
      </c>
      <c r="M192" t="inlineStr">
        <is>
          <t>yes</t>
        </is>
      </c>
      <c r="P192" t="inlineStr">
        <is>
          <t>https://vincecare.com/products/3x-handsome-face-wash</t>
        </is>
      </c>
    </row>
    <row r="193">
      <c r="A193" t="inlineStr">
        <is>
          <t>CC52e58e33e384</t>
        </is>
      </c>
      <c r="B193" t="inlineStr">
        <is>
          <t>CP714fb918c083</t>
        </is>
      </c>
      <c r="C193" t="inlineStr">
        <is>
          <t>46846958043388</t>
        </is>
      </c>
      <c r="J193" t="inlineStr">
        <is>
          <t>3XGF</t>
        </is>
      </c>
      <c r="K193" t="n">
        <v>349</v>
      </c>
      <c r="M193" t="inlineStr">
        <is>
          <t>yes</t>
        </is>
      </c>
      <c r="P193" t="inlineStr">
        <is>
          <t>https://vincecare.com/products/3x-glow-face-wash</t>
        </is>
      </c>
    </row>
    <row r="194">
      <c r="A194" t="inlineStr">
        <is>
          <t>CC5f0c950f944b</t>
        </is>
      </c>
      <c r="B194" t="inlineStr">
        <is>
          <t>CP552754bc1a8e</t>
        </is>
      </c>
      <c r="C194" t="inlineStr">
        <is>
          <t>49220116218108</t>
        </is>
      </c>
      <c r="D194" t="inlineStr">
        <is>
          <t>CG1d789af8c5ca</t>
        </is>
      </c>
      <c r="E194" t="inlineStr">
        <is>
          <t>Juicy Lips</t>
        </is>
      </c>
      <c r="J194" t="inlineStr">
        <is>
          <t>JL1</t>
        </is>
      </c>
      <c r="K194" t="n">
        <v>770</v>
      </c>
      <c r="M194" t="inlineStr">
        <is>
          <t>yes</t>
        </is>
      </c>
      <c r="O194" t="inlineStr">
        <is>
          <t>https://cdn.shopify.com/s/files/1/0270/2612/8939/files/VINCE_Juicy_Lips_10ML.webp?v=1790771305</t>
        </is>
      </c>
      <c r="P194" t="inlineStr">
        <is>
          <t>https://vincecare.com/products/lip-balm-lip-care</t>
        </is>
      </c>
    </row>
    <row r="195">
      <c r="A195" t="inlineStr">
        <is>
          <t>CCe899c248e0a8</t>
        </is>
      </c>
      <c r="B195" t="inlineStr">
        <is>
          <t>CPceaf3e61df00</t>
        </is>
      </c>
      <c r="C195" t="inlineStr">
        <is>
          <t>46793184411900</t>
        </is>
      </c>
      <c r="J195" t="inlineStr">
        <is>
          <t>ADRK</t>
        </is>
      </c>
      <c r="K195" t="n">
        <v>4240</v>
      </c>
      <c r="L195" t="n">
        <v>3730</v>
      </c>
      <c r="M195" t="inlineStr">
        <is>
          <t>yes</t>
        </is>
      </c>
      <c r="P195" t="inlineStr">
        <is>
          <t>https://vincecare.com/products/damage-repair-therapy</t>
        </is>
      </c>
      <c r="Q195" t="n">
        <v>12.03</v>
      </c>
      <c r="R195" t="inlineStr">
        <is>
          <t>12% Off</t>
        </is>
      </c>
      <c r="S195" t="inlineStr">
        <is>
          <t>calculated_from_prices</t>
        </is>
      </c>
    </row>
    <row r="196">
      <c r="A196" t="inlineStr">
        <is>
          <t>CCd80945dca5d9</t>
        </is>
      </c>
      <c r="B196" t="inlineStr">
        <is>
          <t>CP17c34594d617</t>
        </is>
      </c>
      <c r="C196" t="inlineStr">
        <is>
          <t>46759585480956</t>
        </is>
      </c>
      <c r="D196" t="inlineStr">
        <is>
          <t>CGa9def052572a</t>
        </is>
      </c>
      <c r="E196" t="inlineStr">
        <is>
          <t>50ml</t>
        </is>
      </c>
      <c r="J196" t="inlineStr">
        <is>
          <t>PKO50</t>
        </is>
      </c>
      <c r="K196" t="n">
        <v>3400</v>
      </c>
      <c r="M196" t="inlineStr">
        <is>
          <t>yes</t>
        </is>
      </c>
      <c r="O196" t="inlineStr">
        <is>
          <t>https://cdn.shopify.com/s/files/1/0270/2612/8939/files/Knock_Out_Best_Fragrance_For_Ladies_in_Pakistan.png?v=1791791938</t>
        </is>
      </c>
      <c r="P196" t="inlineStr">
        <is>
          <t>https://vincecare.com/products/knock-out</t>
        </is>
      </c>
    </row>
    <row r="197">
      <c r="A197" t="inlineStr">
        <is>
          <t>CCc7826a46d675</t>
        </is>
      </c>
      <c r="B197" t="inlineStr">
        <is>
          <t>CP17c34594d617</t>
        </is>
      </c>
      <c r="C197" t="inlineStr">
        <is>
          <t>46759585513724</t>
        </is>
      </c>
      <c r="D197" t="inlineStr">
        <is>
          <t>CGa9def052572a</t>
        </is>
      </c>
      <c r="E197" t="inlineStr">
        <is>
          <t>100ml</t>
        </is>
      </c>
      <c r="J197" t="inlineStr">
        <is>
          <t>PKO100</t>
        </is>
      </c>
      <c r="K197" t="n">
        <v>4800</v>
      </c>
      <c r="M197" t="inlineStr">
        <is>
          <t>yes</t>
        </is>
      </c>
      <c r="O197" t="inlineStr">
        <is>
          <t>https://cdn.shopify.com/s/files/1/0270/2612/8939/files/Knock_Out_Best_Perfume_For_Women_in_Pakistan.jpg?v=1791791948</t>
        </is>
      </c>
      <c r="P197" t="inlineStr">
        <is>
          <t>https://vincecare.com/products/knock-out</t>
        </is>
      </c>
    </row>
    <row r="198">
      <c r="A198" t="inlineStr">
        <is>
          <t>CC796834659eba</t>
        </is>
      </c>
      <c r="B198" t="inlineStr">
        <is>
          <t>CP17c34594d617</t>
        </is>
      </c>
      <c r="C198" t="inlineStr">
        <is>
          <t>51011298623740</t>
        </is>
      </c>
      <c r="D198" t="inlineStr">
        <is>
          <t>CGa9def052572a</t>
        </is>
      </c>
      <c r="E198" t="inlineStr">
        <is>
          <t>10ml</t>
        </is>
      </c>
      <c r="K198" t="n">
        <v>770</v>
      </c>
      <c r="M198" t="inlineStr">
        <is>
          <t>yes</t>
        </is>
      </c>
      <c r="O198" t="inlineStr">
        <is>
          <t>https://cdn.shopify.com/s/files/1/0270/2612/8939/files/Knock_Out_Best_Perfume_For_her_in_Pakistan.png?v=1791791957</t>
        </is>
      </c>
      <c r="P198" t="inlineStr">
        <is>
          <t>https://vincecare.com/products/knock-out</t>
        </is>
      </c>
    </row>
    <row r="199">
      <c r="A199" t="inlineStr">
        <is>
          <t>CC759ff7523dbd</t>
        </is>
      </c>
      <c r="B199" t="inlineStr">
        <is>
          <t>CP7665498b9332</t>
        </is>
      </c>
      <c r="C199" t="inlineStr">
        <is>
          <t>46759582925052</t>
        </is>
      </c>
      <c r="D199" t="inlineStr">
        <is>
          <t>CGdbe679651ec8</t>
        </is>
      </c>
      <c r="E199" t="inlineStr">
        <is>
          <t>50ml</t>
        </is>
      </c>
      <c r="J199" t="inlineStr">
        <is>
          <t>PEG50</t>
        </is>
      </c>
      <c r="K199" t="n">
        <v>3650</v>
      </c>
      <c r="M199" t="inlineStr">
        <is>
          <t>yes</t>
        </is>
      </c>
      <c r="O199" t="inlineStr">
        <is>
          <t>https://cdn.shopify.com/s/files/1/0270/2612/8939/files/ENGULF_-_Best_Perfumes_For_Ladies_in_Pakistan.png?v=1791790974</t>
        </is>
      </c>
      <c r="P199" t="inlineStr">
        <is>
          <t>https://vincecare.com/products/engulf</t>
        </is>
      </c>
    </row>
    <row r="200">
      <c r="A200" t="inlineStr">
        <is>
          <t>CCdd066ed53b06</t>
        </is>
      </c>
      <c r="B200" t="inlineStr">
        <is>
          <t>CP7665498b9332</t>
        </is>
      </c>
      <c r="C200" t="inlineStr">
        <is>
          <t>46759582957820</t>
        </is>
      </c>
      <c r="D200" t="inlineStr">
        <is>
          <t>CGdbe679651ec8</t>
        </is>
      </c>
      <c r="E200" t="inlineStr">
        <is>
          <t>100ml</t>
        </is>
      </c>
      <c r="J200" t="inlineStr">
        <is>
          <t>PEG100</t>
        </is>
      </c>
      <c r="K200" t="n">
        <v>5360</v>
      </c>
      <c r="M200" t="inlineStr">
        <is>
          <t>yes</t>
        </is>
      </c>
      <c r="O200" t="inlineStr">
        <is>
          <t>https://cdn.shopify.com/s/files/1/0270/2612/8939/files/ENGULF_-_Best_Perfumes_For_Women.jpg?v=1791790992</t>
        </is>
      </c>
      <c r="P200" t="inlineStr">
        <is>
          <t>https://vincecare.com/products/engulf</t>
        </is>
      </c>
    </row>
    <row r="201">
      <c r="A201" t="inlineStr">
        <is>
          <t>CC0220787cb0f5</t>
        </is>
      </c>
      <c r="B201" t="inlineStr">
        <is>
          <t>CP7665498b9332</t>
        </is>
      </c>
      <c r="C201" t="inlineStr">
        <is>
          <t>51011298722044</t>
        </is>
      </c>
      <c r="D201" t="inlineStr">
        <is>
          <t>CGdbe679651ec8</t>
        </is>
      </c>
      <c r="E201" t="inlineStr">
        <is>
          <t>10ml</t>
        </is>
      </c>
      <c r="K201" t="n">
        <v>860</v>
      </c>
      <c r="M201" t="inlineStr">
        <is>
          <t>yes</t>
        </is>
      </c>
      <c r="O201" t="inlineStr">
        <is>
          <t>https://cdn.shopify.com/s/files/1/0270/2612/8939/files/Engulf_10ML.png?v=1791791006</t>
        </is>
      </c>
      <c r="P201" t="inlineStr">
        <is>
          <t>https://vincecare.com/products/engulf</t>
        </is>
      </c>
    </row>
    <row r="202">
      <c r="A202" t="inlineStr">
        <is>
          <t>CCc1f7c05cfb78</t>
        </is>
      </c>
      <c r="B202" t="inlineStr">
        <is>
          <t>CP16aa521dc7d7</t>
        </is>
      </c>
      <c r="C202" t="inlineStr">
        <is>
          <t>46759579025660</t>
        </is>
      </c>
      <c r="D202" t="inlineStr">
        <is>
          <t>CG1ebde8a26dc4</t>
        </is>
      </c>
      <c r="E202" t="inlineStr">
        <is>
          <t>50ml</t>
        </is>
      </c>
      <c r="J202" t="inlineStr">
        <is>
          <t>PDM50</t>
        </is>
      </c>
      <c r="K202" t="n">
        <v>3650</v>
      </c>
      <c r="M202" t="inlineStr">
        <is>
          <t>yes</t>
        </is>
      </c>
      <c r="O202" t="inlineStr">
        <is>
          <t>https://cdn.shopify.com/s/files/1/0270/2612/8939/files/DEMURE_-_Best_Perfumes_For_Ladies_in_Pakistan.jpg?v=1791791151</t>
        </is>
      </c>
      <c r="P202" t="inlineStr">
        <is>
          <t>https://vincecare.com/products/demure</t>
        </is>
      </c>
    </row>
    <row r="203">
      <c r="A203" t="inlineStr">
        <is>
          <t>CCb853665cb335</t>
        </is>
      </c>
      <c r="B203" t="inlineStr">
        <is>
          <t>CP16aa521dc7d7</t>
        </is>
      </c>
      <c r="C203" t="inlineStr">
        <is>
          <t>46759579058428</t>
        </is>
      </c>
      <c r="D203" t="inlineStr">
        <is>
          <t>CG1ebde8a26dc4</t>
        </is>
      </c>
      <c r="E203" t="inlineStr">
        <is>
          <t>100ml</t>
        </is>
      </c>
      <c r="J203" t="inlineStr">
        <is>
          <t>PDM100</t>
        </is>
      </c>
      <c r="K203" t="n">
        <v>5500</v>
      </c>
      <c r="M203" t="inlineStr">
        <is>
          <t>yes</t>
        </is>
      </c>
      <c r="O203" t="inlineStr">
        <is>
          <t>https://cdn.shopify.com/s/files/1/0270/2612/8939/files/DEMURE_-_Best_Perfumes_For_Her_in_Pakistan.jpg?v=1791791165</t>
        </is>
      </c>
      <c r="P203" t="inlineStr">
        <is>
          <t>https://vincecare.com/products/demure</t>
        </is>
      </c>
    </row>
    <row r="204">
      <c r="A204" t="inlineStr">
        <is>
          <t>CC464fec7dfeaf</t>
        </is>
      </c>
      <c r="B204" t="inlineStr">
        <is>
          <t>CP16aa521dc7d7</t>
        </is>
      </c>
      <c r="C204" t="inlineStr">
        <is>
          <t>51011176956156</t>
        </is>
      </c>
      <c r="D204" t="inlineStr">
        <is>
          <t>CG1ebde8a26dc4</t>
        </is>
      </c>
      <c r="E204" t="inlineStr">
        <is>
          <t>10ml</t>
        </is>
      </c>
      <c r="K204" t="n">
        <v>995</v>
      </c>
      <c r="M204" t="inlineStr">
        <is>
          <t>yes</t>
        </is>
      </c>
      <c r="O204" t="inlineStr">
        <is>
          <t>https://cdn.shopify.com/s/files/1/0270/2612/8939/files/DEMURE_-_Best_Perfumes_For_Women.png?v=1791791182</t>
        </is>
      </c>
      <c r="P204" t="inlineStr">
        <is>
          <t>https://vincecare.com/products/demure</t>
        </is>
      </c>
    </row>
    <row r="205">
      <c r="A205" t="inlineStr">
        <is>
          <t>CC5b3b98ec2cf0</t>
        </is>
      </c>
      <c r="B205" t="inlineStr">
        <is>
          <t>CP14b9ba61025b</t>
        </is>
      </c>
      <c r="C205" t="inlineStr">
        <is>
          <t>46759572111612</t>
        </is>
      </c>
      <c r="D205" t="inlineStr">
        <is>
          <t>CG550bd2f81b24</t>
        </is>
      </c>
      <c r="E205" t="inlineStr">
        <is>
          <t>50ml</t>
        </is>
      </c>
      <c r="J205" t="inlineStr">
        <is>
          <t>PBB50</t>
        </is>
      </c>
      <c r="K205" t="n">
        <v>3200</v>
      </c>
      <c r="M205" t="inlineStr">
        <is>
          <t>yes</t>
        </is>
      </c>
      <c r="O205" t="inlineStr">
        <is>
          <t>https://cdn.shopify.com/s/files/1/0270/2612/8939/files/BLUE_BLIGHT_-_Best_Perfumes_For_Her_in_Pakistan.png?v=1791791314</t>
        </is>
      </c>
      <c r="P205" t="inlineStr">
        <is>
          <t>https://vincecare.com/products/blue-blight</t>
        </is>
      </c>
    </row>
    <row r="206">
      <c r="A206" t="inlineStr">
        <is>
          <t>CC23475ec7da93</t>
        </is>
      </c>
      <c r="B206" t="inlineStr">
        <is>
          <t>CP14b9ba61025b</t>
        </is>
      </c>
      <c r="C206" t="inlineStr">
        <is>
          <t>46759572144380</t>
        </is>
      </c>
      <c r="D206" t="inlineStr">
        <is>
          <t>CG550bd2f81b24</t>
        </is>
      </c>
      <c r="E206" t="inlineStr">
        <is>
          <t>100ml</t>
        </is>
      </c>
      <c r="J206" t="inlineStr">
        <is>
          <t>PBB100</t>
        </is>
      </c>
      <c r="K206" t="n">
        <v>4500</v>
      </c>
      <c r="M206" t="inlineStr">
        <is>
          <t>yes</t>
        </is>
      </c>
      <c r="O206" t="inlineStr">
        <is>
          <t>https://cdn.shopify.com/s/files/1/0270/2612/8939/files/BLUE_BLIGHT_-_Best_Perfumes_For_Women.jpg?v=1791791327</t>
        </is>
      </c>
      <c r="P206" t="inlineStr">
        <is>
          <t>https://vincecare.com/products/blue-blight</t>
        </is>
      </c>
    </row>
    <row r="207">
      <c r="A207" t="inlineStr">
        <is>
          <t>CCefcadd415096</t>
        </is>
      </c>
      <c r="B207" t="inlineStr">
        <is>
          <t>CP14b9ba61025b</t>
        </is>
      </c>
      <c r="C207" t="inlineStr">
        <is>
          <t>51011297804540</t>
        </is>
      </c>
      <c r="D207" t="inlineStr">
        <is>
          <t>CG550bd2f81b24</t>
        </is>
      </c>
      <c r="E207" t="inlineStr">
        <is>
          <t>10ml</t>
        </is>
      </c>
      <c r="K207" t="n">
        <v>860</v>
      </c>
      <c r="M207" t="inlineStr">
        <is>
          <t>yes</t>
        </is>
      </c>
      <c r="O207" t="inlineStr">
        <is>
          <t>https://cdn.shopify.com/s/files/1/0270/2612/8939/files/Blue_Blight_Best_Fragrance_For_Ladies_in_Pakistan.png?v=1791791342</t>
        </is>
      </c>
      <c r="P207" t="inlineStr">
        <is>
          <t>https://vincecare.com/products/blue-blight</t>
        </is>
      </c>
    </row>
    <row r="208">
      <c r="A208" t="inlineStr">
        <is>
          <t>CCcd196851f000</t>
        </is>
      </c>
      <c r="B208" t="inlineStr">
        <is>
          <t>CP7535e90c89a3</t>
        </is>
      </c>
      <c r="C208" t="inlineStr">
        <is>
          <t>46759557759228</t>
        </is>
      </c>
      <c r="D208" t="inlineStr">
        <is>
          <t>CG6ac5496f8549</t>
        </is>
      </c>
      <c r="E208" t="inlineStr">
        <is>
          <t>50ml</t>
        </is>
      </c>
      <c r="J208" t="inlineStr">
        <is>
          <t>PSP50</t>
        </is>
      </c>
      <c r="K208" t="n">
        <v>3200</v>
      </c>
      <c r="M208" t="inlineStr">
        <is>
          <t>yes</t>
        </is>
      </c>
      <c r="O208" t="inlineStr">
        <is>
          <t>https://cdn.shopify.com/s/files/1/0270/2612/8939/files/SPOOF_-_Best_Perfume_For_HIM_n_Pakistan.jpg?v=1791790696</t>
        </is>
      </c>
      <c r="P208" t="inlineStr">
        <is>
          <t>https://vincecare.com/products/spoof</t>
        </is>
      </c>
    </row>
    <row r="209">
      <c r="A209" t="inlineStr">
        <is>
          <t>CC7098990a8462</t>
        </is>
      </c>
      <c r="B209" t="inlineStr">
        <is>
          <t>CP7535e90c89a3</t>
        </is>
      </c>
      <c r="C209" t="inlineStr">
        <is>
          <t>46759557791996</t>
        </is>
      </c>
      <c r="D209" t="inlineStr">
        <is>
          <t>CG6ac5496f8549</t>
        </is>
      </c>
      <c r="E209" t="inlineStr">
        <is>
          <t>100ml</t>
        </is>
      </c>
      <c r="J209" t="inlineStr">
        <is>
          <t>PSP100</t>
        </is>
      </c>
      <c r="K209" t="n">
        <v>4800</v>
      </c>
      <c r="M209" t="inlineStr">
        <is>
          <t>yes</t>
        </is>
      </c>
      <c r="O209" t="inlineStr">
        <is>
          <t>https://cdn.shopify.com/s/files/1/0270/2612/8939/files/SPOOF_-_Best_Perfume_in_Pakistan.jpg?v=1791790719</t>
        </is>
      </c>
      <c r="P209" t="inlineStr">
        <is>
          <t>https://vincecare.com/products/spoof</t>
        </is>
      </c>
    </row>
    <row r="210">
      <c r="A210" t="inlineStr">
        <is>
          <t>CCaf5a4aba7c39</t>
        </is>
      </c>
      <c r="B210" t="inlineStr">
        <is>
          <t>CP7535e90c89a3</t>
        </is>
      </c>
      <c r="C210" t="inlineStr">
        <is>
          <t>51011194192124</t>
        </is>
      </c>
      <c r="D210" t="inlineStr">
        <is>
          <t>CG6ac5496f8549</t>
        </is>
      </c>
      <c r="E210" t="inlineStr">
        <is>
          <t>10ml</t>
        </is>
      </c>
      <c r="K210" t="n">
        <v>860</v>
      </c>
      <c r="M210" t="inlineStr">
        <is>
          <t>yes</t>
        </is>
      </c>
      <c r="O210" t="inlineStr">
        <is>
          <t>https://cdn.shopify.com/s/files/1/0270/2612/8939/files/Spoof.png?v=1737957933</t>
        </is>
      </c>
      <c r="P210" t="inlineStr">
        <is>
          <t>https://vincecare.com/products/spoof</t>
        </is>
      </c>
    </row>
    <row r="211">
      <c r="A211" t="inlineStr">
        <is>
          <t>CC4793cc514f25</t>
        </is>
      </c>
      <c r="B211" t="inlineStr">
        <is>
          <t>CP10b5861e426c</t>
        </is>
      </c>
      <c r="C211" t="inlineStr">
        <is>
          <t>46759555858684</t>
        </is>
      </c>
      <c r="D211" t="inlineStr">
        <is>
          <t>CG599218523861</t>
        </is>
      </c>
      <c r="E211" t="inlineStr">
        <is>
          <t>50ml</t>
        </is>
      </c>
      <c r="J211" t="inlineStr">
        <is>
          <t>PSD50</t>
        </is>
      </c>
      <c r="K211" t="n">
        <v>3650</v>
      </c>
      <c r="M211" t="inlineStr">
        <is>
          <t>yes</t>
        </is>
      </c>
      <c r="O211" t="inlineStr">
        <is>
          <t>https://cdn.shopify.com/s/files/1/0270/2612/8939/files/SEDATE_-_Best_Perfume_For_Men.jpg?v=1791790521</t>
        </is>
      </c>
      <c r="P211" t="inlineStr">
        <is>
          <t>https://vincecare.com/products/sedate</t>
        </is>
      </c>
    </row>
    <row r="212">
      <c r="A212" t="inlineStr">
        <is>
          <t>CCa6ee5bc794c7</t>
        </is>
      </c>
      <c r="B212" t="inlineStr">
        <is>
          <t>CP10b5861e426c</t>
        </is>
      </c>
      <c r="C212" t="inlineStr">
        <is>
          <t>46759555891452</t>
        </is>
      </c>
      <c r="D212" t="inlineStr">
        <is>
          <t>CG599218523861</t>
        </is>
      </c>
      <c r="E212" t="inlineStr">
        <is>
          <t>100ml</t>
        </is>
      </c>
      <c r="J212" t="inlineStr">
        <is>
          <t>PSD100</t>
        </is>
      </c>
      <c r="K212" t="n">
        <v>5900</v>
      </c>
      <c r="M212" t="inlineStr">
        <is>
          <t>yes</t>
        </is>
      </c>
      <c r="O212" t="inlineStr">
        <is>
          <t>https://cdn.shopify.com/s/files/1/0270/2612/8939/files/SEDATE_-_Best_Perfume_For_HIM_by_VINCE.jpg?v=1791790538</t>
        </is>
      </c>
      <c r="P212" t="inlineStr">
        <is>
          <t>https://vincecare.com/products/sedate</t>
        </is>
      </c>
    </row>
    <row r="213">
      <c r="A213" t="inlineStr">
        <is>
          <t>CCadbfeb198f38</t>
        </is>
      </c>
      <c r="B213" t="inlineStr">
        <is>
          <t>CP10b5861e426c</t>
        </is>
      </c>
      <c r="C213" t="inlineStr">
        <is>
          <t>51011232661756</t>
        </is>
      </c>
      <c r="D213" t="inlineStr">
        <is>
          <t>CG599218523861</t>
        </is>
      </c>
      <c r="E213" t="inlineStr">
        <is>
          <t>10ml</t>
        </is>
      </c>
      <c r="K213" t="n">
        <v>995</v>
      </c>
      <c r="M213" t="inlineStr">
        <is>
          <t>yes</t>
        </is>
      </c>
      <c r="O213" t="inlineStr">
        <is>
          <t>https://cdn.shopify.com/s/files/1/0270/2612/8939/files/SEDATE_Best_perfume.png?v=1791790560</t>
        </is>
      </c>
      <c r="P213" t="inlineStr">
        <is>
          <t>https://vincecare.com/products/sedate</t>
        </is>
      </c>
    </row>
    <row r="214">
      <c r="A214" t="inlineStr">
        <is>
          <t>CCce51700a7e29</t>
        </is>
      </c>
      <c r="B214" t="inlineStr">
        <is>
          <t>CPfe73147e0f0e</t>
        </is>
      </c>
      <c r="C214" t="inlineStr">
        <is>
          <t>46759553040636</t>
        </is>
      </c>
      <c r="D214" t="inlineStr">
        <is>
          <t>CG4aaeb6f9b5ce</t>
        </is>
      </c>
      <c r="E214" t="inlineStr">
        <is>
          <t>50ml</t>
        </is>
      </c>
      <c r="J214" t="inlineStr">
        <is>
          <t>PCO50</t>
        </is>
      </c>
      <c r="K214" t="n">
        <v>3650</v>
      </c>
      <c r="M214" t="inlineStr">
        <is>
          <t>yes</t>
        </is>
      </c>
      <c r="O214" t="inlineStr">
        <is>
          <t>https://cdn.shopify.com/s/files/1/0270/2612/8939/files/COME_ON_-_Best_Perfume_For_HIM_by_VINCE.jpg?v=1791790381</t>
        </is>
      </c>
      <c r="P214" t="inlineStr">
        <is>
          <t>https://vincecare.com/products/come-on</t>
        </is>
      </c>
    </row>
    <row r="215">
      <c r="A215" t="inlineStr">
        <is>
          <t>CC57d3a7a68cce</t>
        </is>
      </c>
      <c r="B215" t="inlineStr">
        <is>
          <t>CPfe73147e0f0e</t>
        </is>
      </c>
      <c r="C215" t="inlineStr">
        <is>
          <t>46759553073404</t>
        </is>
      </c>
      <c r="D215" t="inlineStr">
        <is>
          <t>CG4aaeb6f9b5ce</t>
        </is>
      </c>
      <c r="E215" t="inlineStr">
        <is>
          <t>100ml</t>
        </is>
      </c>
      <c r="J215" t="inlineStr">
        <is>
          <t>PCO100</t>
        </is>
      </c>
      <c r="K215" t="n">
        <v>5360</v>
      </c>
      <c r="M215" t="inlineStr">
        <is>
          <t>yes</t>
        </is>
      </c>
      <c r="O215" t="inlineStr">
        <is>
          <t>https://cdn.shopify.com/s/files/1/0270/2612/8939/files/COME_ON_-_Best_Perfume_For_HIM.jpg?v=1791790403</t>
        </is>
      </c>
      <c r="P215" t="inlineStr">
        <is>
          <t>https://vincecare.com/products/come-on</t>
        </is>
      </c>
    </row>
    <row r="216">
      <c r="A216" t="inlineStr">
        <is>
          <t>CC0815d1255a64</t>
        </is>
      </c>
      <c r="B216" t="inlineStr">
        <is>
          <t>CPfe73147e0f0e</t>
        </is>
      </c>
      <c r="C216" t="inlineStr">
        <is>
          <t>51011028746492</t>
        </is>
      </c>
      <c r="D216" t="inlineStr">
        <is>
          <t>CG4aaeb6f9b5ce</t>
        </is>
      </c>
      <c r="E216" t="inlineStr">
        <is>
          <t>10ml</t>
        </is>
      </c>
      <c r="K216" t="n">
        <v>860</v>
      </c>
      <c r="M216" t="inlineStr">
        <is>
          <t>yes</t>
        </is>
      </c>
      <c r="O216" t="inlineStr">
        <is>
          <t>https://cdn.shopify.com/s/files/1/0270/2612/8939/files/Come-On.png?v=1737957896</t>
        </is>
      </c>
      <c r="P216" t="inlineStr">
        <is>
          <t>https://vincecare.com/products/come-on</t>
        </is>
      </c>
    </row>
    <row r="217">
      <c r="A217" t="inlineStr">
        <is>
          <t>CCdd3e7ea7f6f7</t>
        </is>
      </c>
      <c r="B217" t="inlineStr">
        <is>
          <t>CP870bcca4f446</t>
        </is>
      </c>
      <c r="C217" t="inlineStr">
        <is>
          <t>46759377371388</t>
        </is>
      </c>
      <c r="D217" t="inlineStr">
        <is>
          <t>CG43529de995a8</t>
        </is>
      </c>
      <c r="E217" t="inlineStr">
        <is>
          <t>50ml</t>
        </is>
      </c>
      <c r="J217" t="inlineStr">
        <is>
          <t>PHN50</t>
        </is>
      </c>
      <c r="K217" t="n">
        <v>3200</v>
      </c>
      <c r="M217" t="inlineStr">
        <is>
          <t>yes</t>
        </is>
      </c>
      <c r="O217" t="inlineStr">
        <is>
          <t>https://cdn.shopify.com/s/files/1/0270/2612/8939/files/Hunch_Best_Perfume_For_HIM_in_Pakistan.jpg?v=1791790223</t>
        </is>
      </c>
      <c r="P217" t="inlineStr">
        <is>
          <t>https://vincecare.com/products/hunch</t>
        </is>
      </c>
    </row>
    <row r="218">
      <c r="A218" t="inlineStr">
        <is>
          <t>CCa7eb5b7a9e16</t>
        </is>
      </c>
      <c r="B218" t="inlineStr">
        <is>
          <t>CP870bcca4f446</t>
        </is>
      </c>
      <c r="C218" t="inlineStr">
        <is>
          <t>46759377338620</t>
        </is>
      </c>
      <c r="D218" t="inlineStr">
        <is>
          <t>CG43529de995a8</t>
        </is>
      </c>
      <c r="E218" t="inlineStr">
        <is>
          <t>100ml</t>
        </is>
      </c>
      <c r="J218" t="inlineStr">
        <is>
          <t>PHN100</t>
        </is>
      </c>
      <c r="K218" t="n">
        <v>4800</v>
      </c>
      <c r="M218" t="inlineStr">
        <is>
          <t>yes</t>
        </is>
      </c>
      <c r="O218" t="inlineStr">
        <is>
          <t>https://cdn.shopify.com/s/files/1/0270/2612/8939/files/VINCE_Hunch_Best_Perfume_For_Men_in_Pakistan.jpg?v=1791790239</t>
        </is>
      </c>
      <c r="P218" t="inlineStr">
        <is>
          <t>https://vincecare.com/products/hunch</t>
        </is>
      </c>
    </row>
    <row r="219">
      <c r="A219" t="inlineStr">
        <is>
          <t>CCad0e4be18376</t>
        </is>
      </c>
      <c r="B219" t="inlineStr">
        <is>
          <t>CP870bcca4f446</t>
        </is>
      </c>
      <c r="C219" t="inlineStr">
        <is>
          <t>51010969698556</t>
        </is>
      </c>
      <c r="D219" t="inlineStr">
        <is>
          <t>CG43529de995a8</t>
        </is>
      </c>
      <c r="E219" t="inlineStr">
        <is>
          <t>10ml</t>
        </is>
      </c>
      <c r="K219" t="n">
        <v>770</v>
      </c>
      <c r="M219" t="inlineStr">
        <is>
          <t>yes</t>
        </is>
      </c>
      <c r="O219" t="inlineStr">
        <is>
          <t>https://cdn.shopify.com/s/files/1/0270/2612/8939/files/Hunch.png?v=1737957882</t>
        </is>
      </c>
      <c r="P219" t="inlineStr">
        <is>
          <t>https://vincecare.com/products/hunch</t>
        </is>
      </c>
    </row>
    <row r="220">
      <c r="A220" t="inlineStr">
        <is>
          <t>CC7fae68859f93</t>
        </is>
      </c>
      <c r="B220" t="inlineStr">
        <is>
          <t>CP082ee862fdd8</t>
        </is>
      </c>
      <c r="C220" t="inlineStr">
        <is>
          <t>46728377827580</t>
        </is>
      </c>
      <c r="J220" t="inlineStr">
        <is>
          <t>PSK</t>
        </is>
      </c>
      <c r="K220" t="n">
        <v>2819</v>
      </c>
      <c r="L220" t="n">
        <v>2470</v>
      </c>
      <c r="M220" t="inlineStr">
        <is>
          <t>yes</t>
        </is>
      </c>
      <c r="P220" t="inlineStr">
        <is>
          <t>https://vincecare.com/products/poreless-skin-kit</t>
        </is>
      </c>
      <c r="Q220" t="n">
        <v>12.38</v>
      </c>
      <c r="R220" t="inlineStr">
        <is>
          <t>12% Off</t>
        </is>
      </c>
      <c r="S220" t="inlineStr">
        <is>
          <t>calculated_from_prices</t>
        </is>
      </c>
    </row>
    <row r="221">
      <c r="A221" t="inlineStr">
        <is>
          <t>CCad94e0ec6b57</t>
        </is>
      </c>
      <c r="B221" t="inlineStr">
        <is>
          <t>CPefc336141f3a</t>
        </is>
      </c>
      <c r="C221" t="inlineStr">
        <is>
          <t>47278125547772</t>
        </is>
      </c>
      <c r="D221" t="inlineStr">
        <is>
          <t>CG6a0e7350e370</t>
        </is>
      </c>
      <c r="E221" t="inlineStr">
        <is>
          <t>25ML</t>
        </is>
      </c>
      <c r="F221" t="inlineStr">
        <is>
          <t>CGac69b7d11b57</t>
        </is>
      </c>
      <c r="G221" t="inlineStr">
        <is>
          <t>1</t>
        </is>
      </c>
      <c r="J221" t="inlineStr">
        <is>
          <t>EGS</t>
        </is>
      </c>
      <c r="K221" t="n">
        <v>680</v>
      </c>
      <c r="M221" t="inlineStr">
        <is>
          <t>yes</t>
        </is>
      </c>
      <c r="O221" t="inlineStr">
        <is>
          <t>https://cdn.shopify.com/s/files/1/0270/2612/8939/files/extra_glow_serum.webp?v=1790687132</t>
        </is>
      </c>
      <c r="P221" t="inlineStr">
        <is>
          <t>https://vincecare.com/products/extra-glow-c-serum</t>
        </is>
      </c>
    </row>
    <row r="222">
      <c r="A222" t="inlineStr">
        <is>
          <t>CC4c8a3be04b6c</t>
        </is>
      </c>
      <c r="B222" t="inlineStr">
        <is>
          <t>CPefc336141f3a</t>
        </is>
      </c>
      <c r="C222" t="inlineStr">
        <is>
          <t>50999874846972</t>
        </is>
      </c>
      <c r="D222" t="inlineStr">
        <is>
          <t>CG6a0e7350e370</t>
        </is>
      </c>
      <c r="E222" t="inlineStr">
        <is>
          <t>25ML</t>
        </is>
      </c>
      <c r="F222" t="inlineStr">
        <is>
          <t>CGac69b7d11b57</t>
        </is>
      </c>
      <c r="G222" t="inlineStr">
        <is>
          <t>Pack Of 2</t>
        </is>
      </c>
      <c r="K222" t="n">
        <v>1360</v>
      </c>
      <c r="L222" t="n">
        <v>1225</v>
      </c>
      <c r="M222" t="inlineStr">
        <is>
          <t>yes</t>
        </is>
      </c>
      <c r="O222" t="inlineStr">
        <is>
          <t>https://cdn.shopify.com/s/files/1/0270/2612/8939/files/VINCE_Extra_Glow_Serum_in_Pakistan_-_Pack_of_2.webp?v=1791272830</t>
        </is>
      </c>
      <c r="P222" t="inlineStr">
        <is>
          <t>https://vincecare.com/products/extra-glow-c-serum</t>
        </is>
      </c>
      <c r="Q222" t="n">
        <v>9.93</v>
      </c>
      <c r="R222" t="inlineStr">
        <is>
          <t>10% Off</t>
        </is>
      </c>
      <c r="S222" t="inlineStr">
        <is>
          <t>calculated_from_prices</t>
        </is>
      </c>
    </row>
    <row r="223">
      <c r="A223" t="inlineStr">
        <is>
          <t>CC5bb130032144</t>
        </is>
      </c>
      <c r="B223" t="inlineStr">
        <is>
          <t>CPefc336141f3a</t>
        </is>
      </c>
      <c r="C223" t="inlineStr">
        <is>
          <t>50999874879740</t>
        </is>
      </c>
      <c r="D223" t="inlineStr">
        <is>
          <t>CG6a0e7350e370</t>
        </is>
      </c>
      <c r="E223" t="inlineStr">
        <is>
          <t>25ML</t>
        </is>
      </c>
      <c r="F223" t="inlineStr">
        <is>
          <t>CGac69b7d11b57</t>
        </is>
      </c>
      <c r="G223" t="inlineStr">
        <is>
          <t>Pack Of 3</t>
        </is>
      </c>
      <c r="K223" t="n">
        <v>2040</v>
      </c>
      <c r="L223" t="n">
        <v>1755</v>
      </c>
      <c r="M223" t="inlineStr">
        <is>
          <t>yes</t>
        </is>
      </c>
      <c r="O223" t="inlineStr">
        <is>
          <t>https://cdn.shopify.com/s/files/1/0270/2612/8939/files/VINCE_Extra_Glow_Serum_in_Pakistan_-_Pack_of_3.webp?v=1791272840</t>
        </is>
      </c>
      <c r="P223" t="inlineStr">
        <is>
          <t>https://vincecare.com/products/extra-glow-c-serum</t>
        </is>
      </c>
      <c r="Q223" t="n">
        <v>13.97</v>
      </c>
      <c r="R223" t="inlineStr">
        <is>
          <t>14% Off</t>
        </is>
      </c>
      <c r="S223" t="inlineStr">
        <is>
          <t>calculated_from_prices</t>
        </is>
      </c>
    </row>
    <row r="224">
      <c r="A224" t="inlineStr">
        <is>
          <t>CC3183d54d2230</t>
        </is>
      </c>
      <c r="B224" t="inlineStr">
        <is>
          <t>CP1f438b358a42</t>
        </is>
      </c>
      <c r="C224" t="inlineStr">
        <is>
          <t>46529235615996</t>
        </is>
      </c>
      <c r="J224" t="inlineStr">
        <is>
          <t>TFW</t>
        </is>
      </c>
      <c r="K224" t="n">
        <v>399</v>
      </c>
      <c r="M224" t="inlineStr">
        <is>
          <t>yes</t>
        </is>
      </c>
      <c r="P224" t="inlineStr">
        <is>
          <t>https://vincecare.com/products/turmeric-face-wash</t>
        </is>
      </c>
    </row>
    <row r="225">
      <c r="A225" t="inlineStr">
        <is>
          <t>CCed95df941b47</t>
        </is>
      </c>
      <c r="B225" t="inlineStr">
        <is>
          <t>CP8ec75d36f334</t>
        </is>
      </c>
      <c r="C225" t="inlineStr">
        <is>
          <t>46529156219132</t>
        </is>
      </c>
      <c r="J225" t="inlineStr">
        <is>
          <t>3XH</t>
        </is>
      </c>
      <c r="K225" t="n">
        <v>275</v>
      </c>
      <c r="M225" t="inlineStr">
        <is>
          <t>yes</t>
        </is>
      </c>
      <c r="P225" t="inlineStr">
        <is>
          <t>https://vincecare.com/products/3x-handsome-cream</t>
        </is>
      </c>
    </row>
    <row r="226">
      <c r="A226" t="inlineStr">
        <is>
          <t>CCec5ae18a0018</t>
        </is>
      </c>
      <c r="B226" t="inlineStr">
        <is>
          <t>CPaf5c7f18dc74</t>
        </is>
      </c>
      <c r="C226" t="inlineStr">
        <is>
          <t>46529138196732</t>
        </is>
      </c>
      <c r="J226" t="inlineStr">
        <is>
          <t>3XG</t>
        </is>
      </c>
      <c r="K226" t="n">
        <v>295</v>
      </c>
      <c r="M226" t="inlineStr">
        <is>
          <t>yes</t>
        </is>
      </c>
      <c r="P226" t="inlineStr">
        <is>
          <t>https://vincecare.com/products/3x-glow-cream</t>
        </is>
      </c>
    </row>
    <row r="227">
      <c r="A227" t="inlineStr">
        <is>
          <t>CCbad7672284ef</t>
        </is>
      </c>
      <c r="B227" t="inlineStr">
        <is>
          <t>CPd38fad4aacc5</t>
        </is>
      </c>
      <c r="C227" t="inlineStr">
        <is>
          <t>46187929403644</t>
        </is>
      </c>
      <c r="J227" t="inlineStr">
        <is>
          <t>HC-05</t>
        </is>
      </c>
      <c r="K227" t="n">
        <v>995</v>
      </c>
      <c r="L227" t="n">
        <v>745</v>
      </c>
      <c r="M227" t="inlineStr">
        <is>
          <t>yes</t>
        </is>
      </c>
      <c r="P227" t="inlineStr">
        <is>
          <t>https://vincecare.com/products/light-brown-men-hair-color-his-only</t>
        </is>
      </c>
      <c r="Q227" t="n">
        <v>25.13</v>
      </c>
      <c r="R227" t="inlineStr">
        <is>
          <t>25% Off</t>
        </is>
      </c>
      <c r="S227" t="inlineStr">
        <is>
          <t>calculated_from_prices</t>
        </is>
      </c>
    </row>
    <row r="228">
      <c r="A228" t="inlineStr">
        <is>
          <t>CC4f66340c76b9</t>
        </is>
      </c>
      <c r="B228" t="inlineStr">
        <is>
          <t>CP5d2904ab0f24</t>
        </is>
      </c>
      <c r="C228" t="inlineStr">
        <is>
          <t>46187923079420</t>
        </is>
      </c>
      <c r="J228" t="inlineStr">
        <is>
          <t>HC-04</t>
        </is>
      </c>
      <c r="K228" t="n">
        <v>995</v>
      </c>
      <c r="L228" t="n">
        <v>745</v>
      </c>
      <c r="M228" t="inlineStr">
        <is>
          <t>yes</t>
        </is>
      </c>
      <c r="P228" t="inlineStr">
        <is>
          <t>https://vincecare.com/products/medium-brown-men-hair-color-his-only</t>
        </is>
      </c>
      <c r="Q228" t="n">
        <v>25.13</v>
      </c>
      <c r="R228" t="inlineStr">
        <is>
          <t>25% Off</t>
        </is>
      </c>
      <c r="S228" t="inlineStr">
        <is>
          <t>calculated_from_prices</t>
        </is>
      </c>
    </row>
    <row r="229">
      <c r="A229" t="inlineStr">
        <is>
          <t>CCf037ce1c5094</t>
        </is>
      </c>
      <c r="B229" t="inlineStr">
        <is>
          <t>CP7b3b38ff55ac</t>
        </is>
      </c>
      <c r="C229" t="inlineStr">
        <is>
          <t>46187918655740</t>
        </is>
      </c>
      <c r="J229" t="inlineStr">
        <is>
          <t>HC-02</t>
        </is>
      </c>
      <c r="K229" t="n">
        <v>995</v>
      </c>
      <c r="L229" t="n">
        <v>745</v>
      </c>
      <c r="M229" t="inlineStr">
        <is>
          <t>yes</t>
        </is>
      </c>
      <c r="P229" t="inlineStr">
        <is>
          <t>https://vincecare.com/products/natural-black-men-hair-color-his-only</t>
        </is>
      </c>
      <c r="Q229" t="n">
        <v>25.13</v>
      </c>
      <c r="R229" t="inlineStr">
        <is>
          <t>25% Off</t>
        </is>
      </c>
      <c r="S229" t="inlineStr">
        <is>
          <t>calculated_from_prices</t>
        </is>
      </c>
    </row>
    <row r="230">
      <c r="A230" t="inlineStr">
        <is>
          <t>CC1b89d144ef15</t>
        </is>
      </c>
      <c r="B230" t="inlineStr">
        <is>
          <t>CP76284304bfce</t>
        </is>
      </c>
      <c r="C230" t="inlineStr">
        <is>
          <t>46187878318332</t>
        </is>
      </c>
      <c r="J230" t="inlineStr">
        <is>
          <t>HC-03</t>
        </is>
      </c>
      <c r="K230" t="n">
        <v>995</v>
      </c>
      <c r="L230" t="n">
        <v>745</v>
      </c>
      <c r="M230" t="inlineStr">
        <is>
          <t>yes</t>
        </is>
      </c>
      <c r="P230" t="inlineStr">
        <is>
          <t>https://vincecare.com/products/dark-brown-men-hair-color-his-only</t>
        </is>
      </c>
      <c r="Q230" t="n">
        <v>25.13</v>
      </c>
      <c r="R230" t="inlineStr">
        <is>
          <t>25% Off</t>
        </is>
      </c>
      <c r="S230" t="inlineStr">
        <is>
          <t>calculated_from_prices</t>
        </is>
      </c>
    </row>
    <row r="231">
      <c r="A231" t="inlineStr">
        <is>
          <t>CC3587e4de1800</t>
        </is>
      </c>
      <c r="B231" t="inlineStr">
        <is>
          <t>CP55c00e6f6877</t>
        </is>
      </c>
      <c r="C231" t="inlineStr">
        <is>
          <t>31920600154155</t>
        </is>
      </c>
      <c r="J231" t="inlineStr">
        <is>
          <t>VAS</t>
        </is>
      </c>
      <c r="K231" t="n">
        <v>850</v>
      </c>
      <c r="M231" t="inlineStr">
        <is>
          <t>yes</t>
        </is>
      </c>
      <c r="P231" t="inlineStr">
        <is>
          <t>https://vincecare.com/products/apricot-scrub</t>
        </is>
      </c>
    </row>
    <row r="232">
      <c r="A232" t="inlineStr">
        <is>
          <t>CCf77e23254248</t>
        </is>
      </c>
      <c r="B232" t="inlineStr">
        <is>
          <t>CPb108d5083398</t>
        </is>
      </c>
      <c r="C232" t="inlineStr">
        <is>
          <t>45951572246780</t>
        </is>
      </c>
      <c r="J232" t="inlineStr">
        <is>
          <t>SB4</t>
        </is>
      </c>
      <c r="K232" t="n">
        <v>590</v>
      </c>
      <c r="M232" t="inlineStr">
        <is>
          <t>yes</t>
        </is>
      </c>
      <c r="P232" t="inlineStr">
        <is>
          <t>https://vincecare.com/products/sunblock-spf-35</t>
        </is>
      </c>
    </row>
    <row r="233">
      <c r="A233" t="inlineStr">
        <is>
          <t>CC5341ea23f693</t>
        </is>
      </c>
      <c r="B233" t="inlineStr">
        <is>
          <t>CP7b5fc406700a</t>
        </is>
      </c>
      <c r="C233" t="inlineStr">
        <is>
          <t>45169262493948</t>
        </is>
      </c>
      <c r="J233" t="inlineStr">
        <is>
          <t>BM-04</t>
        </is>
      </c>
      <c r="K233" t="n">
        <v>1220</v>
      </c>
      <c r="L233" t="n">
        <v>915</v>
      </c>
      <c r="M233" t="inlineStr">
        <is>
          <t>yes</t>
        </is>
      </c>
      <c r="P233" t="inlineStr">
        <is>
          <t>https://vincecare.com/products/beard-and-mustache-color-medium-brown-hair</t>
        </is>
      </c>
      <c r="Q233" t="n">
        <v>25</v>
      </c>
      <c r="R233" t="inlineStr">
        <is>
          <t>25% Off</t>
        </is>
      </c>
      <c r="S233" t="inlineStr">
        <is>
          <t>calculated_from_prices</t>
        </is>
      </c>
    </row>
    <row r="234">
      <c r="A234" t="inlineStr">
        <is>
          <t>CC5b3e65d2750b</t>
        </is>
      </c>
      <c r="B234" t="inlineStr">
        <is>
          <t>CPf8a1b722ecf9</t>
        </is>
      </c>
      <c r="C234" t="inlineStr">
        <is>
          <t>45169259938044</t>
        </is>
      </c>
      <c r="J234" t="inlineStr">
        <is>
          <t>BM-03</t>
        </is>
      </c>
      <c r="K234" t="n">
        <v>1220</v>
      </c>
      <c r="L234" t="n">
        <v>915</v>
      </c>
      <c r="M234" t="inlineStr">
        <is>
          <t>yes</t>
        </is>
      </c>
      <c r="P234" t="inlineStr">
        <is>
          <t>https://vincecare.com/products/beard-and-mustache-color-dark-brown-hair</t>
        </is>
      </c>
      <c r="Q234" t="n">
        <v>25</v>
      </c>
      <c r="R234" t="inlineStr">
        <is>
          <t>25% Off</t>
        </is>
      </c>
      <c r="S234" t="inlineStr">
        <is>
          <t>calculated_from_prices</t>
        </is>
      </c>
    </row>
    <row r="235">
      <c r="A235" t="inlineStr">
        <is>
          <t>CCf5f72629f61d</t>
        </is>
      </c>
      <c r="B235" t="inlineStr">
        <is>
          <t>CPa87032b83d63</t>
        </is>
      </c>
      <c r="C235" t="inlineStr">
        <is>
          <t>45169206362364</t>
        </is>
      </c>
      <c r="J235" t="inlineStr">
        <is>
          <t>BM-05</t>
        </is>
      </c>
      <c r="K235" t="n">
        <v>1220</v>
      </c>
      <c r="L235" t="n">
        <v>915</v>
      </c>
      <c r="M235" t="inlineStr">
        <is>
          <t>yes</t>
        </is>
      </c>
      <c r="P235" t="inlineStr">
        <is>
          <t>https://vincecare.com/products/beard-and-mustache-color-light-brown-hair</t>
        </is>
      </c>
      <c r="Q235" t="n">
        <v>25</v>
      </c>
      <c r="R235" t="inlineStr">
        <is>
          <t>25% Off</t>
        </is>
      </c>
      <c r="S235" t="inlineStr">
        <is>
          <t>calculated_from_prices</t>
        </is>
      </c>
    </row>
    <row r="236">
      <c r="A236" t="inlineStr">
        <is>
          <t>CCe416c020115b</t>
        </is>
      </c>
      <c r="B236" t="inlineStr">
        <is>
          <t>CP16ed66783e5b</t>
        </is>
      </c>
      <c r="C236" t="inlineStr">
        <is>
          <t>45187342205180</t>
        </is>
      </c>
      <c r="J236" t="inlineStr">
        <is>
          <t>BM-02</t>
        </is>
      </c>
      <c r="K236" t="n">
        <v>1220</v>
      </c>
      <c r="L236" t="n">
        <v>915</v>
      </c>
      <c r="M236" t="inlineStr">
        <is>
          <t>yes</t>
        </is>
      </c>
      <c r="P236" t="inlineStr">
        <is>
          <t>https://vincecare.com/products/beard-and-mustache-color-natural-black-hair</t>
        </is>
      </c>
      <c r="Q236" t="n">
        <v>25</v>
      </c>
      <c r="R236" t="inlineStr">
        <is>
          <t>25% Off</t>
        </is>
      </c>
      <c r="S236" t="inlineStr">
        <is>
          <t>calculated_from_prices</t>
        </is>
      </c>
    </row>
    <row r="237">
      <c r="A237" t="inlineStr">
        <is>
          <t>CC59a1b9309ec3</t>
        </is>
      </c>
      <c r="B237" t="inlineStr">
        <is>
          <t>CPfc42699140ae</t>
        </is>
      </c>
      <c r="C237" t="inlineStr">
        <is>
          <t>45185292927228</t>
        </is>
      </c>
      <c r="J237" t="inlineStr">
        <is>
          <t>PS1</t>
        </is>
      </c>
      <c r="K237" t="n">
        <v>860</v>
      </c>
      <c r="M237" t="inlineStr">
        <is>
          <t>yes</t>
        </is>
      </c>
      <c r="P237" t="inlineStr">
        <is>
          <t>https://vincecare.com/products/miracle-peeling-solution</t>
        </is>
      </c>
    </row>
    <row r="238">
      <c r="A238" t="inlineStr">
        <is>
          <t>CC078181d7b37e</t>
        </is>
      </c>
      <c r="B238" t="inlineStr">
        <is>
          <t>CPf098e6986652</t>
        </is>
      </c>
      <c r="C238" t="inlineStr">
        <is>
          <t>44914306056444</t>
        </is>
      </c>
      <c r="J238" t="inlineStr">
        <is>
          <t>CC1</t>
        </is>
      </c>
      <c r="K238" t="n">
        <v>1760</v>
      </c>
      <c r="M238" t="inlineStr">
        <is>
          <t>yes</t>
        </is>
      </c>
      <c r="P238" t="inlineStr">
        <is>
          <t>https://vincecare.com/products/collagen-cream</t>
        </is>
      </c>
    </row>
    <row r="239">
      <c r="A239" t="inlineStr">
        <is>
          <t>CC5d0809f42e3a</t>
        </is>
      </c>
      <c r="B239" t="inlineStr">
        <is>
          <t>CP8153299f6076</t>
        </is>
      </c>
      <c r="C239" t="inlineStr">
        <is>
          <t>44837555110140</t>
        </is>
      </c>
      <c r="J239" t="inlineStr">
        <is>
          <t>ADC</t>
        </is>
      </c>
      <c r="K239" t="n">
        <v>4290</v>
      </c>
      <c r="L239" t="n">
        <v>3520</v>
      </c>
      <c r="M239" t="inlineStr">
        <is>
          <t>yes</t>
        </is>
      </c>
      <c r="P239" t="inlineStr">
        <is>
          <t>https://vincecare.com/products/age-defying-combo</t>
        </is>
      </c>
      <c r="Q239" t="n">
        <v>17.95</v>
      </c>
      <c r="R239" t="inlineStr">
        <is>
          <t>18% Off</t>
        </is>
      </c>
      <c r="S239" t="inlineStr">
        <is>
          <t>calculated_from_prices</t>
        </is>
      </c>
    </row>
    <row r="240">
      <c r="A240" t="inlineStr">
        <is>
          <t>CCfde65cce9659</t>
        </is>
      </c>
      <c r="B240" t="inlineStr">
        <is>
          <t>CPd584eade77ea</t>
        </is>
      </c>
      <c r="C240" t="inlineStr">
        <is>
          <t>50999855874300</t>
        </is>
      </c>
      <c r="D240" t="inlineStr">
        <is>
          <t>CG3b481828896a</t>
        </is>
      </c>
      <c r="E240" t="inlineStr">
        <is>
          <t>15ml</t>
        </is>
      </c>
      <c r="F240" t="inlineStr">
        <is>
          <t>CG6a8b86a1243c</t>
        </is>
      </c>
      <c r="G240" t="inlineStr">
        <is>
          <t>1</t>
        </is>
      </c>
      <c r="J240" t="inlineStr">
        <is>
          <t>ER1</t>
        </is>
      </c>
      <c r="K240" t="n">
        <v>1580</v>
      </c>
      <c r="M240" t="inlineStr">
        <is>
          <t>yes</t>
        </is>
      </c>
      <c r="O240" t="inlineStr">
        <is>
          <t>https://cdn.shopify.com/s/files/1/0270/2612/8939/files/ultra_correct_eye_roller_4fb1618b-4bc3-468e-888d-010ad41c11e4.webp?v=1790767784</t>
        </is>
      </c>
      <c r="P240" t="inlineStr">
        <is>
          <t>https://vincecare.com/products/ultra-correct-eye-roller</t>
        </is>
      </c>
    </row>
    <row r="241">
      <c r="A241" t="inlineStr">
        <is>
          <t>CC5a48d27bdf68</t>
        </is>
      </c>
      <c r="B241" t="inlineStr">
        <is>
          <t>CPd584eade77ea</t>
        </is>
      </c>
      <c r="C241" t="inlineStr">
        <is>
          <t>51250813501692</t>
        </is>
      </c>
      <c r="D241" t="inlineStr">
        <is>
          <t>CG3b481828896a</t>
        </is>
      </c>
      <c r="E241" t="inlineStr">
        <is>
          <t>15ml</t>
        </is>
      </c>
      <c r="F241" t="inlineStr">
        <is>
          <t>CG6a8b86a1243c</t>
        </is>
      </c>
      <c r="G241" t="inlineStr">
        <is>
          <t>Pack of 2</t>
        </is>
      </c>
      <c r="K241" t="n">
        <v>3160</v>
      </c>
      <c r="L241" t="n">
        <v>2845</v>
      </c>
      <c r="M241" t="inlineStr">
        <is>
          <t>yes</t>
        </is>
      </c>
      <c r="O241" t="inlineStr">
        <is>
          <t>https://cdn.shopify.com/s/files/1/0270/2612/8939/files/Best_Ultra_Correct_Eye_Roller_by_VINCE_-_Pack_of_2.webp?v=1790418226</t>
        </is>
      </c>
      <c r="P241" t="inlineStr">
        <is>
          <t>https://vincecare.com/products/ultra-correct-eye-roller</t>
        </is>
      </c>
      <c r="Q241" t="n">
        <v>9.970000000000001</v>
      </c>
      <c r="R241" t="inlineStr">
        <is>
          <t>10% Off</t>
        </is>
      </c>
      <c r="S241" t="inlineStr">
        <is>
          <t>calculated_from_prices</t>
        </is>
      </c>
    </row>
    <row r="242">
      <c r="A242" t="inlineStr">
        <is>
          <t>CCb6f7783bf264</t>
        </is>
      </c>
      <c r="B242" t="inlineStr">
        <is>
          <t>CPd584eade77ea</t>
        </is>
      </c>
      <c r="C242" t="inlineStr">
        <is>
          <t>51250813534460</t>
        </is>
      </c>
      <c r="D242" t="inlineStr">
        <is>
          <t>CG3b481828896a</t>
        </is>
      </c>
      <c r="E242" t="inlineStr">
        <is>
          <t>15ml</t>
        </is>
      </c>
      <c r="F242" t="inlineStr">
        <is>
          <t>CG6a8b86a1243c</t>
        </is>
      </c>
      <c r="G242" t="inlineStr">
        <is>
          <t>Pack of 3</t>
        </is>
      </c>
      <c r="K242" t="n">
        <v>4740</v>
      </c>
      <c r="L242" t="n">
        <v>4075</v>
      </c>
      <c r="M242" t="inlineStr">
        <is>
          <t>yes</t>
        </is>
      </c>
      <c r="O242" t="inlineStr">
        <is>
          <t>https://cdn.shopify.com/s/files/1/0270/2612/8939/files/Best_Ultra_Correct_Eye_Roller_by_VINCE_Pack_of_3.webp?v=1790418323</t>
        </is>
      </c>
      <c r="P242" t="inlineStr">
        <is>
          <t>https://vincecare.com/products/ultra-correct-eye-roller</t>
        </is>
      </c>
      <c r="Q242" t="n">
        <v>14.03</v>
      </c>
      <c r="R242" t="inlineStr">
        <is>
          <t>14% Off</t>
        </is>
      </c>
      <c r="S242" t="inlineStr">
        <is>
          <t>calculated_from_prices</t>
        </is>
      </c>
    </row>
    <row r="243">
      <c r="A243" t="inlineStr">
        <is>
          <t>CC77352a0eb18b</t>
        </is>
      </c>
      <c r="B243" t="inlineStr">
        <is>
          <t>CP7cab6d0da724</t>
        </is>
      </c>
      <c r="C243" t="inlineStr">
        <is>
          <t>44424027406588</t>
        </is>
      </c>
      <c r="J243" t="inlineStr">
        <is>
          <t>XFAC</t>
        </is>
      </c>
      <c r="K243" t="n">
        <v>349</v>
      </c>
      <c r="M243" t="inlineStr">
        <is>
          <t>yes</t>
        </is>
      </c>
      <c r="P243" t="inlineStr">
        <is>
          <t>https://vincecare.com/products/acne-oil-clear-face-wash</t>
        </is>
      </c>
    </row>
    <row r="244">
      <c r="A244" t="inlineStr">
        <is>
          <t>CCfbb545ba5f51</t>
        </is>
      </c>
      <c r="B244" t="inlineStr">
        <is>
          <t>CPd43503fe0ae6</t>
        </is>
      </c>
      <c r="C244" t="inlineStr">
        <is>
          <t>44337540694268</t>
        </is>
      </c>
      <c r="J244" t="inlineStr">
        <is>
          <t>XFIG</t>
        </is>
      </c>
      <c r="K244" t="n">
        <v>349</v>
      </c>
      <c r="M244" t="inlineStr">
        <is>
          <t>yes</t>
        </is>
      </c>
      <c r="P244" t="inlineStr">
        <is>
          <t>https://vincecare.com/products/intense-glow-face-wash</t>
        </is>
      </c>
    </row>
    <row r="245">
      <c r="A245" t="inlineStr">
        <is>
          <t>CC160dfcca04c6</t>
        </is>
      </c>
      <c r="B245" t="inlineStr">
        <is>
          <t>CPb8b6c9a708e2</t>
        </is>
      </c>
      <c r="C245" t="inlineStr">
        <is>
          <t>44542286397692</t>
        </is>
      </c>
      <c r="D245" t="inlineStr">
        <is>
          <t>CG53da672ffaac</t>
        </is>
      </c>
      <c r="E245" t="inlineStr">
        <is>
          <t>Ivory</t>
        </is>
      </c>
      <c r="J245" t="inlineStr">
        <is>
          <t>BBC1</t>
        </is>
      </c>
      <c r="K245" t="n">
        <v>1499</v>
      </c>
      <c r="M245" t="inlineStr">
        <is>
          <t>yes</t>
        </is>
      </c>
      <c r="O245" t="inlineStr">
        <is>
          <t>https://cdn.shopify.com/s/files/1/0270/2612/8939/files/BB_Cream_Ivory_Color.png?v=1790676289</t>
        </is>
      </c>
      <c r="P245" t="inlineStr">
        <is>
          <t>https://vincecare.com/products/bb-cream</t>
        </is>
      </c>
    </row>
    <row r="246">
      <c r="A246" t="inlineStr">
        <is>
          <t>CC82da8fb4d03c</t>
        </is>
      </c>
      <c r="B246" t="inlineStr">
        <is>
          <t>CPb8b6c9a708e2</t>
        </is>
      </c>
      <c r="C246" t="inlineStr">
        <is>
          <t>44542300029180</t>
        </is>
      </c>
      <c r="D246" t="inlineStr">
        <is>
          <t>CG53da672ffaac</t>
        </is>
      </c>
      <c r="E246" t="inlineStr">
        <is>
          <t>Beige</t>
        </is>
      </c>
      <c r="J246" t="inlineStr">
        <is>
          <t>BBC2</t>
        </is>
      </c>
      <c r="K246" t="n">
        <v>1499</v>
      </c>
      <c r="M246" t="inlineStr">
        <is>
          <t>yes</t>
        </is>
      </c>
      <c r="O246" t="inlineStr">
        <is>
          <t>https://cdn.shopify.com/s/files/1/0270/2612/8939/files/BB_Cream_-_Beige.png?v=1790676267</t>
        </is>
      </c>
      <c r="P246" t="inlineStr">
        <is>
          <t>https://vincecare.com/products/bb-cream</t>
        </is>
      </c>
    </row>
    <row r="247">
      <c r="A247" t="inlineStr">
        <is>
          <t>CC050c2ecd01ef</t>
        </is>
      </c>
      <c r="B247" t="inlineStr">
        <is>
          <t>CPb8b6c9a708e2</t>
        </is>
      </c>
      <c r="C247" t="inlineStr">
        <is>
          <t>44540814524668</t>
        </is>
      </c>
      <c r="D247" t="inlineStr">
        <is>
          <t>CG53da672ffaac</t>
        </is>
      </c>
      <c r="E247" t="inlineStr">
        <is>
          <t>Rosy Pink</t>
        </is>
      </c>
      <c r="J247" t="inlineStr">
        <is>
          <t>BBC3</t>
        </is>
      </c>
      <c r="K247" t="n">
        <v>1499</v>
      </c>
      <c r="M247" t="inlineStr">
        <is>
          <t>yes</t>
        </is>
      </c>
      <c r="O247" t="inlineStr">
        <is>
          <t>https://cdn.shopify.com/s/files/1/0270/2612/8939/files/BB_Cream_-_Rosy_Pink.png?v=1790676242</t>
        </is>
      </c>
      <c r="P247" t="inlineStr">
        <is>
          <t>https://vincecare.com/products/bb-cream</t>
        </is>
      </c>
    </row>
    <row r="248">
      <c r="A248" t="inlineStr">
        <is>
          <t>CC8ffe16736e11</t>
        </is>
      </c>
      <c r="B248" t="inlineStr">
        <is>
          <t>CP918e618a13d9</t>
        </is>
      </c>
      <c r="C248" t="inlineStr">
        <is>
          <t>44431012888828</t>
        </is>
      </c>
      <c r="J248" t="inlineStr">
        <is>
          <t>MCW</t>
        </is>
      </c>
      <c r="K248" t="n">
        <v>2470</v>
      </c>
      <c r="L248" t="n">
        <v>2100</v>
      </c>
      <c r="M248" t="inlineStr">
        <is>
          <t>yes</t>
        </is>
      </c>
      <c r="P248" t="inlineStr">
        <is>
          <t>https://vincecare.com/products/men-clear-wash</t>
        </is>
      </c>
      <c r="Q248" t="n">
        <v>14.98</v>
      </c>
      <c r="R248" t="inlineStr">
        <is>
          <t>15% Off</t>
        </is>
      </c>
      <c r="S248" t="inlineStr">
        <is>
          <t>calculated_from_prices</t>
        </is>
      </c>
    </row>
    <row r="249">
      <c r="A249" t="inlineStr">
        <is>
          <t>CCc3029e109761</t>
        </is>
      </c>
      <c r="B249" t="inlineStr">
        <is>
          <t>CP8581345da43e</t>
        </is>
      </c>
      <c r="C249" t="inlineStr">
        <is>
          <t>44406712533244</t>
        </is>
      </c>
      <c r="J249" t="inlineStr">
        <is>
          <t>VCB</t>
        </is>
      </c>
      <c r="K249" t="n">
        <v>3750</v>
      </c>
      <c r="L249" t="n">
        <v>3260</v>
      </c>
      <c r="M249" t="inlineStr">
        <is>
          <t>yes</t>
        </is>
      </c>
      <c r="P249" t="inlineStr">
        <is>
          <t>https://vincecare.com/products/vitamin-c-bundle</t>
        </is>
      </c>
      <c r="Q249" t="n">
        <v>13.07</v>
      </c>
      <c r="R249" t="inlineStr">
        <is>
          <t>13% Off</t>
        </is>
      </c>
      <c r="S249" t="inlineStr">
        <is>
          <t>calculated_from_prices</t>
        </is>
      </c>
    </row>
    <row r="250">
      <c r="A250" t="inlineStr">
        <is>
          <t>CCdaefe51da36f</t>
        </is>
      </c>
      <c r="B250" t="inlineStr">
        <is>
          <t>CP80d94f36165f</t>
        </is>
      </c>
      <c r="C250" t="inlineStr">
        <is>
          <t>44390898237692</t>
        </is>
      </c>
      <c r="J250" t="inlineStr">
        <is>
          <t>VCC1</t>
        </is>
      </c>
      <c r="K250" t="n">
        <v>1400</v>
      </c>
      <c r="M250" t="inlineStr">
        <is>
          <t>yes</t>
        </is>
      </c>
      <c r="P250" t="inlineStr">
        <is>
          <t>https://vincecare.com/products/vitamin-c-cream</t>
        </is>
      </c>
    </row>
    <row r="251">
      <c r="A251" t="inlineStr">
        <is>
          <t>CC01862611e48d</t>
        </is>
      </c>
      <c r="B251" t="inlineStr">
        <is>
          <t>CP9672fefcf3d8</t>
        </is>
      </c>
      <c r="C251" t="inlineStr">
        <is>
          <t>44334300856572</t>
        </is>
      </c>
      <c r="J251" t="inlineStr">
        <is>
          <t>MGSG1</t>
        </is>
      </c>
      <c r="K251" t="n">
        <v>860</v>
      </c>
      <c r="M251" t="inlineStr">
        <is>
          <t>yes</t>
        </is>
      </c>
      <c r="P251" t="inlineStr">
        <is>
          <t>https://vincecare.com/products/moisturizing-shower-gel</t>
        </is>
      </c>
    </row>
    <row r="252">
      <c r="A252" t="inlineStr">
        <is>
          <t>CCe1104a08520c</t>
        </is>
      </c>
      <c r="B252" t="inlineStr">
        <is>
          <t>CPb07ffe8a3290</t>
        </is>
      </c>
      <c r="C252" t="inlineStr">
        <is>
          <t>44334295744764</t>
        </is>
      </c>
      <c r="J252" t="inlineStr">
        <is>
          <t>EXSG1</t>
        </is>
      </c>
      <c r="K252" t="n">
        <v>950</v>
      </c>
      <c r="M252" t="inlineStr">
        <is>
          <t>yes</t>
        </is>
      </c>
      <c r="P252" t="inlineStr">
        <is>
          <t>https://vincecare.com/products/exfoliating-shower-gel</t>
        </is>
      </c>
    </row>
    <row r="253">
      <c r="A253" t="inlineStr">
        <is>
          <t>CCd7a61631541f</t>
        </is>
      </c>
      <c r="B253" t="inlineStr">
        <is>
          <t>CP3b7f21f09420</t>
        </is>
      </c>
      <c r="C253" t="inlineStr">
        <is>
          <t>44334294434044</t>
        </is>
      </c>
      <c r="J253" t="inlineStr">
        <is>
          <t>MNSG1</t>
        </is>
      </c>
      <c r="K253" t="n">
        <v>770</v>
      </c>
      <c r="M253" t="inlineStr">
        <is>
          <t>yes</t>
        </is>
      </c>
      <c r="P253" t="inlineStr">
        <is>
          <t>https://vincecare.com/products/men-shower-gel</t>
        </is>
      </c>
    </row>
    <row r="254">
      <c r="A254" t="inlineStr">
        <is>
          <t>CCcfed6a65b76d</t>
        </is>
      </c>
      <c r="B254" t="inlineStr">
        <is>
          <t>CP20548c339d4e</t>
        </is>
      </c>
      <c r="C254" t="inlineStr">
        <is>
          <t>44334303674620</t>
        </is>
      </c>
      <c r="J254" t="inlineStr">
        <is>
          <t>WTSG1</t>
        </is>
      </c>
      <c r="K254" t="n">
        <v>1040</v>
      </c>
      <c r="M254" t="inlineStr">
        <is>
          <t>yes</t>
        </is>
      </c>
      <c r="P254" t="inlineStr">
        <is>
          <t>https://vincecare.com/products/whitening-shower-gel</t>
        </is>
      </c>
    </row>
    <row r="255">
      <c r="A255" t="inlineStr">
        <is>
          <t>CC3b1c160aba48</t>
        </is>
      </c>
      <c r="B255" t="inlineStr">
        <is>
          <t>CPc6ba65aafddb</t>
        </is>
      </c>
      <c r="C255" t="inlineStr">
        <is>
          <t>44334291321084</t>
        </is>
      </c>
      <c r="J255" t="inlineStr">
        <is>
          <t>AASG1</t>
        </is>
      </c>
      <c r="K255" t="n">
        <v>1130</v>
      </c>
      <c r="M255" t="inlineStr">
        <is>
          <t>yes</t>
        </is>
      </c>
      <c r="P255" t="inlineStr">
        <is>
          <t>https://vincecare.com/products/anti-acne-shower-gel</t>
        </is>
      </c>
    </row>
    <row r="256">
      <c r="A256" t="inlineStr">
        <is>
          <t>CC05487558fb97</t>
        </is>
      </c>
      <c r="B256" t="inlineStr">
        <is>
          <t>CP52d8cf3f4b16</t>
        </is>
      </c>
      <c r="C256" t="inlineStr">
        <is>
          <t>44078946025724</t>
        </is>
      </c>
      <c r="J256" t="inlineStr">
        <is>
          <t>SBB1</t>
        </is>
      </c>
      <c r="K256" t="n">
        <v>1100</v>
      </c>
      <c r="M256" t="inlineStr">
        <is>
          <t>yes</t>
        </is>
      </c>
      <c r="P256" t="inlineStr">
        <is>
          <t>https://vincecare.com/products/shea-body-butter</t>
        </is>
      </c>
    </row>
    <row r="257">
      <c r="A257" t="inlineStr">
        <is>
          <t>CC8c623ce38baf</t>
        </is>
      </c>
      <c r="B257" t="inlineStr">
        <is>
          <t>CP66be2cb0ba51</t>
        </is>
      </c>
      <c r="C257" t="inlineStr">
        <is>
          <t>44078935671036</t>
        </is>
      </c>
      <c r="J257" t="inlineStr">
        <is>
          <t>CBB1</t>
        </is>
      </c>
      <c r="K257" t="n">
        <v>1220</v>
      </c>
      <c r="M257" t="inlineStr">
        <is>
          <t>yes</t>
        </is>
      </c>
      <c r="P257" t="inlineStr">
        <is>
          <t>https://vincecare.com/products/cocoa-body-butter</t>
        </is>
      </c>
    </row>
    <row r="258">
      <c r="A258" t="inlineStr">
        <is>
          <t>CC0c156e7f8fb1</t>
        </is>
      </c>
      <c r="B258" t="inlineStr">
        <is>
          <t>CP90baff04f3f3</t>
        </is>
      </c>
      <c r="C258" t="inlineStr">
        <is>
          <t>44047014658300</t>
        </is>
      </c>
      <c r="J258" t="inlineStr">
        <is>
          <t>ACT1</t>
        </is>
      </c>
      <c r="K258" t="n">
        <v>460</v>
      </c>
      <c r="M258" t="inlineStr">
        <is>
          <t>yes</t>
        </is>
      </c>
      <c r="P258" t="inlineStr">
        <is>
          <t>https://vincecare.com/products/aloe-vera-cucumber-toner</t>
        </is>
      </c>
    </row>
    <row r="259">
      <c r="A259" t="inlineStr">
        <is>
          <t>CC7a1bab85a18a</t>
        </is>
      </c>
      <c r="B259" t="inlineStr">
        <is>
          <t>CP457df58ea548</t>
        </is>
      </c>
      <c r="C259" t="inlineStr">
        <is>
          <t>43952130392316</t>
        </is>
      </c>
      <c r="J259" t="inlineStr">
        <is>
          <t>HFBK</t>
        </is>
      </c>
      <c r="K259" t="n">
        <v>1720</v>
      </c>
      <c r="L259" t="n">
        <v>1510</v>
      </c>
      <c r="M259" t="inlineStr">
        <is>
          <t>yes</t>
        </is>
      </c>
      <c r="P259" t="inlineStr">
        <is>
          <t>https://vincecare.com/products/hand-and-foot-scrub-and-lotion</t>
        </is>
      </c>
      <c r="Q259" t="n">
        <v>12.21</v>
      </c>
      <c r="R259" t="inlineStr">
        <is>
          <t>12% Off</t>
        </is>
      </c>
      <c r="S259" t="inlineStr">
        <is>
          <t>calculated_from_prices</t>
        </is>
      </c>
    </row>
    <row r="260">
      <c r="A260" t="inlineStr">
        <is>
          <t>CC8a9f953ca058</t>
        </is>
      </c>
      <c r="B260" t="inlineStr">
        <is>
          <t>CPf1965e11c092</t>
        </is>
      </c>
      <c r="C260" t="inlineStr">
        <is>
          <t>43887703851260</t>
        </is>
      </c>
      <c r="J260" t="inlineStr">
        <is>
          <t>IMP</t>
        </is>
      </c>
      <c r="K260" t="n">
        <v>3930</v>
      </c>
      <c r="L260" t="n">
        <v>3340</v>
      </c>
      <c r="M260" t="inlineStr">
        <is>
          <t>yes</t>
        </is>
      </c>
      <c r="P260" t="inlineStr">
        <is>
          <t>https://vincecare.com/products/dryness-repair-bundle</t>
        </is>
      </c>
      <c r="Q260" t="n">
        <v>15.01</v>
      </c>
      <c r="R260" t="inlineStr">
        <is>
          <t>15% Off</t>
        </is>
      </c>
      <c r="S260" t="inlineStr">
        <is>
          <t>calculated_from_prices</t>
        </is>
      </c>
    </row>
    <row r="261">
      <c r="A261" t="inlineStr">
        <is>
          <t>CCc847657d2841</t>
        </is>
      </c>
      <c r="B261" t="inlineStr">
        <is>
          <t>CPf77cbbbefc0e</t>
        </is>
      </c>
      <c r="C261" t="inlineStr">
        <is>
          <t>43777363181820</t>
        </is>
      </c>
      <c r="J261" t="inlineStr">
        <is>
          <t>RFW1</t>
        </is>
      </c>
      <c r="K261" t="n">
        <v>499</v>
      </c>
      <c r="M261" t="inlineStr">
        <is>
          <t>yes</t>
        </is>
      </c>
      <c r="P261" t="inlineStr">
        <is>
          <t>https://vincecare.com/products/rose-face-wash</t>
        </is>
      </c>
    </row>
    <row r="262">
      <c r="A262" t="inlineStr">
        <is>
          <t>CCcbdf804757dc</t>
        </is>
      </c>
      <c r="B262" t="inlineStr">
        <is>
          <t>CP13dae5001bc7</t>
        </is>
      </c>
      <c r="C262" t="inlineStr">
        <is>
          <t>50473715171580</t>
        </is>
      </c>
      <c r="D262" t="inlineStr">
        <is>
          <t>CG59af6c546124</t>
        </is>
      </c>
      <c r="E262" t="inlineStr">
        <is>
          <t>100g</t>
        </is>
      </c>
      <c r="K262" t="n">
        <v>499</v>
      </c>
      <c r="M262" t="inlineStr">
        <is>
          <t>yes</t>
        </is>
      </c>
      <c r="O262" t="inlineStr">
        <is>
          <t>https://cdn.shopify.com/s/files/1/0270/2612/8939/files/VINCE_Kaolin_Mud_Mask_-_100G.jpg?v=1788008139</t>
        </is>
      </c>
      <c r="P262" t="inlineStr">
        <is>
          <t>https://vincecare.com/products/vince-kaolin-mud-mask</t>
        </is>
      </c>
    </row>
    <row r="263">
      <c r="A263" t="inlineStr">
        <is>
          <t>CC0abfddf88958</t>
        </is>
      </c>
      <c r="B263" t="inlineStr">
        <is>
          <t>CPde202363c799</t>
        </is>
      </c>
      <c r="C263" t="inlineStr">
        <is>
          <t>43660954304764</t>
        </is>
      </c>
      <c r="J263" t="inlineStr">
        <is>
          <t>LCM1</t>
        </is>
      </c>
      <c r="K263" t="n">
        <v>499</v>
      </c>
      <c r="M263" t="inlineStr">
        <is>
          <t>yes</t>
        </is>
      </c>
      <c r="P263" t="inlineStr">
        <is>
          <t>https://vincecare.com/products/lavender-chamomile-mud-mask</t>
        </is>
      </c>
    </row>
    <row r="264">
      <c r="A264" t="inlineStr">
        <is>
          <t>CCe9b2d0eb38b8</t>
        </is>
      </c>
      <c r="B264" t="inlineStr">
        <is>
          <t>CP890f3acee363</t>
        </is>
      </c>
      <c r="C264" t="inlineStr">
        <is>
          <t>47315646087420</t>
        </is>
      </c>
      <c r="D264" t="inlineStr">
        <is>
          <t>CG0af7a8b9844c</t>
        </is>
      </c>
      <c r="E264" t="inlineStr">
        <is>
          <t>100g</t>
        </is>
      </c>
      <c r="J264" t="inlineStr">
        <is>
          <t>RM1</t>
        </is>
      </c>
      <c r="K264" t="n">
        <v>499</v>
      </c>
      <c r="M264" t="inlineStr">
        <is>
          <t>yes</t>
        </is>
      </c>
      <c r="O264" t="inlineStr">
        <is>
          <t>https://cdn.shopify.com/s/files/1/0270/2612/8939/files/Rose_Mud_Mask.webp?v=1783585088</t>
        </is>
      </c>
      <c r="P264" t="inlineStr">
        <is>
          <t>https://vincecare.com/products/rose-mud-mask</t>
        </is>
      </c>
    </row>
    <row r="265">
      <c r="A265" t="inlineStr">
        <is>
          <t>CCc2d087de7887</t>
        </is>
      </c>
      <c r="B265" t="inlineStr">
        <is>
          <t>CP2e0189dc5e10</t>
        </is>
      </c>
      <c r="C265" t="inlineStr">
        <is>
          <t>43638894854396</t>
        </is>
      </c>
      <c r="J265" t="inlineStr">
        <is>
          <t>VSF</t>
        </is>
      </c>
      <c r="K265" t="n">
        <v>2350</v>
      </c>
      <c r="L265" t="n">
        <v>2030</v>
      </c>
      <c r="M265" t="inlineStr">
        <is>
          <t>yes</t>
        </is>
      </c>
      <c r="P265" t="inlineStr">
        <is>
          <t>https://vincecare.com/products/vitamin-c-serum-face-wash</t>
        </is>
      </c>
      <c r="Q265" t="n">
        <v>13.62</v>
      </c>
      <c r="R265" t="inlineStr">
        <is>
          <t>14% Off</t>
        </is>
      </c>
      <c r="S265" t="inlineStr">
        <is>
          <t>calculated_from_prices</t>
        </is>
      </c>
    </row>
    <row r="266">
      <c r="A266" t="inlineStr">
        <is>
          <t>CCfbbff2a2a1a0</t>
        </is>
      </c>
      <c r="B266" t="inlineStr">
        <is>
          <t>CP98f3f33d3347</t>
        </is>
      </c>
      <c r="C266" t="inlineStr">
        <is>
          <t>43631708930300</t>
        </is>
      </c>
      <c r="J266" t="inlineStr">
        <is>
          <t>VCW1</t>
        </is>
      </c>
      <c r="K266" t="n">
        <v>860</v>
      </c>
      <c r="M266" t="inlineStr">
        <is>
          <t>yes</t>
        </is>
      </c>
      <c r="P266" t="inlineStr">
        <is>
          <t>https://vincecare.com/products/vitamin-c-face-wash</t>
        </is>
      </c>
    </row>
    <row r="267">
      <c r="A267" t="inlineStr">
        <is>
          <t>CC6d11b06254a1</t>
        </is>
      </c>
      <c r="B267" t="inlineStr">
        <is>
          <t>CPd7124a379b61</t>
        </is>
      </c>
      <c r="C267" t="inlineStr">
        <is>
          <t>43283211256060</t>
        </is>
      </c>
      <c r="J267" t="inlineStr">
        <is>
          <t>FCK</t>
        </is>
      </c>
      <c r="K267" t="n">
        <v>4090</v>
      </c>
      <c r="L267" t="n">
        <v>3550</v>
      </c>
      <c r="M267" t="inlineStr">
        <is>
          <t>yes</t>
        </is>
      </c>
      <c r="P267" t="inlineStr">
        <is>
          <t>https://vincecare.com/products/freckle-challenge-kit</t>
        </is>
      </c>
      <c r="Q267" t="n">
        <v>13.2</v>
      </c>
      <c r="R267" t="inlineStr">
        <is>
          <t>13% Off</t>
        </is>
      </c>
      <c r="S267" t="inlineStr">
        <is>
          <t>calculated_from_prices</t>
        </is>
      </c>
    </row>
    <row r="268">
      <c r="A268" t="inlineStr">
        <is>
          <t>CC3344445c9d3a</t>
        </is>
      </c>
      <c r="B268" t="inlineStr">
        <is>
          <t>CP8150732820fe</t>
        </is>
      </c>
      <c r="C268" t="inlineStr">
        <is>
          <t>43279971385596</t>
        </is>
      </c>
      <c r="J268" t="inlineStr">
        <is>
          <t>FFW1</t>
        </is>
      </c>
      <c r="K268" t="n">
        <v>860</v>
      </c>
      <c r="M268" t="inlineStr">
        <is>
          <t>yes</t>
        </is>
      </c>
      <c r="P268" t="inlineStr">
        <is>
          <t>https://vincecare.com/products/advanced-freckle-face-wash</t>
        </is>
      </c>
    </row>
    <row r="269">
      <c r="A269" t="inlineStr">
        <is>
          <t>CC03f153053fcf</t>
        </is>
      </c>
      <c r="B269" t="inlineStr">
        <is>
          <t>CP118cd06f9f06</t>
        </is>
      </c>
      <c r="C269" t="inlineStr">
        <is>
          <t>47278046085372</t>
        </is>
      </c>
      <c r="D269" t="inlineStr">
        <is>
          <t>CG3c3e3ff1b2ca</t>
        </is>
      </c>
      <c r="E269" t="inlineStr">
        <is>
          <t>30ML</t>
        </is>
      </c>
      <c r="F269" t="inlineStr">
        <is>
          <t>CG1800ad3eed3d</t>
        </is>
      </c>
      <c r="G269" t="inlineStr">
        <is>
          <t>1</t>
        </is>
      </c>
      <c r="J269" t="inlineStr">
        <is>
          <t>NIZS</t>
        </is>
      </c>
      <c r="K269" t="n">
        <v>1960</v>
      </c>
      <c r="M269" t="inlineStr">
        <is>
          <t>yes</t>
        </is>
      </c>
      <c r="O269" t="inlineStr">
        <is>
          <t>https://cdn.shopify.com/s/files/1/0270/2612/8939/files/nicinamide.webp?v=1790768069</t>
        </is>
      </c>
      <c r="P269" t="inlineStr">
        <is>
          <t>https://vincecare.com/products/niacinamide-zinc-serum</t>
        </is>
      </c>
    </row>
    <row r="270">
      <c r="A270" t="inlineStr">
        <is>
          <t>CCb67bcd187358</t>
        </is>
      </c>
      <c r="B270" t="inlineStr">
        <is>
          <t>CP118cd06f9f06</t>
        </is>
      </c>
      <c r="C270" t="inlineStr">
        <is>
          <t>51250667061500</t>
        </is>
      </c>
      <c r="D270" t="inlineStr">
        <is>
          <t>CG3c3e3ff1b2ca</t>
        </is>
      </c>
      <c r="E270" t="inlineStr">
        <is>
          <t>30ML</t>
        </is>
      </c>
      <c r="F270" t="inlineStr">
        <is>
          <t>CG1800ad3eed3d</t>
        </is>
      </c>
      <c r="G270" t="inlineStr">
        <is>
          <t>Pack of 2</t>
        </is>
      </c>
      <c r="K270" t="n">
        <v>3920</v>
      </c>
      <c r="L270" t="n">
        <v>3530</v>
      </c>
      <c r="M270" t="inlineStr">
        <is>
          <t>yes</t>
        </is>
      </c>
      <c r="O270" t="inlineStr">
        <is>
          <t>https://cdn.shopify.com/s/files/1/0270/2612/8939/files/Niacinamide_Face_Serum_With_Zinc_-_Pack_of_2.webp?v=1790409202</t>
        </is>
      </c>
      <c r="P270" t="inlineStr">
        <is>
          <t>https://vincecare.com/products/niacinamide-zinc-serum</t>
        </is>
      </c>
      <c r="Q270" t="n">
        <v>9.949999999999999</v>
      </c>
      <c r="R270" t="inlineStr">
        <is>
          <t>10% Off</t>
        </is>
      </c>
      <c r="S270" t="inlineStr">
        <is>
          <t>calculated_from_prices</t>
        </is>
      </c>
    </row>
    <row r="271">
      <c r="A271" t="inlineStr">
        <is>
          <t>CC4a9103d5c045</t>
        </is>
      </c>
      <c r="B271" t="inlineStr">
        <is>
          <t>CP118cd06f9f06</t>
        </is>
      </c>
      <c r="C271" t="inlineStr">
        <is>
          <t>51250667094268</t>
        </is>
      </c>
      <c r="D271" t="inlineStr">
        <is>
          <t>CG3c3e3ff1b2ca</t>
        </is>
      </c>
      <c r="E271" t="inlineStr">
        <is>
          <t>30ML</t>
        </is>
      </c>
      <c r="F271" t="inlineStr">
        <is>
          <t>CG1800ad3eed3d</t>
        </is>
      </c>
      <c r="G271" t="inlineStr">
        <is>
          <t>Pack of 3</t>
        </is>
      </c>
      <c r="K271" t="n">
        <v>5880</v>
      </c>
      <c r="L271" t="n">
        <v>5055</v>
      </c>
      <c r="M271" t="inlineStr">
        <is>
          <t>yes</t>
        </is>
      </c>
      <c r="O271" t="inlineStr">
        <is>
          <t>https://cdn.shopify.com/s/files/1/0270/2612/8939/files/Niacinamide_Face_Serum_With_Zinc_-_Pack_of_3.webp?v=1790409217</t>
        </is>
      </c>
      <c r="P271" t="inlineStr">
        <is>
          <t>https://vincecare.com/products/niacinamide-zinc-serum</t>
        </is>
      </c>
      <c r="Q271" t="n">
        <v>14.03</v>
      </c>
      <c r="R271" t="inlineStr">
        <is>
          <t>14% Off</t>
        </is>
      </c>
      <c r="S271" t="inlineStr">
        <is>
          <t>calculated_from_prices</t>
        </is>
      </c>
    </row>
    <row r="272">
      <c r="A272" t="inlineStr">
        <is>
          <t>CC950ba28986fe</t>
        </is>
      </c>
      <c r="B272" t="inlineStr">
        <is>
          <t>CPfa9acb33f6da</t>
        </is>
      </c>
      <c r="C272" t="inlineStr">
        <is>
          <t>47278045233404</t>
        </is>
      </c>
      <c r="D272" t="inlineStr">
        <is>
          <t>CGd1d611b82ee9</t>
        </is>
      </c>
      <c r="E272" t="inlineStr">
        <is>
          <t>30ML</t>
        </is>
      </c>
      <c r="F272" t="inlineStr">
        <is>
          <t>CG4df01b4f93a7</t>
        </is>
      </c>
      <c r="G272" t="inlineStr">
        <is>
          <t>1</t>
        </is>
      </c>
      <c r="J272" t="inlineStr">
        <is>
          <t>RES</t>
        </is>
      </c>
      <c r="K272" t="n">
        <v>2440</v>
      </c>
      <c r="M272" t="inlineStr">
        <is>
          <t>yes</t>
        </is>
      </c>
      <c r="O272" t="inlineStr">
        <is>
          <t>https://cdn.shopify.com/s/files/1/0270/2612/8939/files/retinol_serum_025d0f00-4567-4ade-a2d7-c8c526bdb050.webp?v=1790767927</t>
        </is>
      </c>
      <c r="P272" t="inlineStr">
        <is>
          <t>https://vincecare.com/products/retinol-night-serum</t>
        </is>
      </c>
    </row>
    <row r="273">
      <c r="A273" t="inlineStr">
        <is>
          <t>CCc32d794b07e5</t>
        </is>
      </c>
      <c r="B273" t="inlineStr">
        <is>
          <t>CPfa9acb33f6da</t>
        </is>
      </c>
      <c r="C273" t="inlineStr">
        <is>
          <t>51250797805820</t>
        </is>
      </c>
      <c r="D273" t="inlineStr">
        <is>
          <t>CGd1d611b82ee9</t>
        </is>
      </c>
      <c r="E273" t="inlineStr">
        <is>
          <t>30ML</t>
        </is>
      </c>
      <c r="F273" t="inlineStr">
        <is>
          <t>CG4df01b4f93a7</t>
        </is>
      </c>
      <c r="G273" t="inlineStr">
        <is>
          <t>Pack of 2</t>
        </is>
      </c>
      <c r="K273" t="n">
        <v>4880</v>
      </c>
      <c r="L273" t="n">
        <v>4390</v>
      </c>
      <c r="M273" t="inlineStr">
        <is>
          <t>yes</t>
        </is>
      </c>
      <c r="O273" t="inlineStr">
        <is>
          <t>https://cdn.shopify.com/s/files/1/0270/2612/8939/files/Best_Retinol_Night_Serum_in_Pakistan_by_VINCE_-_Pack_of_2.webp?v=1790410617</t>
        </is>
      </c>
      <c r="P273" t="inlineStr">
        <is>
          <t>https://vincecare.com/products/retinol-night-serum</t>
        </is>
      </c>
      <c r="Q273" t="n">
        <v>10.04</v>
      </c>
      <c r="R273" t="inlineStr">
        <is>
          <t>10% Off</t>
        </is>
      </c>
      <c r="S273" t="inlineStr">
        <is>
          <t>calculated_from_prices</t>
        </is>
      </c>
    </row>
    <row r="274">
      <c r="A274" t="inlineStr">
        <is>
          <t>CC53499b16c349</t>
        </is>
      </c>
      <c r="B274" t="inlineStr">
        <is>
          <t>CPfa9acb33f6da</t>
        </is>
      </c>
      <c r="C274" t="inlineStr">
        <is>
          <t>51250797838588</t>
        </is>
      </c>
      <c r="D274" t="inlineStr">
        <is>
          <t>CGd1d611b82ee9</t>
        </is>
      </c>
      <c r="E274" t="inlineStr">
        <is>
          <t>30ML</t>
        </is>
      </c>
      <c r="F274" t="inlineStr">
        <is>
          <t>CG4df01b4f93a7</t>
        </is>
      </c>
      <c r="G274" t="inlineStr">
        <is>
          <t>Pack of 3</t>
        </is>
      </c>
      <c r="K274" t="n">
        <v>7320</v>
      </c>
      <c r="L274" t="n">
        <v>6295</v>
      </c>
      <c r="M274" t="inlineStr">
        <is>
          <t>yes</t>
        </is>
      </c>
      <c r="O274" t="inlineStr">
        <is>
          <t>https://cdn.shopify.com/s/files/1/0270/2612/8939/files/Best_Retinol_Night_Serum_in_Pakistan_by_VINCE_-_Pack_of_3.webp?v=1790410625</t>
        </is>
      </c>
      <c r="P274" t="inlineStr">
        <is>
          <t>https://vincecare.com/products/retinol-night-serum</t>
        </is>
      </c>
      <c r="Q274" t="n">
        <v>14</v>
      </c>
      <c r="R274" t="inlineStr">
        <is>
          <t>14% Off</t>
        </is>
      </c>
      <c r="S274" t="inlineStr">
        <is>
          <t>calculated_from_prices</t>
        </is>
      </c>
    </row>
    <row r="275">
      <c r="A275" t="inlineStr">
        <is>
          <t>CC639b041227c6</t>
        </is>
      </c>
      <c r="B275" t="inlineStr">
        <is>
          <t>CPe30880e422f7</t>
        </is>
      </c>
      <c r="C275" t="inlineStr">
        <is>
          <t>47278041825532</t>
        </is>
      </c>
      <c r="D275" t="inlineStr">
        <is>
          <t>CG39e28006342e</t>
        </is>
      </c>
      <c r="E275" t="inlineStr">
        <is>
          <t>30ML</t>
        </is>
      </c>
      <c r="F275" t="inlineStr">
        <is>
          <t>CG019adadfa544</t>
        </is>
      </c>
      <c r="G275" t="inlineStr">
        <is>
          <t>1</t>
        </is>
      </c>
      <c r="J275" t="inlineStr">
        <is>
          <t>HAS</t>
        </is>
      </c>
      <c r="K275" t="n">
        <v>1850</v>
      </c>
      <c r="M275" t="inlineStr">
        <is>
          <t>yes</t>
        </is>
      </c>
      <c r="O275" t="inlineStr">
        <is>
          <t>https://cdn.shopify.com/s/files/1/0270/2612/8939/files/hylo_serum.webp?v=1790768169</t>
        </is>
      </c>
      <c r="P275" t="inlineStr">
        <is>
          <t>https://vincecare.com/products/hyaluronic-acid-serum</t>
        </is>
      </c>
    </row>
    <row r="276">
      <c r="A276" t="inlineStr">
        <is>
          <t>CC3e4343069be5</t>
        </is>
      </c>
      <c r="B276" t="inlineStr">
        <is>
          <t>CPe30880e422f7</t>
        </is>
      </c>
      <c r="C276" t="inlineStr">
        <is>
          <t>51250784207100</t>
        </is>
      </c>
      <c r="D276" t="inlineStr">
        <is>
          <t>CG39e28006342e</t>
        </is>
      </c>
      <c r="E276" t="inlineStr">
        <is>
          <t>30ML</t>
        </is>
      </c>
      <c r="F276" t="inlineStr">
        <is>
          <t>CG019adadfa544</t>
        </is>
      </c>
      <c r="G276" t="inlineStr">
        <is>
          <t>Pack of 2</t>
        </is>
      </c>
      <c r="K276" t="n">
        <v>3700</v>
      </c>
      <c r="L276" t="n">
        <v>3330</v>
      </c>
      <c r="M276" t="inlineStr">
        <is>
          <t>yes</t>
        </is>
      </c>
      <c r="O276" t="inlineStr">
        <is>
          <t>https://cdn.shopify.com/s/files/1/0270/2612/8939/files/Best_Face_Serum_For_Dry_Skin_in_Pakistan_-_Pack_of_2.webp?v=1790409695</t>
        </is>
      </c>
      <c r="P276" t="inlineStr">
        <is>
          <t>https://vincecare.com/products/hyaluronic-acid-serum</t>
        </is>
      </c>
      <c r="Q276" t="n">
        <v>10</v>
      </c>
      <c r="R276" t="inlineStr">
        <is>
          <t>10% Off</t>
        </is>
      </c>
      <c r="S276" t="inlineStr">
        <is>
          <t>calculated_from_prices</t>
        </is>
      </c>
    </row>
    <row r="277">
      <c r="A277" t="inlineStr">
        <is>
          <t>CC1393a63a6cd6</t>
        </is>
      </c>
      <c r="B277" t="inlineStr">
        <is>
          <t>CPe30880e422f7</t>
        </is>
      </c>
      <c r="C277" t="inlineStr">
        <is>
          <t>51250784239868</t>
        </is>
      </c>
      <c r="D277" t="inlineStr">
        <is>
          <t>CG39e28006342e</t>
        </is>
      </c>
      <c r="E277" t="inlineStr">
        <is>
          <t>30ML</t>
        </is>
      </c>
      <c r="F277" t="inlineStr">
        <is>
          <t>CG019adadfa544</t>
        </is>
      </c>
      <c r="G277" t="inlineStr">
        <is>
          <t>Pack of 3</t>
        </is>
      </c>
      <c r="K277" t="n">
        <v>5550</v>
      </c>
      <c r="L277" t="n">
        <v>4775</v>
      </c>
      <c r="M277" t="inlineStr">
        <is>
          <t>yes</t>
        </is>
      </c>
      <c r="O277" t="inlineStr">
        <is>
          <t>https://cdn.shopify.com/s/files/1/0270/2612/8939/files/Best_Hyaluronic_Acid_Serum_-_Pack_of_3.webp?v=1790409705</t>
        </is>
      </c>
      <c r="P277" t="inlineStr">
        <is>
          <t>https://vincecare.com/products/hyaluronic-acid-serum</t>
        </is>
      </c>
      <c r="Q277" t="n">
        <v>13.96</v>
      </c>
      <c r="R277" t="inlineStr">
        <is>
          <t>14% Off</t>
        </is>
      </c>
      <c r="S277" t="inlineStr">
        <is>
          <t>calculated_from_prices</t>
        </is>
      </c>
    </row>
    <row r="278">
      <c r="A278" t="inlineStr">
        <is>
          <t>CCea5ec0b06c40</t>
        </is>
      </c>
      <c r="B278" t="inlineStr">
        <is>
          <t>CP4cdc6201e5e2</t>
        </is>
      </c>
      <c r="C278" t="inlineStr">
        <is>
          <t>42753381335292</t>
        </is>
      </c>
      <c r="J278" t="inlineStr">
        <is>
          <t>NWK</t>
        </is>
      </c>
      <c r="K278" t="n">
        <v>1799</v>
      </c>
      <c r="L278" t="n">
        <v>1500</v>
      </c>
      <c r="M278" t="inlineStr">
        <is>
          <t>yes</t>
        </is>
      </c>
      <c r="P278" t="inlineStr">
        <is>
          <t>https://vincecare.com/products/natural-whitening-kit</t>
        </is>
      </c>
      <c r="Q278" t="n">
        <v>16.62</v>
      </c>
      <c r="R278" t="inlineStr">
        <is>
          <t>17% Off</t>
        </is>
      </c>
      <c r="S278" t="inlineStr">
        <is>
          <t>calculated_from_prices</t>
        </is>
      </c>
    </row>
    <row r="279">
      <c r="A279" t="inlineStr">
        <is>
          <t>CC6da0ae067b67</t>
        </is>
      </c>
      <c r="B279" t="inlineStr">
        <is>
          <t>CP99eb9a16634e</t>
        </is>
      </c>
      <c r="C279" t="inlineStr">
        <is>
          <t>42743694131452</t>
        </is>
      </c>
      <c r="J279" t="inlineStr">
        <is>
          <t>XFCM</t>
        </is>
      </c>
      <c r="K279" t="n">
        <v>460</v>
      </c>
      <c r="M279" t="inlineStr">
        <is>
          <t>yes</t>
        </is>
      </c>
      <c r="P279" t="inlineStr">
        <is>
          <t>https://vincecare.com/products/extra-glow-cleansing-milk</t>
        </is>
      </c>
    </row>
    <row r="280">
      <c r="A280" t="inlineStr">
        <is>
          <t>CC7cc983d5946d</t>
        </is>
      </c>
      <c r="B280" t="inlineStr">
        <is>
          <t>CP31c06f8ce1b9</t>
        </is>
      </c>
      <c r="C280" t="inlineStr">
        <is>
          <t>42604050153724</t>
        </is>
      </c>
      <c r="J280" t="inlineStr">
        <is>
          <t>LFW1</t>
        </is>
      </c>
      <c r="K280" t="n">
        <v>399</v>
      </c>
      <c r="M280" t="inlineStr">
        <is>
          <t>yes</t>
        </is>
      </c>
      <c r="P280" t="inlineStr">
        <is>
          <t>https://vincecare.com/products/lemon-face-wash</t>
        </is>
      </c>
    </row>
    <row r="281">
      <c r="A281" t="inlineStr">
        <is>
          <t>CC9d3fb56ac62e</t>
        </is>
      </c>
      <c r="B281" t="inlineStr">
        <is>
          <t>CP187a5047c296</t>
        </is>
      </c>
      <c r="C281" t="inlineStr">
        <is>
          <t>42221844988156</t>
        </is>
      </c>
      <c r="J281" t="inlineStr">
        <is>
          <t>AAK1</t>
        </is>
      </c>
      <c r="K281" t="n">
        <v>1494</v>
      </c>
      <c r="L281" t="n">
        <v>1350</v>
      </c>
      <c r="M281" t="inlineStr">
        <is>
          <t>yes</t>
        </is>
      </c>
      <c r="P281" t="inlineStr">
        <is>
          <t>https://vincecare.com/products/acne-kit</t>
        </is>
      </c>
      <c r="Q281" t="n">
        <v>9.640000000000001</v>
      </c>
      <c r="R281" t="inlineStr">
        <is>
          <t>10% Off</t>
        </is>
      </c>
      <c r="S281" t="inlineStr">
        <is>
          <t>calculated_from_prices</t>
        </is>
      </c>
    </row>
    <row r="282">
      <c r="A282" t="inlineStr">
        <is>
          <t>CCcb1b6786837d</t>
        </is>
      </c>
      <c r="B282" t="inlineStr">
        <is>
          <t>CPf549fed989a2</t>
        </is>
      </c>
      <c r="C282" t="inlineStr">
        <is>
          <t>42206028923132</t>
        </is>
      </c>
      <c r="J282" t="inlineStr">
        <is>
          <t>NB1</t>
        </is>
      </c>
      <c r="K282" t="n">
        <v>3720</v>
      </c>
      <c r="L282" t="n">
        <v>3280</v>
      </c>
      <c r="M282" t="inlineStr">
        <is>
          <t>yes</t>
        </is>
      </c>
      <c r="P282" t="inlineStr">
        <is>
          <t>https://vincecare.com/products/night-bundle</t>
        </is>
      </c>
      <c r="Q282" t="n">
        <v>11.83</v>
      </c>
      <c r="R282" t="inlineStr">
        <is>
          <t>12% Off</t>
        </is>
      </c>
      <c r="S282" t="inlineStr">
        <is>
          <t>calculated_from_prices</t>
        </is>
      </c>
    </row>
    <row r="283">
      <c r="A283" t="inlineStr">
        <is>
          <t>CC2314dc49ef4d</t>
        </is>
      </c>
      <c r="B283" t="inlineStr">
        <is>
          <t>CPea4f9264c3f7</t>
        </is>
      </c>
      <c r="C283" t="inlineStr">
        <is>
          <t>48523751719164</t>
        </is>
      </c>
      <c r="D283" t="inlineStr">
        <is>
          <t>CG8a4373944ffc</t>
        </is>
      </c>
      <c r="E283" t="inlineStr">
        <is>
          <t>330ML</t>
        </is>
      </c>
      <c r="F283" t="inlineStr">
        <is>
          <t>CG1bbc21019df8</t>
        </is>
      </c>
      <c r="G283" t="inlineStr">
        <is>
          <t>1</t>
        </is>
      </c>
      <c r="J283" t="inlineStr">
        <is>
          <t>WBM1</t>
        </is>
      </c>
      <c r="K283" t="n">
        <v>950</v>
      </c>
      <c r="M283" t="inlineStr">
        <is>
          <t>yes</t>
        </is>
      </c>
      <c r="O283" t="inlineStr">
        <is>
          <t>https://cdn.shopify.com/s/files/1/0270/2612/8939/files/VINCE_Whitening_Body_Milk_330ML.webp?v=1790767478</t>
        </is>
      </c>
      <c r="P283" t="inlineStr">
        <is>
          <t>https://vincecare.com/products/whitening-body-milk</t>
        </is>
      </c>
    </row>
    <row r="284">
      <c r="A284" t="inlineStr">
        <is>
          <t>CC6695a17114bc</t>
        </is>
      </c>
      <c r="B284" t="inlineStr">
        <is>
          <t>CPea4f9264c3f7</t>
        </is>
      </c>
      <c r="C284" t="inlineStr">
        <is>
          <t>67647548784892</t>
        </is>
      </c>
      <c r="D284" t="inlineStr">
        <is>
          <t>CG8a4373944ffc</t>
        </is>
      </c>
      <c r="E284" t="inlineStr">
        <is>
          <t>330ML</t>
        </is>
      </c>
      <c r="F284" t="inlineStr">
        <is>
          <t>CG1bbc21019df8</t>
        </is>
      </c>
      <c r="G284" t="inlineStr">
        <is>
          <t>Pack of 2</t>
        </is>
      </c>
      <c r="K284" t="n">
        <v>1900</v>
      </c>
      <c r="M284" t="inlineStr">
        <is>
          <t>no</t>
        </is>
      </c>
      <c r="O284" t="inlineStr">
        <is>
          <t>https://cdn.shopify.com/s/files/1/0270/2612/8939/files/Pack_of_2_Whitening.png?v=1791198814</t>
        </is>
      </c>
      <c r="P284" t="inlineStr">
        <is>
          <t>https://vincecare.com/products/whitening-body-milk</t>
        </is>
      </c>
    </row>
    <row r="285">
      <c r="A285" t="inlineStr">
        <is>
          <t>CC2efee8f5d221</t>
        </is>
      </c>
      <c r="B285" t="inlineStr">
        <is>
          <t>CPea4f9264c3f7</t>
        </is>
      </c>
      <c r="C285" t="inlineStr">
        <is>
          <t>48523751751932</t>
        </is>
      </c>
      <c r="D285" t="inlineStr">
        <is>
          <t>CG8a4373944ffc</t>
        </is>
      </c>
      <c r="E285" t="inlineStr">
        <is>
          <t>200ML</t>
        </is>
      </c>
      <c r="F285" t="inlineStr">
        <is>
          <t>CG1bbc21019df8</t>
        </is>
      </c>
      <c r="G285" t="inlineStr">
        <is>
          <t>1</t>
        </is>
      </c>
      <c r="J285" t="inlineStr">
        <is>
          <t>WBM2</t>
        </is>
      </c>
      <c r="K285" t="n">
        <v>615</v>
      </c>
      <c r="M285" t="inlineStr">
        <is>
          <t>yes</t>
        </is>
      </c>
      <c r="O285" t="inlineStr">
        <is>
          <t>https://cdn.shopify.com/s/files/1/0270/2612/8939/files/whitening_body_milk_200.webp?v=1774528992</t>
        </is>
      </c>
      <c r="P285" t="inlineStr">
        <is>
          <t>https://vincecare.com/products/whitening-body-milk</t>
        </is>
      </c>
    </row>
    <row r="286">
      <c r="A286" t="inlineStr">
        <is>
          <t>CCe02fd08693eb</t>
        </is>
      </c>
      <c r="B286" t="inlineStr">
        <is>
          <t>CPea4f9264c3f7</t>
        </is>
      </c>
      <c r="C286" t="inlineStr">
        <is>
          <t>67647548817660</t>
        </is>
      </c>
      <c r="D286" t="inlineStr">
        <is>
          <t>CG8a4373944ffc</t>
        </is>
      </c>
      <c r="E286" t="inlineStr">
        <is>
          <t>200ML</t>
        </is>
      </c>
      <c r="F286" t="inlineStr">
        <is>
          <t>CG1bbc21019df8</t>
        </is>
      </c>
      <c r="G286" t="inlineStr">
        <is>
          <t>Pack of 2</t>
        </is>
      </c>
      <c r="K286" t="n">
        <v>1160</v>
      </c>
      <c r="M286" t="inlineStr">
        <is>
          <t>no</t>
        </is>
      </c>
      <c r="O286" t="inlineStr">
        <is>
          <t>https://cdn.shopify.com/s/files/1/0270/2612/8939/files/Pack_of_2_Whitening_200_ml.png?v=1791198808</t>
        </is>
      </c>
      <c r="P286" t="inlineStr">
        <is>
          <t>https://vincecare.com/products/whitening-body-milk</t>
        </is>
      </c>
    </row>
    <row r="287">
      <c r="A287" t="inlineStr">
        <is>
          <t>CCd95469d98196</t>
        </is>
      </c>
      <c r="B287" t="inlineStr">
        <is>
          <t>CP3d82f74e1fa8</t>
        </is>
      </c>
      <c r="C287" t="inlineStr">
        <is>
          <t>48524686622972</t>
        </is>
      </c>
      <c r="D287" t="inlineStr">
        <is>
          <t>CG5055ff99f531</t>
        </is>
      </c>
      <c r="E287" t="inlineStr">
        <is>
          <t>330ML</t>
        </is>
      </c>
      <c r="F287" t="inlineStr">
        <is>
          <t>CGf9a2731029ff</t>
        </is>
      </c>
      <c r="G287" t="inlineStr">
        <is>
          <t>1</t>
        </is>
      </c>
      <c r="J287" t="inlineStr">
        <is>
          <t>NBM1</t>
        </is>
      </c>
      <c r="K287" t="n">
        <v>880</v>
      </c>
      <c r="M287" t="inlineStr">
        <is>
          <t>yes</t>
        </is>
      </c>
      <c r="O287" t="inlineStr">
        <is>
          <t>https://cdn.shopify.com/s/files/1/0270/2612/8939/files/nutritive_body_milk_d75529ed-5cb7-4b65-881c-e835cb8f8f9e.webp?v=1790592925</t>
        </is>
      </c>
      <c r="P287" t="inlineStr">
        <is>
          <t>https://vincecare.com/products/nutritive-body-milk</t>
        </is>
      </c>
    </row>
    <row r="288">
      <c r="A288" t="inlineStr">
        <is>
          <t>CCe30fc1c8e1fa</t>
        </is>
      </c>
      <c r="B288" t="inlineStr">
        <is>
          <t>CP3d82f74e1fa8</t>
        </is>
      </c>
      <c r="C288" t="inlineStr">
        <is>
          <t>67647459000572</t>
        </is>
      </c>
      <c r="D288" t="inlineStr">
        <is>
          <t>CG5055ff99f531</t>
        </is>
      </c>
      <c r="E288" t="inlineStr">
        <is>
          <t>330ML</t>
        </is>
      </c>
      <c r="F288" t="inlineStr">
        <is>
          <t>CGf9a2731029ff</t>
        </is>
      </c>
      <c r="G288" t="inlineStr">
        <is>
          <t>Pack of 2</t>
        </is>
      </c>
      <c r="K288" t="n">
        <v>1670</v>
      </c>
      <c r="M288" t="inlineStr">
        <is>
          <t>no</t>
        </is>
      </c>
      <c r="O288" t="inlineStr">
        <is>
          <t>https://cdn.shopify.com/s/files/1/0270/2612/8939/files/Nutritive_Body_Milk_Pack_of_2_-_330ML.png?v=1791273823</t>
        </is>
      </c>
      <c r="P288" t="inlineStr">
        <is>
          <t>https://vincecare.com/products/nutritive-body-milk</t>
        </is>
      </c>
    </row>
    <row r="289">
      <c r="A289" t="inlineStr">
        <is>
          <t>CCca2cc49010a9</t>
        </is>
      </c>
      <c r="B289" t="inlineStr">
        <is>
          <t>CP3d82f74e1fa8</t>
        </is>
      </c>
      <c r="C289" t="inlineStr">
        <is>
          <t>48524686655740</t>
        </is>
      </c>
      <c r="D289" t="inlineStr">
        <is>
          <t>CG5055ff99f531</t>
        </is>
      </c>
      <c r="E289" t="inlineStr">
        <is>
          <t>200ML</t>
        </is>
      </c>
      <c r="F289" t="inlineStr">
        <is>
          <t>CGf9a2731029ff</t>
        </is>
      </c>
      <c r="G289" t="inlineStr">
        <is>
          <t>1</t>
        </is>
      </c>
      <c r="J289" t="inlineStr">
        <is>
          <t>NBM2</t>
        </is>
      </c>
      <c r="K289" t="n">
        <v>550</v>
      </c>
      <c r="M289" t="inlineStr">
        <is>
          <t>yes</t>
        </is>
      </c>
      <c r="O289" t="inlineStr">
        <is>
          <t>https://cdn.shopify.com/s/files/1/0270/2612/8939/files/Best_Nutritive_Body_Milk_200ML_by_VINCE.webp?v=1774528993</t>
        </is>
      </c>
      <c r="P289" t="inlineStr">
        <is>
          <t>https://vincecare.com/products/nutritive-body-milk</t>
        </is>
      </c>
    </row>
    <row r="290">
      <c r="A290" t="inlineStr">
        <is>
          <t>CC7c7b121df3f9</t>
        </is>
      </c>
      <c r="B290" t="inlineStr">
        <is>
          <t>CP3d82f74e1fa8</t>
        </is>
      </c>
      <c r="C290" t="inlineStr">
        <is>
          <t>67647459033340</t>
        </is>
      </c>
      <c r="D290" t="inlineStr">
        <is>
          <t>CG5055ff99f531</t>
        </is>
      </c>
      <c r="E290" t="inlineStr">
        <is>
          <t>200ML</t>
        </is>
      </c>
      <c r="F290" t="inlineStr">
        <is>
          <t>CGf9a2731029ff</t>
        </is>
      </c>
      <c r="G290" t="inlineStr">
        <is>
          <t>Pack of 2</t>
        </is>
      </c>
      <c r="K290" t="n">
        <v>1045</v>
      </c>
      <c r="M290" t="inlineStr">
        <is>
          <t>no</t>
        </is>
      </c>
      <c r="O290" t="inlineStr">
        <is>
          <t>https://cdn.shopify.com/s/files/1/0270/2612/8939/files/Nutritive_Body_Milk_Pack_of_2_-_200ML.png?v=1791273842</t>
        </is>
      </c>
      <c r="P290" t="inlineStr">
        <is>
          <t>https://vincecare.com/products/nutritive-body-milk</t>
        </is>
      </c>
    </row>
    <row r="291">
      <c r="A291" t="inlineStr">
        <is>
          <t>CC61716cb602fe</t>
        </is>
      </c>
      <c r="B291" t="inlineStr">
        <is>
          <t>CP9f95029b920f</t>
        </is>
      </c>
      <c r="C291" t="inlineStr">
        <is>
          <t>48524392464636</t>
        </is>
      </c>
      <c r="D291" t="inlineStr">
        <is>
          <t>CG1e26ea53ae51</t>
        </is>
      </c>
      <c r="E291" t="inlineStr">
        <is>
          <t>330ML</t>
        </is>
      </c>
      <c r="F291" t="inlineStr">
        <is>
          <t>CG205946df867f</t>
        </is>
      </c>
      <c r="G291" t="inlineStr">
        <is>
          <t>1</t>
        </is>
      </c>
      <c r="J291" t="inlineStr">
        <is>
          <t>HBM1</t>
        </is>
      </c>
      <c r="K291" t="n">
        <v>880</v>
      </c>
      <c r="M291" t="inlineStr">
        <is>
          <t>yes</t>
        </is>
      </c>
      <c r="O291" t="inlineStr">
        <is>
          <t>https://cdn.shopify.com/s/files/1/0270/2612/8939/files/hydrating_body_milk_ef1bf3a1-b82a-4777-8285-e1271a88b724.webp?v=1790592604</t>
        </is>
      </c>
      <c r="P291" t="inlineStr">
        <is>
          <t>https://vincecare.com/products/hydrating-body-milk</t>
        </is>
      </c>
    </row>
    <row r="292">
      <c r="A292" t="inlineStr">
        <is>
          <t>CC861acf61b369</t>
        </is>
      </c>
      <c r="B292" t="inlineStr">
        <is>
          <t>CP9f95029b920f</t>
        </is>
      </c>
      <c r="C292" t="inlineStr">
        <is>
          <t>67610862190844</t>
        </is>
      </c>
      <c r="D292" t="inlineStr">
        <is>
          <t>CG1e26ea53ae51</t>
        </is>
      </c>
      <c r="E292" t="inlineStr">
        <is>
          <t>330ML</t>
        </is>
      </c>
      <c r="F292" t="inlineStr">
        <is>
          <t>CG205946df867f</t>
        </is>
      </c>
      <c r="G292" t="inlineStr">
        <is>
          <t>Pack of 2</t>
        </is>
      </c>
      <c r="K292" t="n">
        <v>1760</v>
      </c>
      <c r="L292" t="n">
        <v>1670</v>
      </c>
      <c r="M292" t="inlineStr">
        <is>
          <t>yes</t>
        </is>
      </c>
      <c r="O292" t="inlineStr">
        <is>
          <t>https://cdn.shopify.com/s/files/1/0270/2612/8939/files/VINCE_Hydrating_Body_Milk_Pack_of_2_-_330ML.png?v=1791274023</t>
        </is>
      </c>
      <c r="P292" t="inlineStr">
        <is>
          <t>https://vincecare.com/products/hydrating-body-milk</t>
        </is>
      </c>
      <c r="Q292" t="n">
        <v>5.11</v>
      </c>
      <c r="R292" t="inlineStr">
        <is>
          <t>5% Off</t>
        </is>
      </c>
      <c r="S292" t="inlineStr">
        <is>
          <t>calculated_from_prices</t>
        </is>
      </c>
    </row>
    <row r="293">
      <c r="A293" t="inlineStr">
        <is>
          <t>CC25731d53520b</t>
        </is>
      </c>
      <c r="B293" t="inlineStr">
        <is>
          <t>CP9f95029b920f</t>
        </is>
      </c>
      <c r="C293" t="inlineStr">
        <is>
          <t>67605525332220</t>
        </is>
      </c>
      <c r="D293" t="inlineStr">
        <is>
          <t>CG1e26ea53ae51</t>
        </is>
      </c>
      <c r="E293" t="inlineStr">
        <is>
          <t>200ML</t>
        </is>
      </c>
      <c r="F293" t="inlineStr">
        <is>
          <t>CG205946df867f</t>
        </is>
      </c>
      <c r="G293" t="inlineStr">
        <is>
          <t>1</t>
        </is>
      </c>
      <c r="K293" t="n">
        <v>550</v>
      </c>
      <c r="M293" t="inlineStr">
        <is>
          <t>yes</t>
        </is>
      </c>
      <c r="O293" t="inlineStr">
        <is>
          <t>https://cdn.shopify.com/s/files/1/0270/2612/8939/files/hydrating_body_milk_200ml.webp?v=1791274000</t>
        </is>
      </c>
      <c r="P293" t="inlineStr">
        <is>
          <t>https://vincecare.com/products/hydrating-body-milk</t>
        </is>
      </c>
    </row>
    <row r="294">
      <c r="A294" t="inlineStr">
        <is>
          <t>CC8a70af1c53d8</t>
        </is>
      </c>
      <c r="B294" t="inlineStr">
        <is>
          <t>CP9f95029b920f</t>
        </is>
      </c>
      <c r="C294" t="inlineStr">
        <is>
          <t>67610862223612</t>
        </is>
      </c>
      <c r="D294" t="inlineStr">
        <is>
          <t>CG1e26ea53ae51</t>
        </is>
      </c>
      <c r="E294" t="inlineStr">
        <is>
          <t>200ML</t>
        </is>
      </c>
      <c r="F294" t="inlineStr">
        <is>
          <t>CG205946df867f</t>
        </is>
      </c>
      <c r="G294" t="inlineStr">
        <is>
          <t>Pack of 2</t>
        </is>
      </c>
      <c r="K294" t="n">
        <v>1100</v>
      </c>
      <c r="L294" t="n">
        <v>1045</v>
      </c>
      <c r="M294" t="inlineStr">
        <is>
          <t>yes</t>
        </is>
      </c>
      <c r="O294" t="inlineStr">
        <is>
          <t>https://cdn.shopify.com/s/files/1/0270/2612/8939/files/VINCE_Hydrating_Body_Milk_Pack_of_2_-_200ML.png?v=1791274044</t>
        </is>
      </c>
      <c r="P294" t="inlineStr">
        <is>
          <t>https://vincecare.com/products/hydrating-body-milk</t>
        </is>
      </c>
      <c r="Q294" t="n">
        <v>5</v>
      </c>
      <c r="R294" t="inlineStr">
        <is>
          <t>5% Off</t>
        </is>
      </c>
      <c r="S294" t="inlineStr">
        <is>
          <t>calculated_from_prices</t>
        </is>
      </c>
    </row>
    <row r="295">
      <c r="A295" t="inlineStr">
        <is>
          <t>CC57714f3106b8</t>
        </is>
      </c>
      <c r="B295" t="inlineStr">
        <is>
          <t>CP5a14f7aa857c</t>
        </is>
      </c>
      <c r="C295" t="inlineStr">
        <is>
          <t>48524116656380</t>
        </is>
      </c>
      <c r="D295" t="inlineStr">
        <is>
          <t>CG68ebf083d186</t>
        </is>
      </c>
      <c r="E295" t="inlineStr">
        <is>
          <t>330ML</t>
        </is>
      </c>
      <c r="F295" t="inlineStr">
        <is>
          <t>CG729951f19cb5</t>
        </is>
      </c>
      <c r="G295" t="inlineStr">
        <is>
          <t>1</t>
        </is>
      </c>
      <c r="J295" t="inlineStr">
        <is>
          <t>RBM1</t>
        </is>
      </c>
      <c r="K295" t="n">
        <v>990</v>
      </c>
      <c r="M295" t="inlineStr">
        <is>
          <t>yes</t>
        </is>
      </c>
      <c r="O295" t="inlineStr">
        <is>
          <t>https://cdn.shopify.com/s/files/1/0270/2612/8939/files/Skin_Repairing_Body_Milk_330ML_For_All_Skin_Types.webp?v=1791274244</t>
        </is>
      </c>
      <c r="P295" t="inlineStr">
        <is>
          <t>https://vincecare.com/products/skin-repairing-body-milk</t>
        </is>
      </c>
    </row>
    <row r="296">
      <c r="A296" t="inlineStr">
        <is>
          <t>CCd869db2e6783</t>
        </is>
      </c>
      <c r="B296" t="inlineStr">
        <is>
          <t>CP5a14f7aa857c</t>
        </is>
      </c>
      <c r="C296" t="inlineStr">
        <is>
          <t>67647542132988</t>
        </is>
      </c>
      <c r="D296" t="inlineStr">
        <is>
          <t>CG68ebf083d186</t>
        </is>
      </c>
      <c r="E296" t="inlineStr">
        <is>
          <t>330ML</t>
        </is>
      </c>
      <c r="F296" t="inlineStr">
        <is>
          <t>CG729951f19cb5</t>
        </is>
      </c>
      <c r="G296" t="inlineStr">
        <is>
          <t>Pack of 2</t>
        </is>
      </c>
      <c r="K296" t="n">
        <v>1880</v>
      </c>
      <c r="M296" t="inlineStr">
        <is>
          <t>no</t>
        </is>
      </c>
      <c r="O296" t="inlineStr">
        <is>
          <t>https://cdn.shopify.com/s/files/1/0270/2612/8939/files/Skin_Repairing_Body_Milk_Pack_of_2_-_330ML.png?v=1791274298</t>
        </is>
      </c>
      <c r="P296" t="inlineStr">
        <is>
          <t>https://vincecare.com/products/skin-repairing-body-milk</t>
        </is>
      </c>
    </row>
    <row r="297">
      <c r="A297" t="inlineStr">
        <is>
          <t>CC5cf0dfaf8419</t>
        </is>
      </c>
      <c r="B297" t="inlineStr">
        <is>
          <t>CP5a14f7aa857c</t>
        </is>
      </c>
      <c r="C297" t="inlineStr">
        <is>
          <t>48524116689148</t>
        </is>
      </c>
      <c r="D297" t="inlineStr">
        <is>
          <t>CG68ebf083d186</t>
        </is>
      </c>
      <c r="E297" t="inlineStr">
        <is>
          <t>200ML</t>
        </is>
      </c>
      <c r="F297" t="inlineStr">
        <is>
          <t>CG729951f19cb5</t>
        </is>
      </c>
      <c r="G297" t="inlineStr">
        <is>
          <t>1</t>
        </is>
      </c>
      <c r="J297" t="inlineStr">
        <is>
          <t>RBM2</t>
        </is>
      </c>
      <c r="K297" t="n">
        <v>615</v>
      </c>
      <c r="M297" t="inlineStr">
        <is>
          <t>yes</t>
        </is>
      </c>
      <c r="O297" t="inlineStr">
        <is>
          <t>https://cdn.shopify.com/s/files/1/0270/2612/8939/files/skin_repairing_body_milk_200ml.webp?v=1791274278</t>
        </is>
      </c>
      <c r="P297" t="inlineStr">
        <is>
          <t>https://vincecare.com/products/skin-repairing-body-milk</t>
        </is>
      </c>
    </row>
    <row r="298">
      <c r="A298" t="inlineStr">
        <is>
          <t>CC93c81d14156e</t>
        </is>
      </c>
      <c r="B298" t="inlineStr">
        <is>
          <t>CP5a14f7aa857c</t>
        </is>
      </c>
      <c r="C298" t="inlineStr">
        <is>
          <t>67647542165756</t>
        </is>
      </c>
      <c r="D298" t="inlineStr">
        <is>
          <t>CG68ebf083d186</t>
        </is>
      </c>
      <c r="E298" t="inlineStr">
        <is>
          <t>200ML</t>
        </is>
      </c>
      <c r="F298" t="inlineStr">
        <is>
          <t>CG729951f19cb5</t>
        </is>
      </c>
      <c r="G298" t="inlineStr">
        <is>
          <t>Pack of 2</t>
        </is>
      </c>
      <c r="K298" t="n">
        <v>1160</v>
      </c>
      <c r="M298" t="inlineStr">
        <is>
          <t>no</t>
        </is>
      </c>
      <c r="O298" t="inlineStr">
        <is>
          <t>https://cdn.shopify.com/s/files/1/0270/2612/8939/files/Skin_Repairing_Body_Milk_Pack_of_2_-_200ML.png?v=1791274318</t>
        </is>
      </c>
      <c r="P298" t="inlineStr">
        <is>
          <t>https://vincecare.com/products/skin-repairing-body-milk</t>
        </is>
      </c>
    </row>
    <row r="299">
      <c r="A299" t="inlineStr">
        <is>
          <t>CC6f8844234257</t>
        </is>
      </c>
      <c r="B299" t="inlineStr">
        <is>
          <t>CP5193779d478a</t>
        </is>
      </c>
      <c r="C299" t="inlineStr">
        <is>
          <t>40889853345982</t>
        </is>
      </c>
      <c r="J299" t="inlineStr">
        <is>
          <t>RGK</t>
        </is>
      </c>
      <c r="K299" t="n">
        <v>2330</v>
      </c>
      <c r="L299" t="n">
        <v>2050</v>
      </c>
      <c r="M299" t="inlineStr">
        <is>
          <t>yes</t>
        </is>
      </c>
      <c r="P299" t="inlineStr">
        <is>
          <t>https://vincecare.com/products/vitamin-c-serum-whitening-face-wash</t>
        </is>
      </c>
      <c r="Q299" t="n">
        <v>12.02</v>
      </c>
      <c r="R299" t="inlineStr">
        <is>
          <t>12% Off</t>
        </is>
      </c>
      <c r="S299" t="inlineStr">
        <is>
          <t>calculated_from_prices</t>
        </is>
      </c>
    </row>
    <row r="300">
      <c r="A300" t="inlineStr">
        <is>
          <t>CCe1d4bf2be7a6</t>
        </is>
      </c>
      <c r="B300" t="inlineStr">
        <is>
          <t>CPe351e0a0a76f</t>
        </is>
      </c>
      <c r="C300" t="inlineStr">
        <is>
          <t>40508995076286</t>
        </is>
      </c>
      <c r="J300" t="inlineStr">
        <is>
          <t>BKSP-D</t>
        </is>
      </c>
      <c r="K300" t="n">
        <v>2180</v>
      </c>
      <c r="L300" t="n">
        <v>1999</v>
      </c>
      <c r="M300" t="inlineStr">
        <is>
          <t>yes</t>
        </is>
      </c>
      <c r="P300" t="inlineStr">
        <is>
          <t>https://vincecare.com/products/biotin-keratin-shampoo-deal-2</t>
        </is>
      </c>
      <c r="Q300" t="n">
        <v>8.300000000000001</v>
      </c>
      <c r="R300" t="inlineStr">
        <is>
          <t>8% Off</t>
        </is>
      </c>
      <c r="S300" t="inlineStr">
        <is>
          <t>calculated_from_prices</t>
        </is>
      </c>
    </row>
    <row r="301">
      <c r="A301" t="inlineStr">
        <is>
          <t>CCc529714f919d</t>
        </is>
      </c>
      <c r="B301" t="inlineStr">
        <is>
          <t>CP26e303b7f2e7</t>
        </is>
      </c>
      <c r="C301" t="inlineStr">
        <is>
          <t>40508884615358</t>
        </is>
      </c>
      <c r="J301" t="inlineStr">
        <is>
          <t>RGC-D</t>
        </is>
      </c>
      <c r="K301" t="n">
        <v>3880</v>
      </c>
      <c r="L301" t="n">
        <v>3395</v>
      </c>
      <c r="M301" t="inlineStr">
        <is>
          <t>yes</t>
        </is>
      </c>
      <c r="P301" t="inlineStr">
        <is>
          <t>https://vincecare.com/products/re-gain-deal-2</t>
        </is>
      </c>
      <c r="Q301" t="n">
        <v>12.5</v>
      </c>
      <c r="R301" t="inlineStr">
        <is>
          <t>13% Off</t>
        </is>
      </c>
      <c r="S301" t="inlineStr">
        <is>
          <t>calculated_from_prices</t>
        </is>
      </c>
    </row>
    <row r="302">
      <c r="A302" t="inlineStr">
        <is>
          <t>CC9ec407fb9985</t>
        </is>
      </c>
      <c r="B302" t="inlineStr">
        <is>
          <t>CP32ee64a079a7</t>
        </is>
      </c>
      <c r="C302" t="inlineStr">
        <is>
          <t>40363010687166</t>
        </is>
      </c>
      <c r="J302" t="inlineStr">
        <is>
          <t>MSP1</t>
        </is>
      </c>
      <c r="K302" t="n">
        <v>880</v>
      </c>
      <c r="M302" t="inlineStr">
        <is>
          <t>yes</t>
        </is>
      </c>
      <c r="P302" t="inlineStr">
        <is>
          <t>https://vincecare.com/products/perfect-impact-men-shampoo</t>
        </is>
      </c>
    </row>
    <row r="303">
      <c r="A303" t="inlineStr">
        <is>
          <t>CC4d3d6238cc76</t>
        </is>
      </c>
      <c r="B303" t="inlineStr">
        <is>
          <t>CPb746cb6327e2</t>
        </is>
      </c>
      <c r="C303" t="inlineStr">
        <is>
          <t>40362847928510</t>
        </is>
      </c>
      <c r="J303" t="inlineStr">
        <is>
          <t>MBC1</t>
        </is>
      </c>
      <c r="K303" t="n">
        <v>1030</v>
      </c>
      <c r="M303" t="inlineStr">
        <is>
          <t>yes</t>
        </is>
      </c>
      <c r="P303" t="inlineStr">
        <is>
          <t>https://vincecare.com/products/real-beard-leave-in-cream</t>
        </is>
      </c>
    </row>
    <row r="304">
      <c r="A304" t="inlineStr">
        <is>
          <t>CC306de8f3a3e8</t>
        </is>
      </c>
      <c r="B304" t="inlineStr">
        <is>
          <t>CP053197b6849d</t>
        </is>
      </c>
      <c r="C304" t="inlineStr">
        <is>
          <t>40297108701374</t>
        </is>
      </c>
      <c r="J304" t="inlineStr">
        <is>
          <t>CBMK</t>
        </is>
      </c>
      <c r="K304" t="n">
        <v>1889</v>
      </c>
      <c r="L304" t="n">
        <v>1680</v>
      </c>
      <c r="M304" t="inlineStr">
        <is>
          <t>yes</t>
        </is>
      </c>
      <c r="P304" t="inlineStr">
        <is>
          <t>https://vincecare.com/products/vitamin-c-serum-tea-tree-face-wash</t>
        </is>
      </c>
      <c r="Q304" t="n">
        <v>11.06</v>
      </c>
      <c r="R304" t="inlineStr">
        <is>
          <t>11% Off</t>
        </is>
      </c>
      <c r="S304" t="inlineStr">
        <is>
          <t>calculated_from_prices</t>
        </is>
      </c>
    </row>
    <row r="305">
      <c r="A305" t="inlineStr">
        <is>
          <t>CC11adafc82af5</t>
        </is>
      </c>
      <c r="B305" t="inlineStr">
        <is>
          <t>CP095b5cbae447</t>
        </is>
      </c>
      <c r="C305" t="inlineStr">
        <is>
          <t>40290369503422</t>
        </is>
      </c>
      <c r="J305" t="inlineStr">
        <is>
          <t>HRPK</t>
        </is>
      </c>
      <c r="K305" t="n">
        <v>3030</v>
      </c>
      <c r="L305" t="n">
        <v>2730</v>
      </c>
      <c r="M305" t="inlineStr">
        <is>
          <t>yes</t>
        </is>
      </c>
      <c r="P305" t="inlineStr">
        <is>
          <t>https://vincecare.com/products/biotin-keratin-shampoo-regain-leave-in-hair-cream</t>
        </is>
      </c>
      <c r="Q305" t="n">
        <v>9.9</v>
      </c>
      <c r="R305" t="inlineStr">
        <is>
          <t>10% Off</t>
        </is>
      </c>
      <c r="S305" t="inlineStr">
        <is>
          <t>calculated_from_prices</t>
        </is>
      </c>
    </row>
    <row r="306">
      <c r="A306" t="inlineStr">
        <is>
          <t>CCd6cfde828567</t>
        </is>
      </c>
      <c r="B306" t="inlineStr">
        <is>
          <t>CP92d05c95d28e</t>
        </is>
      </c>
      <c r="C306" t="inlineStr">
        <is>
          <t>40145464426686</t>
        </is>
      </c>
      <c r="J306" t="inlineStr">
        <is>
          <t>GTW1</t>
        </is>
      </c>
      <c r="K306" t="n">
        <v>399</v>
      </c>
      <c r="M306" t="inlineStr">
        <is>
          <t>yes</t>
        </is>
      </c>
      <c r="P306" t="inlineStr">
        <is>
          <t>https://vincecare.com/products/green-tea-facewash</t>
        </is>
      </c>
    </row>
    <row r="307">
      <c r="A307" t="inlineStr">
        <is>
          <t>CCf3e05cff7dbd</t>
        </is>
      </c>
      <c r="B307" t="inlineStr">
        <is>
          <t>CP30db044c4a92</t>
        </is>
      </c>
      <c r="C307" t="inlineStr">
        <is>
          <t>39468931154110</t>
        </is>
      </c>
      <c r="J307" t="inlineStr">
        <is>
          <t>AHFK</t>
        </is>
      </c>
      <c r="K307" t="n">
        <v>4380</v>
      </c>
      <c r="L307" t="n">
        <v>3840</v>
      </c>
      <c r="M307" t="inlineStr">
        <is>
          <t>yes</t>
        </is>
      </c>
      <c r="P307" t="inlineStr">
        <is>
          <t>https://vincecare.com/products/biotin-keratin-hair-kit</t>
        </is>
      </c>
      <c r="Q307" t="n">
        <v>12.33</v>
      </c>
      <c r="R307" t="inlineStr">
        <is>
          <t>12% Off</t>
        </is>
      </c>
      <c r="S307" t="inlineStr">
        <is>
          <t>calculated_from_prices</t>
        </is>
      </c>
    </row>
    <row r="308">
      <c r="A308" t="inlineStr">
        <is>
          <t>CC0234fcca9e1b</t>
        </is>
      </c>
      <c r="B308" t="inlineStr">
        <is>
          <t>CP6af9e62729cc</t>
        </is>
      </c>
      <c r="C308" t="inlineStr">
        <is>
          <t>49174766715132</t>
        </is>
      </c>
      <c r="D308" t="inlineStr">
        <is>
          <t>CGc9588b5d2942</t>
        </is>
      </c>
      <c r="E308" t="inlineStr">
        <is>
          <t>1</t>
        </is>
      </c>
      <c r="J308" t="inlineStr">
        <is>
          <t>RVHS</t>
        </is>
      </c>
      <c r="K308" t="n">
        <v>1750</v>
      </c>
      <c r="M308" t="inlineStr">
        <is>
          <t>yes</t>
        </is>
      </c>
      <c r="O308" t="inlineStr">
        <is>
          <t>https://cdn.shopify.com/s/files/1/0270/2612/8939/files/re_alive_hair_serum_bf5f4693-ba1b-4722-b6b5-e580c5a4d148.webp?v=1790577291</t>
        </is>
      </c>
      <c r="P308" t="inlineStr">
        <is>
          <t>https://vincecare.com/products/re-alive-hair-serum</t>
        </is>
      </c>
    </row>
    <row r="309">
      <c r="A309" t="inlineStr">
        <is>
          <t>CC0e08939d8036</t>
        </is>
      </c>
      <c r="B309" t="inlineStr">
        <is>
          <t>CP6af9e62729cc</t>
        </is>
      </c>
      <c r="C309" t="inlineStr">
        <is>
          <t>49174766616828</t>
        </is>
      </c>
      <c r="D309" t="inlineStr">
        <is>
          <t>CGc9588b5d2942</t>
        </is>
      </c>
      <c r="E309" t="inlineStr">
        <is>
          <t>Pack of 2</t>
        </is>
      </c>
      <c r="J309" t="inlineStr">
        <is>
          <t>RVHS-1</t>
        </is>
      </c>
      <c r="K309" t="n">
        <v>3500</v>
      </c>
      <c r="L309" t="n">
        <v>3150</v>
      </c>
      <c r="M309" t="inlineStr">
        <is>
          <t>yes</t>
        </is>
      </c>
      <c r="O309" t="inlineStr">
        <is>
          <t>https://cdn.shopify.com/s/files/1/0270/2612/8939/files/re_alive_hair_serum_combo.webp?v=1790577334</t>
        </is>
      </c>
      <c r="P309" t="inlineStr">
        <is>
          <t>https://vincecare.com/products/re-alive-hair-serum</t>
        </is>
      </c>
      <c r="Q309" t="n">
        <v>10</v>
      </c>
      <c r="R309" t="inlineStr">
        <is>
          <t>10% Off</t>
        </is>
      </c>
      <c r="S309" t="inlineStr">
        <is>
          <t>calculated_from_prices</t>
        </is>
      </c>
    </row>
    <row r="310">
      <c r="A310" t="inlineStr">
        <is>
          <t>CCfa472967e63e</t>
        </is>
      </c>
      <c r="B310" t="inlineStr">
        <is>
          <t>CP6af9e62729cc</t>
        </is>
      </c>
      <c r="C310" t="inlineStr">
        <is>
          <t>49174766649596</t>
        </is>
      </c>
      <c r="D310" t="inlineStr">
        <is>
          <t>CGc9588b5d2942</t>
        </is>
      </c>
      <c r="E310" t="inlineStr">
        <is>
          <t>Pack of 3</t>
        </is>
      </c>
      <c r="J310" t="inlineStr">
        <is>
          <t>RVHS-2</t>
        </is>
      </c>
      <c r="K310" t="n">
        <v>5250</v>
      </c>
      <c r="L310" t="n">
        <v>4620</v>
      </c>
      <c r="M310" t="inlineStr">
        <is>
          <t>yes</t>
        </is>
      </c>
      <c r="O310" t="inlineStr">
        <is>
          <t>https://cdn.shopify.com/s/files/1/0270/2612/8939/files/re_alive_hair_serum_pack_of_3.webp?v=1790577334</t>
        </is>
      </c>
      <c r="P310" t="inlineStr">
        <is>
          <t>https://vincecare.com/products/re-alive-hair-serum</t>
        </is>
      </c>
      <c r="Q310" t="n">
        <v>12</v>
      </c>
      <c r="R310" t="inlineStr">
        <is>
          <t>12% Off</t>
        </is>
      </c>
      <c r="S310" t="inlineStr">
        <is>
          <t>calculated_from_prices</t>
        </is>
      </c>
    </row>
    <row r="311">
      <c r="A311" t="inlineStr">
        <is>
          <t>CC690b00e988f3</t>
        </is>
      </c>
      <c r="B311" t="inlineStr">
        <is>
          <t>CPea1a82a51192</t>
        </is>
      </c>
      <c r="C311" t="inlineStr">
        <is>
          <t>39459135422654</t>
        </is>
      </c>
      <c r="J311" t="inlineStr">
        <is>
          <t>AKSK</t>
        </is>
      </c>
      <c r="K311" t="n">
        <v>1490</v>
      </c>
      <c r="M311" t="inlineStr">
        <is>
          <t>yes</t>
        </is>
      </c>
      <c r="P311" t="inlineStr">
        <is>
          <t>https://vincecare.com/products/argan-oil-keratin-mask</t>
        </is>
      </c>
    </row>
    <row r="312">
      <c r="A312" t="inlineStr">
        <is>
          <t>CC1e072907e392</t>
        </is>
      </c>
      <c r="B312" t="inlineStr">
        <is>
          <t>CP473e424b3a08</t>
        </is>
      </c>
      <c r="C312" t="inlineStr">
        <is>
          <t>39459129065662</t>
        </is>
      </c>
      <c r="J312" t="inlineStr">
        <is>
          <t>BKSK</t>
        </is>
      </c>
      <c r="K312" t="n">
        <v>1540</v>
      </c>
      <c r="M312" t="inlineStr">
        <is>
          <t>yes</t>
        </is>
      </c>
      <c r="P312" t="inlineStr">
        <is>
          <t>https://vincecare.com/products/biotin-keratin-mask</t>
        </is>
      </c>
    </row>
    <row r="313">
      <c r="A313" t="inlineStr">
        <is>
          <t>CCa3c6f253a6ed</t>
        </is>
      </c>
      <c r="B313" t="inlineStr">
        <is>
          <t>CPed7a1db105f4</t>
        </is>
      </c>
      <c r="C313" t="inlineStr">
        <is>
          <t>39459118219454</t>
        </is>
      </c>
      <c r="J313" t="inlineStr">
        <is>
          <t>IKSK</t>
        </is>
      </c>
      <c r="K313" t="n">
        <v>1450</v>
      </c>
      <c r="M313" t="inlineStr">
        <is>
          <t>yes</t>
        </is>
      </c>
      <c r="P313" t="inlineStr">
        <is>
          <t>https://vincecare.com/products/intense-keratin-mask</t>
        </is>
      </c>
    </row>
    <row r="314">
      <c r="A314" t="inlineStr">
        <is>
          <t>CCe3c188fce451</t>
        </is>
      </c>
      <c r="B314" t="inlineStr">
        <is>
          <t>CP40c9cc9dd5de</t>
        </is>
      </c>
      <c r="C314" t="inlineStr">
        <is>
          <t>50999777198332</t>
        </is>
      </c>
      <c r="D314" t="inlineStr">
        <is>
          <t>CGd88235e6d305</t>
        </is>
      </c>
      <c r="E314" t="inlineStr">
        <is>
          <t>30ML</t>
        </is>
      </c>
      <c r="F314" t="inlineStr">
        <is>
          <t>CG2e732bab51d4</t>
        </is>
      </c>
      <c r="G314" t="inlineStr">
        <is>
          <t>1</t>
        </is>
      </c>
      <c r="K314" t="n">
        <v>1490</v>
      </c>
      <c r="M314" t="inlineStr">
        <is>
          <t>yes</t>
        </is>
      </c>
      <c r="O314" t="inlineStr">
        <is>
          <t>https://cdn.shopify.com/s/files/1/0270/2612/8939/files/vitamin_c_serum_8fad0ca2-7d96-4aa1-9f88-2cc4ac5f7e39.webp?v=1790767650</t>
        </is>
      </c>
      <c r="P314" t="inlineStr">
        <is>
          <t>https://vincecare.com/products/vitamin-c-serum</t>
        </is>
      </c>
    </row>
    <row r="315">
      <c r="A315" t="inlineStr">
        <is>
          <t>CC2b8c095dfae0</t>
        </is>
      </c>
      <c r="B315" t="inlineStr">
        <is>
          <t>CP40c9cc9dd5de</t>
        </is>
      </c>
      <c r="C315" t="inlineStr">
        <is>
          <t>51250708676860</t>
        </is>
      </c>
      <c r="D315" t="inlineStr">
        <is>
          <t>CGd88235e6d305</t>
        </is>
      </c>
      <c r="E315" t="inlineStr">
        <is>
          <t>30ML</t>
        </is>
      </c>
      <c r="F315" t="inlineStr">
        <is>
          <t>CG2e732bab51d4</t>
        </is>
      </c>
      <c r="G315" t="inlineStr">
        <is>
          <t>Pack of 2</t>
        </is>
      </c>
      <c r="K315" t="n">
        <v>2980</v>
      </c>
      <c r="L315" t="n">
        <v>2680</v>
      </c>
      <c r="M315" t="inlineStr">
        <is>
          <t>yes</t>
        </is>
      </c>
      <c r="O315" t="inlineStr">
        <is>
          <t>https://cdn.shopify.com/s/files/1/0270/2612/8939/files/Vitamin_C_Serum_Pack_of_2.webp?v=1790331014</t>
        </is>
      </c>
      <c r="P315" t="inlineStr">
        <is>
          <t>https://vincecare.com/products/vitamin-c-serum</t>
        </is>
      </c>
      <c r="Q315" t="n">
        <v>10.07</v>
      </c>
      <c r="R315" t="inlineStr">
        <is>
          <t>10% Off</t>
        </is>
      </c>
      <c r="S315" t="inlineStr">
        <is>
          <t>calculated_from_prices</t>
        </is>
      </c>
    </row>
    <row r="316">
      <c r="A316" t="inlineStr">
        <is>
          <t>CCf2d4aea9914f</t>
        </is>
      </c>
      <c r="B316" t="inlineStr">
        <is>
          <t>CP40c9cc9dd5de</t>
        </is>
      </c>
      <c r="C316" t="inlineStr">
        <is>
          <t>51250708709628</t>
        </is>
      </c>
      <c r="D316" t="inlineStr">
        <is>
          <t>CGd88235e6d305</t>
        </is>
      </c>
      <c r="E316" t="inlineStr">
        <is>
          <t>30ML</t>
        </is>
      </c>
      <c r="F316" t="inlineStr">
        <is>
          <t>CG2e732bab51d4</t>
        </is>
      </c>
      <c r="G316" t="inlineStr">
        <is>
          <t>Pack of 3</t>
        </is>
      </c>
      <c r="K316" t="n">
        <v>4470</v>
      </c>
      <c r="L316" t="n">
        <v>3845</v>
      </c>
      <c r="M316" t="inlineStr">
        <is>
          <t>yes</t>
        </is>
      </c>
      <c r="O316" t="inlineStr">
        <is>
          <t>https://cdn.shopify.com/s/files/1/0270/2612/8939/files/Vitamin_C_Serum_Pack_of_3.webp?v=1790331028</t>
        </is>
      </c>
      <c r="P316" t="inlineStr">
        <is>
          <t>https://vincecare.com/products/vitamin-c-serum</t>
        </is>
      </c>
      <c r="Q316" t="n">
        <v>13.98</v>
      </c>
      <c r="R316" t="inlineStr">
        <is>
          <t>14% Off</t>
        </is>
      </c>
      <c r="S316" t="inlineStr">
        <is>
          <t>calculated_from_prices</t>
        </is>
      </c>
    </row>
    <row r="317">
      <c r="A317" t="inlineStr">
        <is>
          <t>CC963c8a7626a8</t>
        </is>
      </c>
      <c r="B317" t="inlineStr">
        <is>
          <t>CP1512ad382038</t>
        </is>
      </c>
      <c r="C317" t="inlineStr">
        <is>
          <t>48619399741692</t>
        </is>
      </c>
      <c r="D317" t="inlineStr">
        <is>
          <t>CG7cbc21a5e313</t>
        </is>
      </c>
      <c r="E317" t="inlineStr">
        <is>
          <t>230ml</t>
        </is>
      </c>
      <c r="J317" t="inlineStr">
        <is>
          <t>IKSP</t>
        </is>
      </c>
      <c r="K317" t="n">
        <v>1040</v>
      </c>
      <c r="M317" t="inlineStr">
        <is>
          <t>yes</t>
        </is>
      </c>
      <c r="O317" t="inlineStr">
        <is>
          <t>https://cdn.shopify.com/s/files/1/0270/2612/8939/files/Intense_Keratin_Shampoo_For_Extremely_Dry_Damage_Hair.webp?v=1791361373</t>
        </is>
      </c>
      <c r="P317" t="inlineStr">
        <is>
          <t>https://vincecare.com/products/vince-intense-keratin-shampoo</t>
        </is>
      </c>
    </row>
    <row r="318">
      <c r="A318" t="inlineStr">
        <is>
          <t>CC7c406675c077</t>
        </is>
      </c>
      <c r="B318" t="inlineStr">
        <is>
          <t>CP1512ad382038</t>
        </is>
      </c>
      <c r="C318" t="inlineStr">
        <is>
          <t>48675852714236</t>
        </is>
      </c>
      <c r="D318" t="inlineStr">
        <is>
          <t>CG7cbc21a5e313</t>
        </is>
      </c>
      <c r="E318" t="inlineStr">
        <is>
          <t>460ml</t>
        </is>
      </c>
      <c r="K318" t="n">
        <v>1940</v>
      </c>
      <c r="M318" t="inlineStr">
        <is>
          <t>yes</t>
        </is>
      </c>
      <c r="O318" t="inlineStr">
        <is>
          <t>https://cdn.shopify.com/s/files/1/0270/2612/8939/files/intense_keratin_shampoo_460ML.webp?v=1774528787</t>
        </is>
      </c>
      <c r="P318" t="inlineStr">
        <is>
          <t>https://vincecare.com/products/vince-intense-keratin-shampoo</t>
        </is>
      </c>
    </row>
    <row r="319">
      <c r="A319" t="inlineStr">
        <is>
          <t>CCe424bb7503cd</t>
        </is>
      </c>
      <c r="B319" t="inlineStr">
        <is>
          <t>CP2c51b7912dd0</t>
        </is>
      </c>
      <c r="C319" t="inlineStr">
        <is>
          <t>47035834990844</t>
        </is>
      </c>
      <c r="D319" t="inlineStr">
        <is>
          <t>CGbca1375ff4b9</t>
        </is>
      </c>
      <c r="E319" t="inlineStr">
        <is>
          <t>230ml</t>
        </is>
      </c>
      <c r="J319" t="inlineStr">
        <is>
          <t>BKSP</t>
        </is>
      </c>
      <c r="K319" t="n">
        <v>1090</v>
      </c>
      <c r="M319" t="inlineStr">
        <is>
          <t>yes</t>
        </is>
      </c>
      <c r="O319" t="inlineStr">
        <is>
          <t>https://cdn.shopify.com/s/files/1/0270/2612/8939/files/biotin_shampoo_2d09d496-a8a4-472a-a4b0-69cc872f74f1.webp?v=1790573619</t>
        </is>
      </c>
      <c r="P319" t="inlineStr">
        <is>
          <t>https://vincecare.com/products/biotin-keratin-shampoo</t>
        </is>
      </c>
    </row>
    <row r="320">
      <c r="A320" t="inlineStr">
        <is>
          <t>CCb3487a05b348</t>
        </is>
      </c>
      <c r="B320" t="inlineStr">
        <is>
          <t>CP2c51b7912dd0</t>
        </is>
      </c>
      <c r="C320" t="inlineStr">
        <is>
          <t>47035835023612</t>
        </is>
      </c>
      <c r="D320" t="inlineStr">
        <is>
          <t>CGbca1375ff4b9</t>
        </is>
      </c>
      <c r="E320" t="inlineStr">
        <is>
          <t>460ml</t>
        </is>
      </c>
      <c r="J320" t="inlineStr">
        <is>
          <t>BKSP3</t>
        </is>
      </c>
      <c r="K320" t="n">
        <v>1999</v>
      </c>
      <c r="M320" t="inlineStr">
        <is>
          <t>yes</t>
        </is>
      </c>
      <c r="O320" t="inlineStr">
        <is>
          <t>https://cdn.shopify.com/s/files/1/0270/2612/8939/files/Biotin_Keratin_Shampoo_460ml.png?v=1771323677</t>
        </is>
      </c>
      <c r="P320" t="inlineStr">
        <is>
          <t>https://vincecare.com/products/biotin-keratin-shampoo</t>
        </is>
      </c>
    </row>
    <row r="321">
      <c r="A321" t="inlineStr">
        <is>
          <t>CC6950041959e2</t>
        </is>
      </c>
      <c r="B321" t="inlineStr">
        <is>
          <t>CP2c51b7912dd0</t>
        </is>
      </c>
      <c r="C321" t="inlineStr">
        <is>
          <t>48243452248316</t>
        </is>
      </c>
      <c r="D321" t="inlineStr">
        <is>
          <t>CGbca1375ff4b9</t>
        </is>
      </c>
      <c r="E321" t="inlineStr">
        <is>
          <t>115ml</t>
        </is>
      </c>
      <c r="K321" t="n">
        <v>595</v>
      </c>
      <c r="M321" t="inlineStr">
        <is>
          <t>yes</t>
        </is>
      </c>
      <c r="O321" t="inlineStr">
        <is>
          <t>https://cdn.shopify.com/s/files/1/0270/2612/8939/files/Biotin_and_Keratin_Shampoo_115ML_-_Travel_Pack.webp?v=1771323677</t>
        </is>
      </c>
      <c r="P321" t="inlineStr">
        <is>
          <t>https://vincecare.com/products/biotin-keratin-shampoo</t>
        </is>
      </c>
    </row>
    <row r="322">
      <c r="A322" t="inlineStr">
        <is>
          <t>CCabbb87d61427</t>
        </is>
      </c>
      <c r="B322" t="inlineStr">
        <is>
          <t>CPdc91e6a0339c</t>
        </is>
      </c>
      <c r="C322" t="inlineStr">
        <is>
          <t>39373042155710</t>
        </is>
      </c>
      <c r="J322" t="inlineStr">
        <is>
          <t>AKSP</t>
        </is>
      </c>
      <c r="K322" t="n">
        <v>1060</v>
      </c>
      <c r="M322" t="inlineStr">
        <is>
          <t>yes</t>
        </is>
      </c>
      <c r="P322" t="inlineStr">
        <is>
          <t>https://vincecare.com/products/argan-oil-keratin-shampoo</t>
        </is>
      </c>
    </row>
    <row r="323">
      <c r="A323" t="inlineStr">
        <is>
          <t>CC299b977b1c35</t>
        </is>
      </c>
      <c r="B323" t="inlineStr">
        <is>
          <t>CP5916c38440ba</t>
        </is>
      </c>
      <c r="C323" t="inlineStr">
        <is>
          <t>39282404491454</t>
        </is>
      </c>
      <c r="J323" t="inlineStr">
        <is>
          <t>RGC</t>
        </is>
      </c>
      <c r="K323" t="n">
        <v>1940</v>
      </c>
      <c r="M323" t="inlineStr">
        <is>
          <t>yes</t>
        </is>
      </c>
      <c r="P323" t="inlineStr">
        <is>
          <t>https://vincecare.com/products/regain-leave-in-hair-cream</t>
        </is>
      </c>
    </row>
    <row r="324">
      <c r="A324" t="inlineStr">
        <is>
          <t>CC89d53a58498f</t>
        </is>
      </c>
      <c r="B324" t="inlineStr">
        <is>
          <t>CP8994bbba7155</t>
        </is>
      </c>
      <c r="C324" t="inlineStr">
        <is>
          <t>38106814742718</t>
        </is>
      </c>
      <c r="J324" t="inlineStr">
        <is>
          <t>EGC1</t>
        </is>
      </c>
      <c r="K324" t="n">
        <v>480</v>
      </c>
      <c r="M324" t="inlineStr">
        <is>
          <t>yes</t>
        </is>
      </c>
      <c r="P324" t="inlineStr">
        <is>
          <t>https://vincecare.com/products/extra-glow-lightening-cream</t>
        </is>
      </c>
    </row>
    <row r="325">
      <c r="A325" t="inlineStr">
        <is>
          <t>CCeb7a12e57bff</t>
        </is>
      </c>
      <c r="B325" t="inlineStr">
        <is>
          <t>CPf34a801f3b6c</t>
        </is>
      </c>
      <c r="C325" t="inlineStr">
        <is>
          <t>37652956184766</t>
        </is>
      </c>
      <c r="J325" t="inlineStr">
        <is>
          <t>MWL1</t>
        </is>
      </c>
      <c r="K325" t="n">
        <v>570</v>
      </c>
      <c r="M325" t="inlineStr">
        <is>
          <t>yes</t>
        </is>
      </c>
      <c r="P325" t="inlineStr">
        <is>
          <t>https://vincecare.com/products/micellar-water</t>
        </is>
      </c>
    </row>
    <row r="326">
      <c r="A326" t="inlineStr">
        <is>
          <t>CC5282ae421994</t>
        </is>
      </c>
      <c r="B326" t="inlineStr">
        <is>
          <t>CPcbaacd0a7441</t>
        </is>
      </c>
      <c r="C326" t="inlineStr">
        <is>
          <t>37652394148030</t>
        </is>
      </c>
      <c r="J326" t="inlineStr">
        <is>
          <t>HFL1</t>
        </is>
      </c>
      <c r="K326" t="n">
        <v>1040</v>
      </c>
      <c r="M326" t="inlineStr">
        <is>
          <t>yes</t>
        </is>
      </c>
      <c r="P326" t="inlineStr">
        <is>
          <t>https://vincecare.com/products/soft-glow-hand-foot-whitening-lotion</t>
        </is>
      </c>
    </row>
    <row r="327">
      <c r="A327" t="inlineStr">
        <is>
          <t>CC26e4eec6d772</t>
        </is>
      </c>
      <c r="B327" t="inlineStr">
        <is>
          <t>CP520fe946eb96</t>
        </is>
      </c>
      <c r="C327" t="inlineStr">
        <is>
          <t>37631384846526</t>
        </is>
      </c>
      <c r="J327" t="inlineStr">
        <is>
          <t>CAA</t>
        </is>
      </c>
      <c r="K327" t="n">
        <v>1095</v>
      </c>
      <c r="M327" t="inlineStr">
        <is>
          <t>yes</t>
        </is>
      </c>
      <c r="P327" t="inlineStr">
        <is>
          <t>https://vincecare.com/products/anti-acne-cream</t>
        </is>
      </c>
    </row>
    <row r="328">
      <c r="A328" t="inlineStr">
        <is>
          <t>CC886bdfe3917c</t>
        </is>
      </c>
      <c r="B328" t="inlineStr">
        <is>
          <t>CP71e332371127</t>
        </is>
      </c>
      <c r="C328" t="inlineStr">
        <is>
          <t>32900896456747</t>
        </is>
      </c>
      <c r="J328" t="inlineStr">
        <is>
          <t>HEC2</t>
        </is>
      </c>
      <c r="K328" t="n">
        <v>1330</v>
      </c>
      <c r="M328" t="inlineStr">
        <is>
          <t>yes</t>
        </is>
      </c>
      <c r="P328" t="inlineStr">
        <is>
          <t>https://vincecare.com/products/perfect-30s-eye-cream</t>
        </is>
      </c>
    </row>
    <row r="329">
      <c r="A329" t="inlineStr">
        <is>
          <t>CC767f376daccd</t>
        </is>
      </c>
      <c r="B329" t="inlineStr">
        <is>
          <t>CP02a7f33dcfe8</t>
        </is>
      </c>
      <c r="C329" t="inlineStr">
        <is>
          <t>43727192850684</t>
        </is>
      </c>
      <c r="J329" t="inlineStr">
        <is>
          <t>WFC4</t>
        </is>
      </c>
      <c r="K329" t="n">
        <v>1310</v>
      </c>
      <c r="M329" t="inlineStr">
        <is>
          <t>yes</t>
        </is>
      </c>
      <c r="P329" t="inlineStr">
        <is>
          <t>https://vincecare.com/products/whitening-cream-for-sensitive-parts</t>
        </is>
      </c>
    </row>
    <row r="330">
      <c r="A330" t="inlineStr">
        <is>
          <t>CC75745422ad24</t>
        </is>
      </c>
      <c r="B330" t="inlineStr">
        <is>
          <t>CP0af86ce96307</t>
        </is>
      </c>
      <c r="C330" t="inlineStr">
        <is>
          <t>31989024948267</t>
        </is>
      </c>
      <c r="J330" t="inlineStr">
        <is>
          <t>SB3</t>
        </is>
      </c>
      <c r="K330" t="n">
        <v>840</v>
      </c>
      <c r="M330" t="inlineStr">
        <is>
          <t>yes</t>
        </is>
      </c>
      <c r="P330" t="inlineStr">
        <is>
          <t>https://vincecare.com/products/sunblock-spf-40</t>
        </is>
      </c>
    </row>
    <row r="331">
      <c r="A331" t="inlineStr">
        <is>
          <t>CCbe590ce5c761</t>
        </is>
      </c>
      <c r="B331" t="inlineStr">
        <is>
          <t>CP9c73db077475</t>
        </is>
      </c>
      <c r="C331" t="inlineStr">
        <is>
          <t>31987323568171</t>
        </is>
      </c>
      <c r="J331" t="inlineStr">
        <is>
          <t>HFS1</t>
        </is>
      </c>
      <c r="K331" t="n">
        <v>680</v>
      </c>
      <c r="M331" t="inlineStr">
        <is>
          <t>yes</t>
        </is>
      </c>
      <c r="P331" t="inlineStr">
        <is>
          <t>https://vincecare.com/products/hand-foot-scrub</t>
        </is>
      </c>
    </row>
    <row r="332">
      <c r="A332" t="inlineStr">
        <is>
          <t>CC72c201423bea</t>
        </is>
      </c>
      <c r="B332" t="inlineStr">
        <is>
          <t>CP8275944073f3</t>
        </is>
      </c>
      <c r="C332" t="inlineStr">
        <is>
          <t>31987307118635</t>
        </is>
      </c>
      <c r="J332" t="inlineStr">
        <is>
          <t>VFC1</t>
        </is>
      </c>
      <c r="K332" t="n">
        <v>770</v>
      </c>
      <c r="M332" t="inlineStr">
        <is>
          <t>yes</t>
        </is>
      </c>
      <c r="P332" t="inlineStr">
        <is>
          <t>https://vincecare.com/products/foot-cream</t>
        </is>
      </c>
    </row>
    <row r="333">
      <c r="A333" t="inlineStr">
        <is>
          <t>CC137af5fe147e</t>
        </is>
      </c>
      <c r="B333" t="inlineStr">
        <is>
          <t>CP44306062c1e8</t>
        </is>
      </c>
      <c r="C333" t="inlineStr">
        <is>
          <t>31987292766251</t>
        </is>
      </c>
      <c r="J333" t="inlineStr">
        <is>
          <t>MSW2</t>
        </is>
      </c>
      <c r="K333" t="n">
        <v>820</v>
      </c>
      <c r="M333" t="inlineStr">
        <is>
          <t>yes</t>
        </is>
      </c>
      <c r="P333" t="inlineStr">
        <is>
          <t>https://vincecare.com/products/charcoal-scrub-face-wash-for-men</t>
        </is>
      </c>
    </row>
    <row r="334">
      <c r="A334" t="inlineStr">
        <is>
          <t>CC171106605585</t>
        </is>
      </c>
      <c r="B334" t="inlineStr">
        <is>
          <t>CPb9264bb3b1c0</t>
        </is>
      </c>
      <c r="C334" t="inlineStr">
        <is>
          <t>31987253018667</t>
        </is>
      </c>
      <c r="J334" t="inlineStr">
        <is>
          <t>WCM</t>
        </is>
      </c>
      <c r="K334" t="n">
        <v>1090</v>
      </c>
      <c r="M334" t="inlineStr">
        <is>
          <t>yes</t>
        </is>
      </c>
      <c r="P334" t="inlineStr">
        <is>
          <t>https://vincecare.com/products/cleansing-milk</t>
        </is>
      </c>
    </row>
    <row r="335">
      <c r="A335" t="inlineStr">
        <is>
          <t>CC94f73a37c035</t>
        </is>
      </c>
      <c r="B335" t="inlineStr">
        <is>
          <t>CP51d486e4e619</t>
        </is>
      </c>
      <c r="C335" t="inlineStr">
        <is>
          <t>31987229458475</t>
        </is>
      </c>
      <c r="J335" t="inlineStr">
        <is>
          <t>RPFW</t>
        </is>
      </c>
      <c r="K335" t="n">
        <v>895</v>
      </c>
      <c r="M335" t="inlineStr">
        <is>
          <t>yes</t>
        </is>
      </c>
      <c r="P335" t="inlineStr">
        <is>
          <t>https://vincecare.com/products/perfect-30-s-face-wash</t>
        </is>
      </c>
    </row>
    <row r="336">
      <c r="A336" t="inlineStr">
        <is>
          <t>CC0c433b2f6e35</t>
        </is>
      </c>
      <c r="B336" t="inlineStr">
        <is>
          <t>CPc65b548c7f79</t>
        </is>
      </c>
      <c r="C336" t="inlineStr">
        <is>
          <t>31920604545067</t>
        </is>
      </c>
      <c r="J336" t="inlineStr">
        <is>
          <t>TTW1</t>
        </is>
      </c>
      <c r="K336" t="n">
        <v>399</v>
      </c>
      <c r="M336" t="inlineStr">
        <is>
          <t>yes</t>
        </is>
      </c>
      <c r="P336" t="inlineStr">
        <is>
          <t>https://vincecare.com/products/mattifying-tea-tree-face-wash</t>
        </is>
      </c>
    </row>
    <row r="337">
      <c r="A337" t="inlineStr">
        <is>
          <t>CC527db9b4b33f</t>
        </is>
      </c>
      <c r="B337" t="inlineStr">
        <is>
          <t>CP6761ee627f62</t>
        </is>
      </c>
      <c r="C337" t="inlineStr">
        <is>
          <t>31920604086315</t>
        </is>
      </c>
      <c r="J337" t="inlineStr">
        <is>
          <t>PPW1</t>
        </is>
      </c>
      <c r="K337" t="n">
        <v>370</v>
      </c>
      <c r="M337" t="inlineStr">
        <is>
          <t>yes</t>
        </is>
      </c>
      <c r="P337" t="inlineStr">
        <is>
          <t>https://vincecare.com/products/exfoliating-papaya-face-wash</t>
        </is>
      </c>
    </row>
    <row r="338">
      <c r="A338" t="inlineStr">
        <is>
          <t>CCed1952d88c7b</t>
        </is>
      </c>
      <c r="B338" t="inlineStr">
        <is>
          <t>CPea12fd4c7478</t>
        </is>
      </c>
      <c r="C338" t="inlineStr">
        <is>
          <t>31920603660331</t>
        </is>
      </c>
      <c r="J338" t="inlineStr">
        <is>
          <t>NEW1</t>
        </is>
      </c>
      <c r="K338" t="n">
        <v>399</v>
      </c>
      <c r="M338" t="inlineStr">
        <is>
          <t>yes</t>
        </is>
      </c>
      <c r="P338" t="inlineStr">
        <is>
          <t>https://vincecare.com/products/detoxifying-neem-active-face-wash</t>
        </is>
      </c>
    </row>
    <row r="339">
      <c r="A339" t="inlineStr">
        <is>
          <t>CCe3833c4a2529</t>
        </is>
      </c>
      <c r="B339" t="inlineStr">
        <is>
          <t>CP9fd2460e75ca</t>
        </is>
      </c>
      <c r="C339" t="inlineStr">
        <is>
          <t>31920600842283</t>
        </is>
      </c>
      <c r="J339" t="inlineStr">
        <is>
          <t>AVW1</t>
        </is>
      </c>
      <c r="K339" t="n">
        <v>399</v>
      </c>
      <c r="M339" t="inlineStr">
        <is>
          <t>yes</t>
        </is>
      </c>
      <c r="P339" t="inlineStr">
        <is>
          <t>https://vincecare.com/products/clarifying-aloe-vera-face-wash</t>
        </is>
      </c>
    </row>
    <row r="340">
      <c r="A340" t="inlineStr">
        <is>
          <t>CC14fe11f22033</t>
        </is>
      </c>
      <c r="B340" t="inlineStr">
        <is>
          <t>CPe026539ddcc6</t>
        </is>
      </c>
      <c r="C340" t="inlineStr">
        <is>
          <t>31765317222443</t>
        </is>
      </c>
      <c r="J340" t="inlineStr">
        <is>
          <t>WFW2</t>
        </is>
      </c>
      <c r="K340" t="n">
        <v>840</v>
      </c>
      <c r="M340" t="inlineStr">
        <is>
          <t>yes</t>
        </is>
      </c>
      <c r="P340" t="inlineStr">
        <is>
          <t>https://vincecare.com/products/whitening-face-wash</t>
        </is>
      </c>
    </row>
    <row r="341">
      <c r="A341" t="inlineStr">
        <is>
          <t>CC190e7d0f12e4</t>
        </is>
      </c>
      <c r="B341" t="inlineStr">
        <is>
          <t>CP9e0d9669249e</t>
        </is>
      </c>
      <c r="C341" t="inlineStr">
        <is>
          <t>31765303558187</t>
        </is>
      </c>
      <c r="J341" t="inlineStr">
        <is>
          <t>WFW1</t>
        </is>
      </c>
      <c r="K341" t="n">
        <v>895</v>
      </c>
      <c r="M341" t="inlineStr">
        <is>
          <t>yes</t>
        </is>
      </c>
      <c r="P341" t="inlineStr">
        <is>
          <t>https://vincecare.com/products/whitening-scrub-face-wash</t>
        </is>
      </c>
    </row>
    <row r="342">
      <c r="A342" t="inlineStr">
        <is>
          <t>CC1adf0e104acc</t>
        </is>
      </c>
      <c r="B342" t="inlineStr">
        <is>
          <t>CP9a57f7fa9fee</t>
        </is>
      </c>
      <c r="C342" t="inlineStr">
        <is>
          <t>31765371093035</t>
        </is>
      </c>
      <c r="J342" t="inlineStr">
        <is>
          <t>SB2</t>
        </is>
      </c>
      <c r="K342" t="n">
        <v>1270</v>
      </c>
      <c r="M342" t="inlineStr">
        <is>
          <t>yes</t>
        </is>
      </c>
      <c r="P342" t="inlineStr">
        <is>
          <t>https://vincecare.com/products/sunblock-spf-75</t>
        </is>
      </c>
    </row>
    <row r="343">
      <c r="A343" t="inlineStr">
        <is>
          <t>CCe071d3d4742a</t>
        </is>
      </c>
      <c r="B343" t="inlineStr">
        <is>
          <t>CP6fd70e3cbcf0</t>
        </is>
      </c>
      <c r="C343" t="inlineStr">
        <is>
          <t>31765366898731</t>
        </is>
      </c>
      <c r="J343" t="inlineStr">
        <is>
          <t>SB1</t>
        </is>
      </c>
      <c r="K343" t="n">
        <v>1130</v>
      </c>
      <c r="M343" t="inlineStr">
        <is>
          <t>yes</t>
        </is>
      </c>
      <c r="P343" t="inlineStr">
        <is>
          <t>https://vincecare.com/products/sunblock-spf-50</t>
        </is>
      </c>
    </row>
    <row r="344">
      <c r="A344" t="inlineStr">
        <is>
          <t>CC11c6a5ca5cf0</t>
        </is>
      </c>
      <c r="B344" t="inlineStr">
        <is>
          <t>CPeddf30eb8543</t>
        </is>
      </c>
      <c r="C344" t="inlineStr">
        <is>
          <t>31765300477995</t>
        </is>
      </c>
      <c r="J344" t="inlineStr">
        <is>
          <t>WFC3</t>
        </is>
      </c>
      <c r="K344" t="n">
        <v>1390</v>
      </c>
      <c r="M344" t="inlineStr">
        <is>
          <t>yes</t>
        </is>
      </c>
      <c r="P344" t="inlineStr">
        <is>
          <t>https://vincecare.com/products/skin-lightening-night-cream</t>
        </is>
      </c>
    </row>
    <row r="345">
      <c r="A345" t="inlineStr">
        <is>
          <t>CCd283582f60d0</t>
        </is>
      </c>
      <c r="B345" t="inlineStr">
        <is>
          <t>CP700141cc0118</t>
        </is>
      </c>
      <c r="C345" t="inlineStr">
        <is>
          <t>31765301362731</t>
        </is>
      </c>
      <c r="J345" t="inlineStr">
        <is>
          <t>WFC1</t>
        </is>
      </c>
      <c r="K345" t="n">
        <v>1580</v>
      </c>
      <c r="M345" t="inlineStr">
        <is>
          <t>yes</t>
        </is>
      </c>
      <c r="P345" t="inlineStr">
        <is>
          <t>https://vincecare.com/products/skin-lightening-cream</t>
        </is>
      </c>
    </row>
    <row r="346">
      <c r="A346" t="inlineStr">
        <is>
          <t>CCb5e405db2e5f</t>
        </is>
      </c>
      <c r="B346" t="inlineStr">
        <is>
          <t>CPaa9235ba5ebb</t>
        </is>
      </c>
      <c r="C346" t="inlineStr">
        <is>
          <t>31765411397675</t>
        </is>
      </c>
      <c r="J346" t="inlineStr">
        <is>
          <t>FW3</t>
        </is>
      </c>
      <c r="K346" t="n">
        <v>880</v>
      </c>
      <c r="M346" t="inlineStr">
        <is>
          <t>yes</t>
        </is>
      </c>
      <c r="P346" t="inlineStr">
        <is>
          <t>https://vincecare.com/products/oil-control-face-wash</t>
        </is>
      </c>
    </row>
    <row r="347">
      <c r="A347" t="inlineStr">
        <is>
          <t>CC06e4fc5ab753</t>
        </is>
      </c>
      <c r="B347" t="inlineStr">
        <is>
          <t>CP1ec59a7e2148</t>
        </is>
      </c>
      <c r="C347" t="inlineStr">
        <is>
          <t>31765349564459</t>
        </is>
      </c>
      <c r="J347" t="inlineStr">
        <is>
          <t>RPC</t>
        </is>
      </c>
      <c r="K347" t="n">
        <v>1850</v>
      </c>
      <c r="M347" t="inlineStr">
        <is>
          <t>yes</t>
        </is>
      </c>
      <c r="P347" t="inlineStr">
        <is>
          <t>https://vincecare.com/products/perfect-30-s-cream</t>
        </is>
      </c>
    </row>
    <row r="348">
      <c r="A348" t="inlineStr">
        <is>
          <t>CC05c02c520a46</t>
        </is>
      </c>
      <c r="B348" t="inlineStr">
        <is>
          <t>CPf89da5473849</t>
        </is>
      </c>
      <c r="C348" t="inlineStr">
        <is>
          <t>31765345468459</t>
        </is>
      </c>
      <c r="J348" t="inlineStr">
        <is>
          <t>HCD1</t>
        </is>
      </c>
      <c r="K348" t="n">
        <v>1250</v>
      </c>
      <c r="M348" t="inlineStr">
        <is>
          <t>yes</t>
        </is>
      </c>
      <c r="P348" t="inlineStr">
        <is>
          <t>https://vincecare.com/products/multi-level-moisturizing-cream</t>
        </is>
      </c>
    </row>
    <row r="349">
      <c r="A349" t="inlineStr">
        <is>
          <t>CC711b2e6bb1b1</t>
        </is>
      </c>
      <c r="B349" t="inlineStr">
        <is>
          <t>CPe088e478a4f4</t>
        </is>
      </c>
      <c r="C349" t="inlineStr">
        <is>
          <t>31765294153771</t>
        </is>
      </c>
      <c r="J349" t="inlineStr">
        <is>
          <t>WFT1</t>
        </is>
      </c>
      <c r="K349" t="n">
        <v>1090</v>
      </c>
      <c r="M349" t="inlineStr">
        <is>
          <t>yes</t>
        </is>
      </c>
      <c r="P349" t="inlineStr">
        <is>
          <t>https://vincecare.com/products/lightening-toner</t>
        </is>
      </c>
    </row>
    <row r="350">
      <c r="A350" t="inlineStr">
        <is>
          <t>CC9201cfe31509</t>
        </is>
      </c>
      <c r="B350" t="inlineStr">
        <is>
          <t>CPb801ee4962e8</t>
        </is>
      </c>
      <c r="C350" t="inlineStr">
        <is>
          <t>31765357330475</t>
        </is>
      </c>
      <c r="J350" t="inlineStr">
        <is>
          <t>VHC1</t>
        </is>
      </c>
      <c r="K350" t="n">
        <v>770</v>
      </c>
      <c r="M350" t="inlineStr">
        <is>
          <t>yes</t>
        </is>
      </c>
      <c r="P350" t="inlineStr">
        <is>
          <t>https://vincecare.com/products/hand-cream</t>
        </is>
      </c>
    </row>
    <row r="351">
      <c r="A351" t="inlineStr">
        <is>
          <t>CCe3477d4e6b52</t>
        </is>
      </c>
      <c r="B351" t="inlineStr">
        <is>
          <t>CPd6a3dcc9edf8</t>
        </is>
      </c>
      <c r="C351" t="inlineStr">
        <is>
          <t>50999867146492</t>
        </is>
      </c>
      <c r="D351" t="inlineStr">
        <is>
          <t>CGde4874b8e5f7</t>
        </is>
      </c>
      <c r="E351" t="inlineStr">
        <is>
          <t>15ml</t>
        </is>
      </c>
      <c r="F351" t="inlineStr">
        <is>
          <t>CG406e27a1f495</t>
        </is>
      </c>
      <c r="G351" t="inlineStr">
        <is>
          <t>1</t>
        </is>
      </c>
      <c r="J351" t="inlineStr">
        <is>
          <t>HEC1</t>
        </is>
      </c>
      <c r="K351" t="n">
        <v>1350</v>
      </c>
      <c r="M351" t="inlineStr">
        <is>
          <t>yes</t>
        </is>
      </c>
      <c r="O351" t="inlineStr">
        <is>
          <t>https://cdn.shopify.com/s/files/1/0270/2612/8939/files/hydrating_serum.webp?v=1790768253</t>
        </is>
      </c>
      <c r="P351" t="inlineStr">
        <is>
          <t>https://vincecare.com/products/hydrating-eye-recovery-serum</t>
        </is>
      </c>
    </row>
    <row r="352">
      <c r="A352" t="inlineStr">
        <is>
          <t>CCaf81cb65d7d8</t>
        </is>
      </c>
      <c r="B352" t="inlineStr">
        <is>
          <t>CPd6a3dcc9edf8</t>
        </is>
      </c>
      <c r="C352" t="inlineStr">
        <is>
          <t>51250820284668</t>
        </is>
      </c>
      <c r="D352" t="inlineStr">
        <is>
          <t>CGde4874b8e5f7</t>
        </is>
      </c>
      <c r="E352" t="inlineStr">
        <is>
          <t>15ml</t>
        </is>
      </c>
      <c r="F352" t="inlineStr">
        <is>
          <t>CG406e27a1f495</t>
        </is>
      </c>
      <c r="G352" t="inlineStr">
        <is>
          <t>Pack of 2</t>
        </is>
      </c>
      <c r="K352" t="n">
        <v>2700</v>
      </c>
      <c r="L352" t="n">
        <v>2430</v>
      </c>
      <c r="M352" t="inlineStr">
        <is>
          <t>yes</t>
        </is>
      </c>
      <c r="O352" t="inlineStr">
        <is>
          <t>https://cdn.shopify.com/s/files/1/0270/2612/8939/files/VINCE_Eye_Recovery_Serum_Pack_of_2.webp?v=1790418687</t>
        </is>
      </c>
      <c r="P352" t="inlineStr">
        <is>
          <t>https://vincecare.com/products/hydrating-eye-recovery-serum</t>
        </is>
      </c>
      <c r="Q352" t="n">
        <v>10</v>
      </c>
      <c r="R352" t="inlineStr">
        <is>
          <t>10% Off</t>
        </is>
      </c>
      <c r="S352" t="inlineStr">
        <is>
          <t>calculated_from_prices</t>
        </is>
      </c>
    </row>
    <row r="353">
      <c r="A353" t="inlineStr">
        <is>
          <t>CC57d9ea3a6d35</t>
        </is>
      </c>
      <c r="B353" t="inlineStr">
        <is>
          <t>CPd6a3dcc9edf8</t>
        </is>
      </c>
      <c r="C353" t="inlineStr">
        <is>
          <t>51250820317436</t>
        </is>
      </c>
      <c r="D353" t="inlineStr">
        <is>
          <t>CGde4874b8e5f7</t>
        </is>
      </c>
      <c r="E353" t="inlineStr">
        <is>
          <t>15ml</t>
        </is>
      </c>
      <c r="F353" t="inlineStr">
        <is>
          <t>CG406e27a1f495</t>
        </is>
      </c>
      <c r="G353" t="inlineStr">
        <is>
          <t>Pack 3</t>
        </is>
      </c>
      <c r="K353" t="n">
        <v>4050</v>
      </c>
      <c r="L353" t="n">
        <v>3485</v>
      </c>
      <c r="M353" t="inlineStr">
        <is>
          <t>yes</t>
        </is>
      </c>
      <c r="O353" t="inlineStr">
        <is>
          <t>https://cdn.shopify.com/s/files/1/0270/2612/8939/files/VINCE_Eye_Recovery_Serum_Pack_of_3.webp?v=1790418698</t>
        </is>
      </c>
      <c r="P353" t="inlineStr">
        <is>
          <t>https://vincecare.com/products/hydrating-eye-recovery-serum</t>
        </is>
      </c>
      <c r="Q353" t="n">
        <v>13.95</v>
      </c>
      <c r="R353" t="inlineStr">
        <is>
          <t>14% Off</t>
        </is>
      </c>
      <c r="S353" t="inlineStr">
        <is>
          <t>calculated_from_prices</t>
        </is>
      </c>
    </row>
    <row r="354">
      <c r="A354" t="inlineStr">
        <is>
          <t>CC6f4015721275</t>
        </is>
      </c>
      <c r="B354" t="inlineStr">
        <is>
          <t>CPc2cb4757456a</t>
        </is>
      </c>
      <c r="C354" t="inlineStr">
        <is>
          <t>31765338619947</t>
        </is>
      </c>
      <c r="J354" t="inlineStr">
        <is>
          <t>HFW1</t>
        </is>
      </c>
      <c r="K354" t="n">
        <v>830</v>
      </c>
      <c r="M354" t="inlineStr">
        <is>
          <t>yes</t>
        </is>
      </c>
      <c r="P354" t="inlineStr">
        <is>
          <t>https://vincecare.com/products/hydra-face-wash</t>
        </is>
      </c>
    </row>
    <row r="355">
      <c r="A355" t="inlineStr">
        <is>
          <t>CC0df5f8ddf78c</t>
        </is>
      </c>
      <c r="B355" t="inlineStr">
        <is>
          <t>CP9a425433f4fe</t>
        </is>
      </c>
      <c r="C355" t="inlineStr">
        <is>
          <t>31765288058923</t>
        </is>
      </c>
      <c r="J355" t="inlineStr">
        <is>
          <t>WFM1</t>
        </is>
      </c>
      <c r="K355" t="n">
        <v>1190</v>
      </c>
      <c r="M355" t="inlineStr">
        <is>
          <t>yes</t>
        </is>
      </c>
      <c r="P355" t="inlineStr">
        <is>
          <t>https://vincecare.com/products/facial-mask</t>
        </is>
      </c>
    </row>
    <row r="356">
      <c r="A356" t="inlineStr">
        <is>
          <t>CC06e4cf9cc378</t>
        </is>
      </c>
      <c r="B356" t="inlineStr">
        <is>
          <t>CPcea5f5bfcd97</t>
        </is>
      </c>
      <c r="C356" t="inlineStr">
        <is>
          <t>31765359951915</t>
        </is>
      </c>
      <c r="J356" t="inlineStr">
        <is>
          <t>HEE1</t>
        </is>
      </c>
      <c r="K356" t="n">
        <v>860</v>
      </c>
      <c r="M356" t="inlineStr">
        <is>
          <t>yes</t>
        </is>
      </c>
      <c r="P356" t="inlineStr">
        <is>
          <t>https://vincecare.com/products/crackless-heel-care</t>
        </is>
      </c>
    </row>
    <row r="357">
      <c r="A357" t="inlineStr">
        <is>
          <t>CC92422644a16c</t>
        </is>
      </c>
      <c r="B357" t="inlineStr">
        <is>
          <t>CPf39ca5558af0</t>
        </is>
      </c>
      <c r="C357" t="inlineStr">
        <is>
          <t>31765383872555</t>
        </is>
      </c>
      <c r="J357" t="inlineStr">
        <is>
          <t>MSW1</t>
        </is>
      </c>
      <c r="K357" t="n">
        <v>795</v>
      </c>
      <c r="M357" t="inlineStr">
        <is>
          <t>yes</t>
        </is>
      </c>
      <c r="P357" t="inlineStr">
        <is>
          <t>https://vincecare.com/products/active-scrub-face-wash</t>
        </is>
      </c>
    </row>
    <row r="358">
      <c r="A358" t="inlineStr">
        <is>
          <t>CC66ff1751b249</t>
        </is>
      </c>
      <c r="B358" t="inlineStr">
        <is>
          <t>CP4d1be3232821</t>
        </is>
      </c>
      <c r="C358" t="inlineStr">
        <is>
          <t>31765347008555</t>
        </is>
      </c>
      <c r="J358" t="inlineStr">
        <is>
          <t>FFC2</t>
        </is>
      </c>
      <c r="K358" t="n">
        <v>1740</v>
      </c>
      <c r="M358" t="inlineStr">
        <is>
          <t>yes</t>
        </is>
      </c>
      <c r="P358" t="inlineStr">
        <is>
          <t>https://vincecare.com/products/advance-freckle-cream</t>
        </is>
      </c>
    </row>
    <row r="359">
      <c r="A359" t="inlineStr">
        <is>
          <t>CC09a4a16dde91</t>
        </is>
      </c>
      <c r="B359" t="inlineStr">
        <is>
          <t>CP93f6d3823ab2</t>
        </is>
      </c>
      <c r="C359" t="inlineStr">
        <is>
          <t>31665762435115</t>
        </is>
      </c>
      <c r="J359" t="inlineStr">
        <is>
          <t>WFW3</t>
        </is>
      </c>
      <c r="K359" t="n">
        <v>820</v>
      </c>
      <c r="M359" t="inlineStr">
        <is>
          <t>yes</t>
        </is>
      </c>
      <c r="P359" t="inlineStr">
        <is>
          <t>https://vincecare.com/products/charcoal-scrub-face-wash</t>
        </is>
      </c>
    </row>
    <row r="360">
      <c r="A360" t="inlineStr">
        <is>
          <t>CC1cf9f7468bf0</t>
        </is>
      </c>
      <c r="B360" t="inlineStr">
        <is>
          <t>CP230102944256</t>
        </is>
      </c>
      <c r="C360" t="inlineStr">
        <is>
          <t>31665754996779</t>
        </is>
      </c>
      <c r="J360" t="inlineStr">
        <is>
          <t>WFM2</t>
        </is>
      </c>
      <c r="K360" t="n">
        <v>880</v>
      </c>
      <c r="M360" t="inlineStr">
        <is>
          <t>yes</t>
        </is>
      </c>
      <c r="P360" t="inlineStr">
        <is>
          <t>https://vincecare.com/products/charcoal-mask-washable</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11" r:id="rId1"/>
    <hyperlink xmlns:r="http://schemas.openxmlformats.org/officeDocument/2006/relationships" ref="O12" r:id="rId2"/>
    <hyperlink xmlns:r="http://schemas.openxmlformats.org/officeDocument/2006/relationships" ref="O13" r:id="rId3"/>
    <hyperlink xmlns:r="http://schemas.openxmlformats.org/officeDocument/2006/relationships" ref="O14" r:id="rId4"/>
    <hyperlink xmlns:r="http://schemas.openxmlformats.org/officeDocument/2006/relationships" ref="O15" r:id="rId5"/>
    <hyperlink xmlns:r="http://schemas.openxmlformats.org/officeDocument/2006/relationships" ref="O16" r:id="rId6"/>
    <hyperlink xmlns:r="http://schemas.openxmlformats.org/officeDocument/2006/relationships" ref="O17" r:id="rId7"/>
    <hyperlink xmlns:r="http://schemas.openxmlformats.org/officeDocument/2006/relationships" ref="O18" r:id="rId8"/>
    <hyperlink xmlns:r="http://schemas.openxmlformats.org/officeDocument/2006/relationships" ref="O19" r:id="rId9"/>
    <hyperlink xmlns:r="http://schemas.openxmlformats.org/officeDocument/2006/relationships" ref="O20" r:id="rId10"/>
    <hyperlink xmlns:r="http://schemas.openxmlformats.org/officeDocument/2006/relationships" ref="O21" r:id="rId11"/>
    <hyperlink xmlns:r="http://schemas.openxmlformats.org/officeDocument/2006/relationships" ref="O23" r:id="rId12"/>
    <hyperlink xmlns:r="http://schemas.openxmlformats.org/officeDocument/2006/relationships" ref="O24" r:id="rId13"/>
    <hyperlink xmlns:r="http://schemas.openxmlformats.org/officeDocument/2006/relationships" ref="O25" r:id="rId14"/>
    <hyperlink xmlns:r="http://schemas.openxmlformats.org/officeDocument/2006/relationships" ref="O28" r:id="rId15"/>
    <hyperlink xmlns:r="http://schemas.openxmlformats.org/officeDocument/2006/relationships" ref="O29" r:id="rId16"/>
    <hyperlink xmlns:r="http://schemas.openxmlformats.org/officeDocument/2006/relationships" ref="O30" r:id="rId17"/>
    <hyperlink xmlns:r="http://schemas.openxmlformats.org/officeDocument/2006/relationships" ref="O31" r:id="rId18"/>
    <hyperlink xmlns:r="http://schemas.openxmlformats.org/officeDocument/2006/relationships" ref="O32" r:id="rId19"/>
    <hyperlink xmlns:r="http://schemas.openxmlformats.org/officeDocument/2006/relationships" ref="O33" r:id="rId20"/>
    <hyperlink xmlns:r="http://schemas.openxmlformats.org/officeDocument/2006/relationships" ref="O34" r:id="rId21"/>
    <hyperlink xmlns:r="http://schemas.openxmlformats.org/officeDocument/2006/relationships" ref="O35" r:id="rId22"/>
    <hyperlink xmlns:r="http://schemas.openxmlformats.org/officeDocument/2006/relationships" ref="O36" r:id="rId23"/>
    <hyperlink xmlns:r="http://schemas.openxmlformats.org/officeDocument/2006/relationships" ref="O37" r:id="rId24"/>
    <hyperlink xmlns:r="http://schemas.openxmlformats.org/officeDocument/2006/relationships" ref="O38" r:id="rId25"/>
    <hyperlink xmlns:r="http://schemas.openxmlformats.org/officeDocument/2006/relationships" ref="O39" r:id="rId26"/>
    <hyperlink xmlns:r="http://schemas.openxmlformats.org/officeDocument/2006/relationships" ref="O40" r:id="rId27"/>
    <hyperlink xmlns:r="http://schemas.openxmlformats.org/officeDocument/2006/relationships" ref="O41" r:id="rId28"/>
    <hyperlink xmlns:r="http://schemas.openxmlformats.org/officeDocument/2006/relationships" ref="O42" r:id="rId29"/>
    <hyperlink xmlns:r="http://schemas.openxmlformats.org/officeDocument/2006/relationships" ref="O43" r:id="rId30"/>
    <hyperlink xmlns:r="http://schemas.openxmlformats.org/officeDocument/2006/relationships" ref="O44" r:id="rId31"/>
    <hyperlink xmlns:r="http://schemas.openxmlformats.org/officeDocument/2006/relationships" ref="O45" r:id="rId32"/>
    <hyperlink xmlns:r="http://schemas.openxmlformats.org/officeDocument/2006/relationships" ref="O46" r:id="rId33"/>
    <hyperlink xmlns:r="http://schemas.openxmlformats.org/officeDocument/2006/relationships" ref="O47" r:id="rId34"/>
    <hyperlink xmlns:r="http://schemas.openxmlformats.org/officeDocument/2006/relationships" ref="O48" r:id="rId35"/>
    <hyperlink xmlns:r="http://schemas.openxmlformats.org/officeDocument/2006/relationships" ref="O49" r:id="rId36"/>
    <hyperlink xmlns:r="http://schemas.openxmlformats.org/officeDocument/2006/relationships" ref="O50" r:id="rId37"/>
    <hyperlink xmlns:r="http://schemas.openxmlformats.org/officeDocument/2006/relationships" ref="O51" r:id="rId38"/>
    <hyperlink xmlns:r="http://schemas.openxmlformats.org/officeDocument/2006/relationships" ref="O52" r:id="rId39"/>
    <hyperlink xmlns:r="http://schemas.openxmlformats.org/officeDocument/2006/relationships" ref="O53" r:id="rId40"/>
    <hyperlink xmlns:r="http://schemas.openxmlformats.org/officeDocument/2006/relationships" ref="O54" r:id="rId41"/>
    <hyperlink xmlns:r="http://schemas.openxmlformats.org/officeDocument/2006/relationships" ref="O55" r:id="rId42"/>
    <hyperlink xmlns:r="http://schemas.openxmlformats.org/officeDocument/2006/relationships" ref="O56" r:id="rId43"/>
    <hyperlink xmlns:r="http://schemas.openxmlformats.org/officeDocument/2006/relationships" ref="O60" r:id="rId44"/>
    <hyperlink xmlns:r="http://schemas.openxmlformats.org/officeDocument/2006/relationships" ref="O61" r:id="rId45"/>
    <hyperlink xmlns:r="http://schemas.openxmlformats.org/officeDocument/2006/relationships" ref="O62" r:id="rId46"/>
    <hyperlink xmlns:r="http://schemas.openxmlformats.org/officeDocument/2006/relationships" ref="O63" r:id="rId47"/>
    <hyperlink xmlns:r="http://schemas.openxmlformats.org/officeDocument/2006/relationships" ref="O64" r:id="rId48"/>
    <hyperlink xmlns:r="http://schemas.openxmlformats.org/officeDocument/2006/relationships" ref="O65" r:id="rId49"/>
    <hyperlink xmlns:r="http://schemas.openxmlformats.org/officeDocument/2006/relationships" ref="O66" r:id="rId50"/>
    <hyperlink xmlns:r="http://schemas.openxmlformats.org/officeDocument/2006/relationships" ref="O67" r:id="rId51"/>
    <hyperlink xmlns:r="http://schemas.openxmlformats.org/officeDocument/2006/relationships" ref="O70" r:id="rId52"/>
    <hyperlink xmlns:r="http://schemas.openxmlformats.org/officeDocument/2006/relationships" ref="O71" r:id="rId53"/>
    <hyperlink xmlns:r="http://schemas.openxmlformats.org/officeDocument/2006/relationships" ref="O72" r:id="rId54"/>
    <hyperlink xmlns:r="http://schemas.openxmlformats.org/officeDocument/2006/relationships" ref="O73" r:id="rId55"/>
    <hyperlink xmlns:r="http://schemas.openxmlformats.org/officeDocument/2006/relationships" ref="O74" r:id="rId56"/>
    <hyperlink xmlns:r="http://schemas.openxmlformats.org/officeDocument/2006/relationships" ref="O75" r:id="rId57"/>
    <hyperlink xmlns:r="http://schemas.openxmlformats.org/officeDocument/2006/relationships" ref="O76" r:id="rId58"/>
    <hyperlink xmlns:r="http://schemas.openxmlformats.org/officeDocument/2006/relationships" ref="O77" r:id="rId59"/>
    <hyperlink xmlns:r="http://schemas.openxmlformats.org/officeDocument/2006/relationships" ref="O78" r:id="rId60"/>
    <hyperlink xmlns:r="http://schemas.openxmlformats.org/officeDocument/2006/relationships" ref="O79" r:id="rId61"/>
    <hyperlink xmlns:r="http://schemas.openxmlformats.org/officeDocument/2006/relationships" ref="O80" r:id="rId62"/>
    <hyperlink xmlns:r="http://schemas.openxmlformats.org/officeDocument/2006/relationships" ref="O81" r:id="rId63"/>
    <hyperlink xmlns:r="http://schemas.openxmlformats.org/officeDocument/2006/relationships" ref="O82" r:id="rId64"/>
    <hyperlink xmlns:r="http://schemas.openxmlformats.org/officeDocument/2006/relationships" ref="O84" r:id="rId65"/>
    <hyperlink xmlns:r="http://schemas.openxmlformats.org/officeDocument/2006/relationships" ref="O85" r:id="rId66"/>
    <hyperlink xmlns:r="http://schemas.openxmlformats.org/officeDocument/2006/relationships" ref="O86" r:id="rId67"/>
    <hyperlink xmlns:r="http://schemas.openxmlformats.org/officeDocument/2006/relationships" ref="O87" r:id="rId68"/>
    <hyperlink xmlns:r="http://schemas.openxmlformats.org/officeDocument/2006/relationships" ref="O88" r:id="rId69"/>
    <hyperlink xmlns:r="http://schemas.openxmlformats.org/officeDocument/2006/relationships" ref="O89" r:id="rId70"/>
    <hyperlink xmlns:r="http://schemas.openxmlformats.org/officeDocument/2006/relationships" ref="O90" r:id="rId71"/>
    <hyperlink xmlns:r="http://schemas.openxmlformats.org/officeDocument/2006/relationships" ref="O91" r:id="rId72"/>
    <hyperlink xmlns:r="http://schemas.openxmlformats.org/officeDocument/2006/relationships" ref="O92" r:id="rId73"/>
    <hyperlink xmlns:r="http://schemas.openxmlformats.org/officeDocument/2006/relationships" ref="O93" r:id="rId74"/>
    <hyperlink xmlns:r="http://schemas.openxmlformats.org/officeDocument/2006/relationships" ref="O94" r:id="rId75"/>
    <hyperlink xmlns:r="http://schemas.openxmlformats.org/officeDocument/2006/relationships" ref="O95" r:id="rId76"/>
    <hyperlink xmlns:r="http://schemas.openxmlformats.org/officeDocument/2006/relationships" ref="O96" r:id="rId77"/>
    <hyperlink xmlns:r="http://schemas.openxmlformats.org/officeDocument/2006/relationships" ref="O97" r:id="rId78"/>
    <hyperlink xmlns:r="http://schemas.openxmlformats.org/officeDocument/2006/relationships" ref="O98" r:id="rId79"/>
    <hyperlink xmlns:r="http://schemas.openxmlformats.org/officeDocument/2006/relationships" ref="O99" r:id="rId80"/>
    <hyperlink xmlns:r="http://schemas.openxmlformats.org/officeDocument/2006/relationships" ref="O100" r:id="rId81"/>
    <hyperlink xmlns:r="http://schemas.openxmlformats.org/officeDocument/2006/relationships" ref="O101" r:id="rId82"/>
    <hyperlink xmlns:r="http://schemas.openxmlformats.org/officeDocument/2006/relationships" ref="O102" r:id="rId83"/>
    <hyperlink xmlns:r="http://schemas.openxmlformats.org/officeDocument/2006/relationships" ref="O103" r:id="rId84"/>
    <hyperlink xmlns:r="http://schemas.openxmlformats.org/officeDocument/2006/relationships" ref="O104" r:id="rId85"/>
    <hyperlink xmlns:r="http://schemas.openxmlformats.org/officeDocument/2006/relationships" ref="O105" r:id="rId86"/>
    <hyperlink xmlns:r="http://schemas.openxmlformats.org/officeDocument/2006/relationships" ref="O113" r:id="rId87"/>
    <hyperlink xmlns:r="http://schemas.openxmlformats.org/officeDocument/2006/relationships" ref="O115" r:id="rId88"/>
    <hyperlink xmlns:r="http://schemas.openxmlformats.org/officeDocument/2006/relationships" ref="O116" r:id="rId89"/>
    <hyperlink xmlns:r="http://schemas.openxmlformats.org/officeDocument/2006/relationships" ref="O120" r:id="rId90"/>
    <hyperlink xmlns:r="http://schemas.openxmlformats.org/officeDocument/2006/relationships" ref="O121" r:id="rId91"/>
    <hyperlink xmlns:r="http://schemas.openxmlformats.org/officeDocument/2006/relationships" ref="O122" r:id="rId92"/>
    <hyperlink xmlns:r="http://schemas.openxmlformats.org/officeDocument/2006/relationships" ref="O123" r:id="rId93"/>
    <hyperlink xmlns:r="http://schemas.openxmlformats.org/officeDocument/2006/relationships" ref="O124" r:id="rId94"/>
    <hyperlink xmlns:r="http://schemas.openxmlformats.org/officeDocument/2006/relationships" ref="O125" r:id="rId95"/>
    <hyperlink xmlns:r="http://schemas.openxmlformats.org/officeDocument/2006/relationships" ref="O126" r:id="rId96"/>
    <hyperlink xmlns:r="http://schemas.openxmlformats.org/officeDocument/2006/relationships" ref="O127" r:id="rId97"/>
    <hyperlink xmlns:r="http://schemas.openxmlformats.org/officeDocument/2006/relationships" ref="O128" r:id="rId98"/>
    <hyperlink xmlns:r="http://schemas.openxmlformats.org/officeDocument/2006/relationships" ref="O129" r:id="rId99"/>
    <hyperlink xmlns:r="http://schemas.openxmlformats.org/officeDocument/2006/relationships" ref="O130" r:id="rId100"/>
    <hyperlink xmlns:r="http://schemas.openxmlformats.org/officeDocument/2006/relationships" ref="O131" r:id="rId101"/>
    <hyperlink xmlns:r="http://schemas.openxmlformats.org/officeDocument/2006/relationships" ref="O132" r:id="rId102"/>
    <hyperlink xmlns:r="http://schemas.openxmlformats.org/officeDocument/2006/relationships" ref="O133" r:id="rId103"/>
    <hyperlink xmlns:r="http://schemas.openxmlformats.org/officeDocument/2006/relationships" ref="O134" r:id="rId104"/>
    <hyperlink xmlns:r="http://schemas.openxmlformats.org/officeDocument/2006/relationships" ref="O135" r:id="rId105"/>
    <hyperlink xmlns:r="http://schemas.openxmlformats.org/officeDocument/2006/relationships" ref="O136" r:id="rId106"/>
    <hyperlink xmlns:r="http://schemas.openxmlformats.org/officeDocument/2006/relationships" ref="O137" r:id="rId107"/>
    <hyperlink xmlns:r="http://schemas.openxmlformats.org/officeDocument/2006/relationships" ref="O138" r:id="rId108"/>
    <hyperlink xmlns:r="http://schemas.openxmlformats.org/officeDocument/2006/relationships" ref="O139" r:id="rId109"/>
    <hyperlink xmlns:r="http://schemas.openxmlformats.org/officeDocument/2006/relationships" ref="O140" r:id="rId110"/>
    <hyperlink xmlns:r="http://schemas.openxmlformats.org/officeDocument/2006/relationships" ref="O141" r:id="rId111"/>
    <hyperlink xmlns:r="http://schemas.openxmlformats.org/officeDocument/2006/relationships" ref="O142" r:id="rId112"/>
    <hyperlink xmlns:r="http://schemas.openxmlformats.org/officeDocument/2006/relationships" ref="O143" r:id="rId113"/>
    <hyperlink xmlns:r="http://schemas.openxmlformats.org/officeDocument/2006/relationships" ref="O144" r:id="rId114"/>
    <hyperlink xmlns:r="http://schemas.openxmlformats.org/officeDocument/2006/relationships" ref="O145" r:id="rId115"/>
    <hyperlink xmlns:r="http://schemas.openxmlformats.org/officeDocument/2006/relationships" ref="O146" r:id="rId116"/>
    <hyperlink xmlns:r="http://schemas.openxmlformats.org/officeDocument/2006/relationships" ref="O147" r:id="rId117"/>
    <hyperlink xmlns:r="http://schemas.openxmlformats.org/officeDocument/2006/relationships" ref="O148" r:id="rId118"/>
    <hyperlink xmlns:r="http://schemas.openxmlformats.org/officeDocument/2006/relationships" ref="O149" r:id="rId119"/>
    <hyperlink xmlns:r="http://schemas.openxmlformats.org/officeDocument/2006/relationships" ref="O150" r:id="rId120"/>
    <hyperlink xmlns:r="http://schemas.openxmlformats.org/officeDocument/2006/relationships" ref="O151" r:id="rId121"/>
    <hyperlink xmlns:r="http://schemas.openxmlformats.org/officeDocument/2006/relationships" ref="O152" r:id="rId122"/>
    <hyperlink xmlns:r="http://schemas.openxmlformats.org/officeDocument/2006/relationships" ref="O153" r:id="rId123"/>
    <hyperlink xmlns:r="http://schemas.openxmlformats.org/officeDocument/2006/relationships" ref="O154" r:id="rId124"/>
    <hyperlink xmlns:r="http://schemas.openxmlformats.org/officeDocument/2006/relationships" ref="O156" r:id="rId125"/>
    <hyperlink xmlns:r="http://schemas.openxmlformats.org/officeDocument/2006/relationships" ref="O157" r:id="rId126"/>
    <hyperlink xmlns:r="http://schemas.openxmlformats.org/officeDocument/2006/relationships" ref="O158" r:id="rId127"/>
    <hyperlink xmlns:r="http://schemas.openxmlformats.org/officeDocument/2006/relationships" ref="O159" r:id="rId128"/>
    <hyperlink xmlns:r="http://schemas.openxmlformats.org/officeDocument/2006/relationships" ref="O171" r:id="rId129"/>
    <hyperlink xmlns:r="http://schemas.openxmlformats.org/officeDocument/2006/relationships" ref="O173" r:id="rId130"/>
    <hyperlink xmlns:r="http://schemas.openxmlformats.org/officeDocument/2006/relationships" ref="O174" r:id="rId131"/>
    <hyperlink xmlns:r="http://schemas.openxmlformats.org/officeDocument/2006/relationships" ref="O176" r:id="rId132"/>
    <hyperlink xmlns:r="http://schemas.openxmlformats.org/officeDocument/2006/relationships" ref="O177" r:id="rId133"/>
    <hyperlink xmlns:r="http://schemas.openxmlformats.org/officeDocument/2006/relationships" ref="O178" r:id="rId134"/>
    <hyperlink xmlns:r="http://schemas.openxmlformats.org/officeDocument/2006/relationships" ref="O179" r:id="rId135"/>
    <hyperlink xmlns:r="http://schemas.openxmlformats.org/officeDocument/2006/relationships" ref="O180" r:id="rId136"/>
    <hyperlink xmlns:r="http://schemas.openxmlformats.org/officeDocument/2006/relationships" ref="O181" r:id="rId137"/>
    <hyperlink xmlns:r="http://schemas.openxmlformats.org/officeDocument/2006/relationships" ref="O182" r:id="rId138"/>
    <hyperlink xmlns:r="http://schemas.openxmlformats.org/officeDocument/2006/relationships" ref="O183" r:id="rId139"/>
    <hyperlink xmlns:r="http://schemas.openxmlformats.org/officeDocument/2006/relationships" ref="O187" r:id="rId140"/>
    <hyperlink xmlns:r="http://schemas.openxmlformats.org/officeDocument/2006/relationships" ref="O188" r:id="rId141"/>
    <hyperlink xmlns:r="http://schemas.openxmlformats.org/officeDocument/2006/relationships" ref="O194" r:id="rId142"/>
    <hyperlink xmlns:r="http://schemas.openxmlformats.org/officeDocument/2006/relationships" ref="O196" r:id="rId143"/>
    <hyperlink xmlns:r="http://schemas.openxmlformats.org/officeDocument/2006/relationships" ref="O197" r:id="rId144"/>
    <hyperlink xmlns:r="http://schemas.openxmlformats.org/officeDocument/2006/relationships" ref="O198" r:id="rId145"/>
    <hyperlink xmlns:r="http://schemas.openxmlformats.org/officeDocument/2006/relationships" ref="O199" r:id="rId146"/>
    <hyperlink xmlns:r="http://schemas.openxmlformats.org/officeDocument/2006/relationships" ref="O200" r:id="rId147"/>
    <hyperlink xmlns:r="http://schemas.openxmlformats.org/officeDocument/2006/relationships" ref="O201" r:id="rId148"/>
    <hyperlink xmlns:r="http://schemas.openxmlformats.org/officeDocument/2006/relationships" ref="O202" r:id="rId149"/>
    <hyperlink xmlns:r="http://schemas.openxmlformats.org/officeDocument/2006/relationships" ref="O203" r:id="rId150"/>
    <hyperlink xmlns:r="http://schemas.openxmlformats.org/officeDocument/2006/relationships" ref="O204" r:id="rId151"/>
    <hyperlink xmlns:r="http://schemas.openxmlformats.org/officeDocument/2006/relationships" ref="O205" r:id="rId152"/>
    <hyperlink xmlns:r="http://schemas.openxmlformats.org/officeDocument/2006/relationships" ref="O206" r:id="rId153"/>
    <hyperlink xmlns:r="http://schemas.openxmlformats.org/officeDocument/2006/relationships" ref="O207" r:id="rId154"/>
    <hyperlink xmlns:r="http://schemas.openxmlformats.org/officeDocument/2006/relationships" ref="O208" r:id="rId155"/>
    <hyperlink xmlns:r="http://schemas.openxmlformats.org/officeDocument/2006/relationships" ref="O209" r:id="rId156"/>
    <hyperlink xmlns:r="http://schemas.openxmlformats.org/officeDocument/2006/relationships" ref="O210" r:id="rId157"/>
    <hyperlink xmlns:r="http://schemas.openxmlformats.org/officeDocument/2006/relationships" ref="O211" r:id="rId158"/>
    <hyperlink xmlns:r="http://schemas.openxmlformats.org/officeDocument/2006/relationships" ref="O212" r:id="rId159"/>
    <hyperlink xmlns:r="http://schemas.openxmlformats.org/officeDocument/2006/relationships" ref="O213" r:id="rId160"/>
    <hyperlink xmlns:r="http://schemas.openxmlformats.org/officeDocument/2006/relationships" ref="O214" r:id="rId161"/>
    <hyperlink xmlns:r="http://schemas.openxmlformats.org/officeDocument/2006/relationships" ref="O215" r:id="rId162"/>
    <hyperlink xmlns:r="http://schemas.openxmlformats.org/officeDocument/2006/relationships" ref="O216" r:id="rId163"/>
    <hyperlink xmlns:r="http://schemas.openxmlformats.org/officeDocument/2006/relationships" ref="O217" r:id="rId164"/>
    <hyperlink xmlns:r="http://schemas.openxmlformats.org/officeDocument/2006/relationships" ref="O218" r:id="rId165"/>
    <hyperlink xmlns:r="http://schemas.openxmlformats.org/officeDocument/2006/relationships" ref="O219" r:id="rId166"/>
    <hyperlink xmlns:r="http://schemas.openxmlformats.org/officeDocument/2006/relationships" ref="O221" r:id="rId167"/>
    <hyperlink xmlns:r="http://schemas.openxmlformats.org/officeDocument/2006/relationships" ref="O222" r:id="rId168"/>
    <hyperlink xmlns:r="http://schemas.openxmlformats.org/officeDocument/2006/relationships" ref="O223" r:id="rId169"/>
    <hyperlink xmlns:r="http://schemas.openxmlformats.org/officeDocument/2006/relationships" ref="O240" r:id="rId170"/>
    <hyperlink xmlns:r="http://schemas.openxmlformats.org/officeDocument/2006/relationships" ref="O241" r:id="rId171"/>
    <hyperlink xmlns:r="http://schemas.openxmlformats.org/officeDocument/2006/relationships" ref="O242" r:id="rId172"/>
    <hyperlink xmlns:r="http://schemas.openxmlformats.org/officeDocument/2006/relationships" ref="O245" r:id="rId173"/>
    <hyperlink xmlns:r="http://schemas.openxmlformats.org/officeDocument/2006/relationships" ref="O246" r:id="rId174"/>
    <hyperlink xmlns:r="http://schemas.openxmlformats.org/officeDocument/2006/relationships" ref="O247" r:id="rId175"/>
    <hyperlink xmlns:r="http://schemas.openxmlformats.org/officeDocument/2006/relationships" ref="O262" r:id="rId176"/>
    <hyperlink xmlns:r="http://schemas.openxmlformats.org/officeDocument/2006/relationships" ref="O264" r:id="rId177"/>
    <hyperlink xmlns:r="http://schemas.openxmlformats.org/officeDocument/2006/relationships" ref="O269" r:id="rId178"/>
    <hyperlink xmlns:r="http://schemas.openxmlformats.org/officeDocument/2006/relationships" ref="O270" r:id="rId179"/>
    <hyperlink xmlns:r="http://schemas.openxmlformats.org/officeDocument/2006/relationships" ref="O271" r:id="rId180"/>
    <hyperlink xmlns:r="http://schemas.openxmlformats.org/officeDocument/2006/relationships" ref="O272" r:id="rId181"/>
    <hyperlink xmlns:r="http://schemas.openxmlformats.org/officeDocument/2006/relationships" ref="O273" r:id="rId182"/>
    <hyperlink xmlns:r="http://schemas.openxmlformats.org/officeDocument/2006/relationships" ref="O274" r:id="rId183"/>
    <hyperlink xmlns:r="http://schemas.openxmlformats.org/officeDocument/2006/relationships" ref="O275" r:id="rId184"/>
    <hyperlink xmlns:r="http://schemas.openxmlformats.org/officeDocument/2006/relationships" ref="O276" r:id="rId185"/>
    <hyperlink xmlns:r="http://schemas.openxmlformats.org/officeDocument/2006/relationships" ref="O277" r:id="rId186"/>
    <hyperlink xmlns:r="http://schemas.openxmlformats.org/officeDocument/2006/relationships" ref="O283" r:id="rId187"/>
    <hyperlink xmlns:r="http://schemas.openxmlformats.org/officeDocument/2006/relationships" ref="O284" r:id="rId188"/>
    <hyperlink xmlns:r="http://schemas.openxmlformats.org/officeDocument/2006/relationships" ref="O285" r:id="rId189"/>
    <hyperlink xmlns:r="http://schemas.openxmlformats.org/officeDocument/2006/relationships" ref="O286" r:id="rId190"/>
    <hyperlink xmlns:r="http://schemas.openxmlformats.org/officeDocument/2006/relationships" ref="O287" r:id="rId191"/>
    <hyperlink xmlns:r="http://schemas.openxmlformats.org/officeDocument/2006/relationships" ref="O288" r:id="rId192"/>
    <hyperlink xmlns:r="http://schemas.openxmlformats.org/officeDocument/2006/relationships" ref="O289" r:id="rId193"/>
    <hyperlink xmlns:r="http://schemas.openxmlformats.org/officeDocument/2006/relationships" ref="O290" r:id="rId194"/>
    <hyperlink xmlns:r="http://schemas.openxmlformats.org/officeDocument/2006/relationships" ref="O291" r:id="rId195"/>
    <hyperlink xmlns:r="http://schemas.openxmlformats.org/officeDocument/2006/relationships" ref="O292" r:id="rId196"/>
    <hyperlink xmlns:r="http://schemas.openxmlformats.org/officeDocument/2006/relationships" ref="O293" r:id="rId197"/>
    <hyperlink xmlns:r="http://schemas.openxmlformats.org/officeDocument/2006/relationships" ref="O294" r:id="rId198"/>
    <hyperlink xmlns:r="http://schemas.openxmlformats.org/officeDocument/2006/relationships" ref="O295" r:id="rId199"/>
    <hyperlink xmlns:r="http://schemas.openxmlformats.org/officeDocument/2006/relationships" ref="O296" r:id="rId200"/>
    <hyperlink xmlns:r="http://schemas.openxmlformats.org/officeDocument/2006/relationships" ref="O297" r:id="rId201"/>
    <hyperlink xmlns:r="http://schemas.openxmlformats.org/officeDocument/2006/relationships" ref="O298" r:id="rId202"/>
    <hyperlink xmlns:r="http://schemas.openxmlformats.org/officeDocument/2006/relationships" ref="O308" r:id="rId203"/>
    <hyperlink xmlns:r="http://schemas.openxmlformats.org/officeDocument/2006/relationships" ref="O309" r:id="rId204"/>
    <hyperlink xmlns:r="http://schemas.openxmlformats.org/officeDocument/2006/relationships" ref="O310" r:id="rId205"/>
    <hyperlink xmlns:r="http://schemas.openxmlformats.org/officeDocument/2006/relationships" ref="O314" r:id="rId206"/>
    <hyperlink xmlns:r="http://schemas.openxmlformats.org/officeDocument/2006/relationships" ref="O315" r:id="rId207"/>
    <hyperlink xmlns:r="http://schemas.openxmlformats.org/officeDocument/2006/relationships" ref="O316" r:id="rId208"/>
    <hyperlink xmlns:r="http://schemas.openxmlformats.org/officeDocument/2006/relationships" ref="O317" r:id="rId209"/>
    <hyperlink xmlns:r="http://schemas.openxmlformats.org/officeDocument/2006/relationships" ref="O318" r:id="rId210"/>
    <hyperlink xmlns:r="http://schemas.openxmlformats.org/officeDocument/2006/relationships" ref="O319" r:id="rId211"/>
    <hyperlink xmlns:r="http://schemas.openxmlformats.org/officeDocument/2006/relationships" ref="O320" r:id="rId212"/>
    <hyperlink xmlns:r="http://schemas.openxmlformats.org/officeDocument/2006/relationships" ref="O321" r:id="rId213"/>
    <hyperlink xmlns:r="http://schemas.openxmlformats.org/officeDocument/2006/relationships" ref="O351" r:id="rId214"/>
    <hyperlink xmlns:r="http://schemas.openxmlformats.org/officeDocument/2006/relationships" ref="O352" r:id="rId215"/>
    <hyperlink xmlns:r="http://schemas.openxmlformats.org/officeDocument/2006/relationships" ref="O353" r:id="rId216"/>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the single final category label, renamed from the former subcategory column. shop_code is first; confirmed codes repeat on every product and unknown stores stay blank. sku/source_url and subcategory_* evidence fields remain reference/audit data.</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Final product category label, formerly exported as subcategory; website evidence first, labelled text inference when missing.</t>
        </is>
      </c>
      <c r="D3" s="30" t="inlineStr">
        <is>
          <t>Face Wash</t>
        </is>
      </c>
    </row>
    <row r="4">
      <c r="A4" s="30" t="inlineStr">
        <is>
          <t>subcategory_source</t>
        </is>
      </c>
      <c r="B4" s="30" t="inlineStr">
        <is>
          <t>no</t>
        </is>
      </c>
      <c r="C4" s="30" t="inlineStr">
        <is>
          <t>Audit provenance only: website, inferred_description, inferred_product_name, existing or unverified.</t>
        </is>
      </c>
      <c r="D4" s="30" t="inlineStr">
        <is>
          <t>website</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2026-10-19T06:10:40Z</dcterms:modified>
</cp:coreProperties>
</file>