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R52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4" customWidth="1" min="3" max="3"/>
    <ns0:col width="16" customWidth="1" min="4" max="4"/>
    <ns0:col width="22" customWidth="1" min="5" max="5"/>
    <ns0:col width="40" customWidth="1" min="6" max="6"/>
    <ns0:col width="16" customWidth="1" min="7" max="7"/>
    <ns0:col width="16" customWidth="1" min="8" max="8"/>
    <ns0:col width="12" customWidth="1" min="9" max="9"/>
    <ns0:col width="10" customWidth="1" min="10" max="10"/>
    <ns0:col width="16" customWidth="1" min="11" max="11"/>
    <ns0:col width="14" customWidth="1" min="12" max="12"/>
    <ns0:col width="16" customWidth="1" min="13" max="13"/>
    <ns0:col width="34" customWidth="1" min="14" max="14"/>
    <ns0:col width="34" customWidth="1" min="15" max="15"/>
    <ns0:col width="16" customWidth="1" min="16" max="16"/>
    <ns0:col width="14" customWidth="1" min="17" max="17"/>
    <ns0:col width="34" customWidth="1" min="18" max="18"/>
    <ns0:col width="45" customWidth="1" min="20" max="20"/>
    <ns0:col width="45" customWidth="1" min="21" max="21"/>
    <ns0:col width="45" customWidth="1" min="22" max="22"/>
    <ns0:col width="45" customWidth="1" min="23" max="23"/>
    <ns0:col width="28" customWidth="1" min="24" max="24"/>
    <ns0:col width="28" customWidth="1" min="25" max="25"/>
    <ns0:col width="28" customWidth="1" min="26" max="26"/>
    <ns0:col width="28" customWidth="1" min="27" max="27"/>
    <ns0:col width="24" customWidth="1" min="28" max="28"/>
    <ns0:col width="25" customWidth="1" min="29" max="29"/>
    <ns0:col width="25" customWidth="1" min="30" max="30"/>
    <ns0:col width="25" customWidth="1" min="31" max="31"/>
    <ns0:col width="55" customWidth="1" min="32" max="32"/>
    <ns0:col width="25" customWidth="1" min="33" max="33"/>
    <ns0:col width="80" customWidth="1" min="34" max="34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subcategory</ns0:t>
        </ns0:is>
      </ns0:c>
      <ns0:c r="E1" s="4" t="inlineStr">
        <ns0:is>
          <ns0:t>name</ns0:t>
        </ns0:is>
      </ns0:c>
      <ns0:c r="F1" s="4" t="inlineStr">
        <ns0:is>
          <ns0:t>description</ns0:t>
        </ns0:is>
      </ns0:c>
      <ns0:c r="G1" s="4" t="inlineStr">
        <ns0:is>
          <ns0:t>brand</ns0:t>
        </ns0:is>
      </ns0:c>
      <ns0:c r="H1" s="4" t="inlineStr">
        <ns0:is>
          <ns0:t>material</ns0:t>
        </ns0:is>
      </ns0:c>
      <ns0:c r="I1" s="4" t="inlineStr">
        <ns0:is>
          <ns0:t>weight_grams (agar ho)</ns0:t>
        </ns0:is>
      </ns0:c>
      <ns0:c r="J1" s="4" t="inlineStr">
        <ns0:is>
          <ns0:t>condition (new/used)</ns0:t>
        </ns0:is>
      </ns0:c>
      <ns0:c r="K1" s="4" t="inlineStr">
        <ns0:is>
          <ns0:t>warranty_months (agar ho)</ns0:t>
        </ns0:is>
      </ns0:c>
      <ns0:c r="L1" s="4" t="inlineStr">
        <ns0:is>
          <ns0:t>base_price (PKR)</ns0:t>
        </ns0:is>
      </ns0:c>
      <ns0:c r="M1" s="4" t="inlineStr">
        <ns0:is>
          <ns0:t>sale_price (PKR, agar discount ho)</ns0:t>
        </ns0:is>
      </ns0:c>
      <ns0:c r="N1" s="4" t="inlineStr">
        <ns0:is>
          <ns0:t>sku</ns0:t>
        </ns0:is>
      </ns0:c>
      <ns0:c r="O1" s="6" t="inlineStr">
        <ns0:is>
          <ns0:t>scraped_image_url (cover, auto)</ns0:t>
        </ns0:is>
      </ns0:c>
      <ns0:c r="P1" s="5" t="inlineStr">
        <ns0:is>
          <ns0:t>final_image_url (cover/thumbnail — hosted link)</ns0:t>
        </ns0:is>
      </ns0:c>
      <ns0:c r="Q1" s="4" t="inlineStr">
        <ns0:is>
          <ns0:t>option_groups</ns0:t>
        </ns0:is>
      </ns0:c>
      <ns0:c r="R1" s="4" t="inlineStr">
        <ns0:is>
          <ns0:t>available (yes/no)</ns0:t>
        </ns0:is>
      </ns0:c>
      <ns0:c r="S1" s="6" t="inlineStr">
        <ns0:is>
          <ns0:t>source_url</ns0:t>
        </ns0:is>
      </ns0:c>
      <ns0:c r="T1" s="4" t="inlineStr">
        <ns0:is>
          <ns0:t>sale_price (PKR, only if discounted)</ns0:t>
        </ns0:is>
      </ns0:c>
      <ns0:c r="U1" s="6" t="inlineStr">
        <ns0:is>
          <ns0:t>scraped_image_url (auto)</ns0:t>
        </ns0:is>
      </ns0:c>
      <ns0:c r="V1" s="5" t="inlineStr">
        <ns0:is>
          <ns0:t>final_image_url (main photo)</ns0:t>
        </ns0:is>
      </ns0:c>
      <ns0:c r="W1" s="6" t="inlineStr">
        <ns0:is>
          <ns0:t>gallery_urls (extra photos, separate with |)</ns0:t>
        </ns0:is>
      </ns0:c>
      <ns0:c r="X1" s="4" t="inlineStr">
        <ns0:is>
          <ns0:t>discount_percentage (%)</ns0:t>
        </ns0:is>
      </ns0:c>
      <ns0:c r="Y1" s="4" t="inlineStr">
        <ns0:is>
          <ns0:t>discount_tag</ns0:t>
        </ns0:is>
      </ns0:c>
      <ns0:c r="Z1" s="4" t="inlineStr">
        <ns0:is>
          <ns0:t>discount_tag_source</ns0:t>
        </ns0:is>
      </ns0:c>
      <ns0:c r="AA1" s="4" t="inlineStr">
        <ns0:is>
          <ns0:t>source_discount_tag</ns0:t>
        </ns0:is>
      </ns0:c>
      <ns0:c r="AB1" s="4" t="inlineStr">
        <ns0:is>
          <ns0:t>stock_quantity (kitni quantity bechni hai)</ns0:t>
        </ns0:is>
      </ns0:c>
      <ns0:c r="AC1" s="4" t="inlineStr">
        <ns0:is>
          <ns0:t>category_priority</ns0:t>
        </ns0:is>
      </ns0:c>
      <ns0:c r="AD1" s="4" t="inlineStr">
        <ns0:is>
          <ns0:t>product_priority</ns0:t>
        </ns0:is>
      </ns0:c>
      <ns0:c r="AE1" s="4" t="inlineStr">
        <ns0:is>
          <ns0:t>popularity_basis</ns0:t>
        </ns0:is>
      </ns0:c>
      <ns0:c r="AF1" s="4" t="inlineStr">
        <ns0:is>
          <ns0:t>popularity_source_url</ns0:t>
        </ns0:is>
      </ns0:c>
      <ns0:c r="AG1" s="4" t="inlineStr">
        <ns0:is>
          <ns0:t>popularity_checked_at</ns0:t>
        </ns0:is>
      </ns0:c>
      <ns0:c r="AH1" s="4" t="inlineStr">
        <ns0:is>
          <ns0:t>analysis_note</ns0:t>
        </ns0:is>
      </ns0:c>
      <ns0:c r="AI1" s="4" t="inlineStr">
        <ns0:is>
          <ns0:t>website_category_order</ns0:t>
        </ns0:is>
      </ns0:c>
      <ns0:c r="AJ1" s="4" t="inlineStr">
        <ns0:is>
          <ns0:t>website_subcategory_order</ns0:t>
        </ns0:is>
      </ns0:c>
      <ns0:c r="AK1" s="4" t="inlineStr">
        <ns0:is>
          <ns0:t>website_product_order</ns0:t>
        </ns0:is>
      </ns0:c>
      <ns0:c r="AL1" s="4" t="inlineStr">
        <ns0:is>
          <ns0:t>website_order_source_url</ns0:t>
        </ns0:is>
      </ns0:c>
      <ns0:c r="AM1" s="4" t="inlineStr">
        <ns0:is>
          <ns0:t>website_order_checked_at</ns0:t>
        </ns0:is>
      </ns0:c>
      <ns0:c r="AN1" s="4" t="inlineStr">
        <ns0:is>
          <ns0:t>website_order_status</ns0:t>
        </ns0:is>
      </ns0:c>
      <ns0:c r="AO1" s="4" t="inlineStr">
        <ns0:is>
          <ns0:t>website_category_path</ns0:t>
        </ns0:is>
      </ns0:c>
      <ns0:c r="AP1" s="4" t="inlineStr">
        <ns0:is>
          <ns0:t>website_category_source_url</ns0:t>
        </ns0:is>
      </ns0:c>
      <ns0:c r="AQ1" s="4" t="inlineStr">
        <ns0:is>
          <ns0:t>website_category_checked_at</ns0:t>
        </ns0:is>
      </ns0:c>
      <ns0:c r="AR1" s="4" t="inlineStr">
        <ns0:is>
          <ns0:t>website_category_status</ns0:t>
        </ns0:is>
      </ns0:c>
    </ns0:row>
    <ns0:row r="2">
      <ns0:c r="A2" t="inlineStr">
        <ns0:is>
          <ns0:t>SE10002</ns0:t>
        </ns0:is>
      </ns0:c>
      <ns0:c r="B2" t="inlineStr">
        <ns0:is>
          <ns0:t>CPabdac108fb38</ns0:t>
        </ns0:is>
      </ns0:c>
      <ns0:c r="C2" t="inlineStr">
        <ns0:is>
          <ns0:t>Vermicelli</ns0:t>
        </ns0:is>
      </ns0:c>
      <ns0:c r="E2" t="inlineStr">
        <ns0:is>
          <ns0:t>Vermicelli Straight 140g</ns0:t>
        </ns0:is>
      </ns0:c>
      <ns0:c r="F2" t="inlineStr">
        <ns0:is>
          <ns0:t xml:space="preserve">FARDA Vermicelli Straight 140g is made from wheat and processed for a smooth texture. It absorbs flavours and can be used in both sweet and savoury recipes.
Product Details:
Source-stated weight: 140 gram</ns0:t>
        </ns0:is>
      </ns0:c>
      <ns0:c r="G2" t="inlineStr">
        <ns0:is>
          <ns0:t>Farda Foods</ns0:t>
        </ns0:is>
      </ns0:c>
      <ns0:c r="J2" t="inlineStr">
        <ns0:is>
          <ns0:t>new</ns0:t>
        </ns0:is>
      </ns0:c>
      <ns0:c r="L2" t="n">
        <ns0:v>70</ns0:v>
      </ns0:c>
      <ns0:c r="O2" t="inlineStr">
        <ns0:is>
          <ns0:t>https://cdn.shopify.com/s/files/1/0666/7871/8523/files/VShapeVermicelliGrey.webp?v=1781950562</ns0:t>
        </ns0:is>
      </ns0:c>
      <ns0:c r="R2" t="inlineStr">
        <ns0:is>
          <ns0:t>yes</ns0:t>
        </ns0:is>
      </ns0:c>
      <ns0:c r="S2" t="inlineStr">
        <ns0:is>
          <ns0:t>https://shop.fardafoods.com/products/vermicelli-straight-140g</ns0:t>
        </ns0:is>
      </ns0:c>
      <ns0:c r="U2" t="inlineStr">
        <ns0:is>
          <ns0:t>https://cdn.shopify.com/s/files/1/0666/7871/8523/files/VShapeVermicelliGrey.webp?v=1781950562</ns0:t>
        </ns0:is>
      </ns0:c>
      <ns0:c r="V2" t="inlineStr">
        <ns0:is>
          <ns0:t>https://cdn.shopify.com/s/files/1/0666/7871/8523/files/VShapeVermicelliGrey.webp?v=1781950562</ns0:t>
        </ns0:is>
      </ns0:c>
      <ns0:c r="W2" t="inlineStr">
        <ns0:is>
          <ns0:t>https://cdn.shopify.com/s/files/1/0666/7871/8523/files/VShapeVermicelliGrey.webp?v=1781950562|https://cdn.shopify.com/s/files/1/0666/7871/8523/files/VShapeVermicelliWhite.webp?v=1781950562</ns0:t>
        </ns0:is>
      </ns0:c>
      <ns0:c r="AH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" t="inlineStr">
        <ns0:is>
          <ns0:t>unverified</ns0:t>
        </ns0:is>
      </ns0:c>
      <ns0:c r="AO2" t="inlineStr">
        <ns0:is>
          <ns0:t>Vermicelli</ns0:t>
        </ns0:is>
      </ns0:c>
      <ns0:c r="AP2" t="inlineStr">
        <ns0:is>
          <ns0:t>https://shop.fardafoods.com/collections/vermicelli/products.json?limit=250&amp;page=1</ns0:t>
        </ns0:is>
      </ns0:c>
      <ns0:c r="AQ2" t="inlineStr">
        <ns0:is>
          <ns0:t>2026-10-19T05:41:02.205230+00:00</ns0:t>
        </ns0:is>
      </ns0:c>
      <ns0:c r="AR2" t="inlineStr">
        <ns0:is>
          <ns0:t>verified_navigation_membership</ns0:t>
        </ns0:is>
      </ns0:c>
    </ns0:row>
    <ns0:row r="3">
      <ns0:c r="A3" t="inlineStr">
        <ns0:is>
          <ns0:t>SE10002</ns0:t>
        </ns0:is>
      </ns0:c>
      <ns0:c r="B3" t="inlineStr">
        <ns0:is>
          <ns0:t>CP3f6b4a5b3b76</ns0:t>
        </ns0:is>
      </ns0:c>
      <ns0:c r="C3" t="inlineStr">
        <ns0:is>
          <ns0:t>Bundles</ns0:t>
        </ns0:is>
      </ns0:c>
      <ns0:c r="E3" t="inlineStr">
        <ns0:is>
          <ns0:t>White Qorma Masala Bundle</ns0:t>
        </ns0:is>
      </ns0:c>
      <ns0:c r="F3" t="inlineStr">
        <ns0:is>
          <ns0:t xml:space="preserve">White Qorma Masala Bundle. A spice bundle containing the items listed below.
Bundle Contents:
- Farda White Qorma Masala
- Farda Salt
- Farda Coriander Seeds
- Farda Garlic Powder
- Farda Ginger Powder
- Farda Garam Masala Powder</ns0:t>
        </ns0:is>
      </ns0:c>
      <ns0:c r="G3" t="inlineStr">
        <ns0:is>
          <ns0:t>Farda Foods</ns0:t>
        </ns0:is>
      </ns0:c>
      <ns0:c r="J3" t="inlineStr">
        <ns0:is>
          <ns0:t>new</ns0:t>
        </ns0:is>
      </ns0:c>
      <ns0:c r="L3" t="n">
        <ns0:v>1050</ns0:v>
      </ns0:c>
      <ns0:c r="O3" t="inlineStr">
        <ns0:is>
          <ns0:t>https://cdn.shopify.com/s/files/1/0666/7871/8523/files/Bundle8.webp?v=1777979450</ns0:t>
        </ns0:is>
      </ns0:c>
      <ns0:c r="R3" t="inlineStr">
        <ns0:is>
          <ns0:t>yes</ns0:t>
        </ns0:is>
      </ns0:c>
      <ns0:c r="S3" t="inlineStr">
        <ns0:is>
          <ns0:t>https://shop.fardafoods.com/products/bundle-8</ns0:t>
        </ns0:is>
      </ns0:c>
      <ns0:c r="U3" t="inlineStr">
        <ns0:is>
          <ns0:t>https://cdn.shopify.com/s/files/1/0666/7871/8523/files/Bundle8.webp?v=1777979450</ns0:t>
        </ns0:is>
      </ns0:c>
      <ns0:c r="V3" t="inlineStr">
        <ns0:is>
          <ns0:t>https://cdn.shopify.com/s/files/1/0666/7871/8523/files/Bundle8.webp?v=1777979450</ns0:t>
        </ns0:is>
      </ns0:c>
      <ns0:c r="W3" t="inlineStr">
        <ns0:is>
          <ns0:t>https://cdn.shopify.com/s/files/1/0666/7871/8523/files/Bundle8.webp?v=1777979450</ns0:t>
        </ns0:is>
      </ns0:c>
      <ns0:c r="AH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" t="inlineStr">
        <ns0:is>
          <ns0:t>unverified</ns0:t>
        </ns0:is>
      </ns0:c>
      <ns0:c r="AO3" t="inlineStr">
        <ns0:is>
          <ns0:t>Bundles</ns0:t>
        </ns0:is>
      </ns0:c>
      <ns0:c r="AP3" t="inlineStr">
        <ns0:is>
          <ns0:t>https://shop.fardafoods.com/collections/farda-bundles/products.json?limit=250&amp;page=1</ns0:t>
        </ns0:is>
      </ns0:c>
      <ns0:c r="AQ3" t="inlineStr">
        <ns0:is>
          <ns0:t>2026-10-19T05:41:00.695236+00:00</ns0:t>
        </ns0:is>
      </ns0:c>
      <ns0:c r="AR3" t="inlineStr">
        <ns0:is>
          <ns0:t>verified_navigation_membership</ns0:t>
        </ns0:is>
      </ns0:c>
    </ns0:row>
    <ns0:row r="4">
      <ns0:c r="A4" t="inlineStr">
        <ns0:is>
          <ns0:t>SE10002</ns0:t>
        </ns0:is>
      </ns0:c>
      <ns0:c r="B4" t="inlineStr">
        <ns0:is>
          <ns0:t>CPc3361a9f2259</ns0:t>
        </ns0:is>
      </ns0:c>
      <ns0:c r="C4" t="inlineStr">
        <ns0:is>
          <ns0:t>Bundles</ns0:t>
        </ns0:is>
      </ns0:c>
      <ns0:c r="E4" t="inlineStr">
        <ns0:is>
          <ns0:t>Achar Gosht Masala Bundle</ns0:t>
        </ns0:is>
      </ns0:c>
      <ns0:c r="F4" t="inlineStr">
        <ns0:is>
          <ns0: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ns0:t>
        </ns0:is>
      </ns0:c>
      <ns0:c r="G4" t="inlineStr">
        <ns0:is>
          <ns0:t>Farda Foods</ns0:t>
        </ns0:is>
      </ns0:c>
      <ns0:c r="J4" t="inlineStr">
        <ns0:is>
          <ns0:t>new</ns0:t>
        </ns0:is>
      </ns0:c>
      <ns0:c r="L4" t="n">
        <ns0:v>1220</ns0:v>
      </ns0:c>
      <ns0:c r="O4" t="inlineStr">
        <ns0:is>
          <ns0:t>https://cdn.shopify.com/s/files/1/0666/7871/8523/files/Bundle6.webp?v=1777979450</ns0:t>
        </ns0:is>
      </ns0:c>
      <ns0:c r="R4" t="inlineStr">
        <ns0:is>
          <ns0:t>yes</ns0:t>
        </ns0:is>
      </ns0:c>
      <ns0:c r="S4" t="inlineStr">
        <ns0:is>
          <ns0:t>https://shop.fardafoods.com/products/bundle-6</ns0:t>
        </ns0:is>
      </ns0:c>
      <ns0:c r="U4" t="inlineStr">
        <ns0:is>
          <ns0:t>https://cdn.shopify.com/s/files/1/0666/7871/8523/files/Bundle6.webp?v=1777979450</ns0:t>
        </ns0:is>
      </ns0:c>
      <ns0:c r="V4" t="inlineStr">
        <ns0:is>
          <ns0:t>https://cdn.shopify.com/s/files/1/0666/7871/8523/files/Bundle6.webp?v=1777979450</ns0:t>
        </ns0:is>
      </ns0:c>
      <ns0:c r="W4" t="inlineStr">
        <ns0:is>
          <ns0:t>https://cdn.shopify.com/s/files/1/0666/7871/8523/files/Bundle6.webp?v=1777979450</ns0:t>
        </ns0:is>
      </ns0:c>
      <ns0:c r="AH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" t="inlineStr">
        <ns0:is>
          <ns0:t>unverified</ns0:t>
        </ns0:is>
      </ns0:c>
      <ns0:c r="AO4" t="inlineStr">
        <ns0:is>
          <ns0:t>Bundles</ns0:t>
        </ns0:is>
      </ns0:c>
      <ns0:c r="AP4" t="inlineStr">
        <ns0:is>
          <ns0:t>https://shop.fardafoods.com/collections/farda-bundles/products.json?limit=250&amp;page=1</ns0:t>
        </ns0:is>
      </ns0:c>
      <ns0:c r="AQ4" t="inlineStr">
        <ns0:is>
          <ns0:t>2026-10-19T05:41:00.695236+00:00</ns0:t>
        </ns0:is>
      </ns0:c>
      <ns0:c r="AR4" t="inlineStr">
        <ns0:is>
          <ns0:t>verified_navigation_membership</ns0:t>
        </ns0:is>
      </ns0:c>
    </ns0:row>
    <ns0:row r="5">
      <ns0:c r="A5" t="inlineStr">
        <ns0:is>
          <ns0:t>SE10002</ns0:t>
        </ns0:is>
      </ns0:c>
      <ns0:c r="B5" t="inlineStr">
        <ns0:is>
          <ns0:t>CP07fa5741f61c</ns0:t>
        </ns0:is>
      </ns0:c>
      <ns0:c r="C5" t="inlineStr">
        <ns0:is>
          <ns0:t>Bundles</ns0:t>
        </ns0:is>
      </ns0:c>
      <ns0:c r="E5" t="inlineStr">
        <ns0:is>
          <ns0:t>Chiken Tikka Masala Bundle</ns0:t>
        </ns0:is>
      </ns0:c>
      <ns0:c r="F5" t="inlineStr">
        <ns0:is>
          <ns0: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ns0:t>
        </ns0:is>
      </ns0:c>
      <ns0:c r="G5" t="inlineStr">
        <ns0:is>
          <ns0:t>Farda Foods</ns0:t>
        </ns0:is>
      </ns0:c>
      <ns0:c r="J5" t="inlineStr">
        <ns0:is>
          <ns0:t>new</ns0:t>
        </ns0:is>
      </ns0:c>
      <ns0:c r="L5" t="n">
        <ns0:v>1180</ns0:v>
      </ns0:c>
      <ns0:c r="O5" t="inlineStr">
        <ns0:is>
          <ns0:t>https://cdn.shopify.com/s/files/1/0666/7871/8523/files/Bundle4.webp?v=1777979450</ns0:t>
        </ns0:is>
      </ns0:c>
      <ns0:c r="R5" t="inlineStr">
        <ns0:is>
          <ns0:t>yes</ns0:t>
        </ns0:is>
      </ns0:c>
      <ns0:c r="S5" t="inlineStr">
        <ns0:is>
          <ns0:t>https://shop.fardafoods.com/products/bundle-5</ns0:t>
        </ns0:is>
      </ns0:c>
      <ns0:c r="U5" t="inlineStr">
        <ns0:is>
          <ns0:t>https://cdn.shopify.com/s/files/1/0666/7871/8523/files/Bundle4.webp?v=1777979450</ns0:t>
        </ns0:is>
      </ns0:c>
      <ns0:c r="V5" t="inlineStr">
        <ns0:is>
          <ns0:t>https://cdn.shopify.com/s/files/1/0666/7871/8523/files/Bundle4.webp?v=1777979450</ns0:t>
        </ns0:is>
      </ns0:c>
      <ns0:c r="W5" t="inlineStr">
        <ns0:is>
          <ns0:t>https://cdn.shopify.com/s/files/1/0666/7871/8523/files/Bundle4.webp?v=1777979450</ns0:t>
        </ns0:is>
      </ns0:c>
      <ns0:c r="AH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" t="inlineStr">
        <ns0:is>
          <ns0:t>unverified</ns0:t>
        </ns0:is>
      </ns0:c>
      <ns0:c r="AO5" t="inlineStr">
        <ns0:is>
          <ns0:t>Bundles</ns0:t>
        </ns0:is>
      </ns0:c>
      <ns0:c r="AP5" t="inlineStr">
        <ns0:is>
          <ns0:t>https://shop.fardafoods.com/collections/farda-bundles/products.json?limit=250&amp;page=1</ns0:t>
        </ns0:is>
      </ns0:c>
      <ns0:c r="AQ5" t="inlineStr">
        <ns0:is>
          <ns0:t>2026-10-19T05:41:00.695236+00:00</ns0:t>
        </ns0:is>
      </ns0:c>
      <ns0:c r="AR5" t="inlineStr">
        <ns0:is>
          <ns0:t>verified_navigation_membership</ns0:t>
        </ns0:is>
      </ns0:c>
    </ns0:row>
    <ns0:row r="6">
      <ns0:c r="A6" t="inlineStr">
        <ns0:is>
          <ns0:t>SE10002</ns0:t>
        </ns0:is>
      </ns0:c>
      <ns0:c r="B6" t="inlineStr">
        <ns0:is>
          <ns0:t>CPb79c571078a4</ns0:t>
        </ns0:is>
      </ns0:c>
      <ns0:c r="C6" t="inlineStr">
        <ns0:is>
          <ns0:t>Bundles</ns0:t>
        </ns0:is>
      </ns0:c>
      <ns0:c r="E6" t="inlineStr">
        <ns0:is>
          <ns0:t>Seekh kabab Masala Bundle</ns0:t>
        </ns0:is>
      </ns0:c>
      <ns0:c r="F6" t="inlineStr">
        <ns0:is>
          <ns0: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ns0:t>
        </ns0:is>
      </ns0:c>
      <ns0:c r="G6" t="inlineStr">
        <ns0:is>
          <ns0:t>Farda Foods</ns0:t>
        </ns0:is>
      </ns0:c>
      <ns0:c r="J6" t="inlineStr">
        <ns0:is>
          <ns0:t>new</ns0:t>
        </ns0:is>
      </ns0:c>
      <ns0:c r="L6" t="n">
        <ns0:v>1080</ns0:v>
      </ns0:c>
      <ns0:c r="O6" t="inlineStr">
        <ns0:is>
          <ns0:t>https://cdn.shopify.com/s/files/1/0666/7871/8523/files/Bundle2.webp?v=1777979450</ns0:t>
        </ns0:is>
      </ns0:c>
      <ns0:c r="R6" t="inlineStr">
        <ns0:is>
          <ns0:t>yes</ns0:t>
        </ns0:is>
      </ns0:c>
      <ns0:c r="S6" t="inlineStr">
        <ns0:is>
          <ns0:t>https://shop.fardafoods.com/products/bundle-3</ns0:t>
        </ns0:is>
      </ns0:c>
      <ns0:c r="U6" t="inlineStr">
        <ns0:is>
          <ns0:t>https://cdn.shopify.com/s/files/1/0666/7871/8523/files/Bundle2.webp?v=1777979450</ns0:t>
        </ns0:is>
      </ns0:c>
      <ns0:c r="V6" t="inlineStr">
        <ns0:is>
          <ns0:t>https://cdn.shopify.com/s/files/1/0666/7871/8523/files/Bundle2.webp?v=1777979450</ns0:t>
        </ns0:is>
      </ns0:c>
      <ns0:c r="W6" t="inlineStr">
        <ns0:is>
          <ns0:t>https://cdn.shopify.com/s/files/1/0666/7871/8523/files/Bundle2.webp?v=1777979450</ns0:t>
        </ns0:is>
      </ns0:c>
      <ns0:c r="AH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" t="inlineStr">
        <ns0:is>
          <ns0:t>unverified</ns0:t>
        </ns0:is>
      </ns0:c>
      <ns0:c r="AO6" t="inlineStr">
        <ns0:is>
          <ns0:t>Bundles</ns0:t>
        </ns0:is>
      </ns0:c>
      <ns0:c r="AP6" t="inlineStr">
        <ns0:is>
          <ns0:t>https://shop.fardafoods.com/collections/farda-bundles/products.json?limit=250&amp;page=1</ns0:t>
        </ns0:is>
      </ns0:c>
      <ns0:c r="AQ6" t="inlineStr">
        <ns0:is>
          <ns0:t>2026-10-19T05:41:00.695236+00:00</ns0:t>
        </ns0:is>
      </ns0:c>
      <ns0:c r="AR6" t="inlineStr">
        <ns0:is>
          <ns0:t>verified_navigation_membership</ns0:t>
        </ns0:is>
      </ns0:c>
    </ns0:row>
    <ns0:row r="7">
      <ns0:c r="A7" t="inlineStr">
        <ns0:is>
          <ns0:t>SE10002</ns0:t>
        </ns0:is>
      </ns0:c>
      <ns0:c r="B7" t="inlineStr">
        <ns0:is>
          <ns0:t>CPe74b7ace2373</ns0:t>
        </ns0:is>
      </ns0:c>
      <ns0:c r="C7" t="inlineStr">
        <ns0:is>
          <ns0:t>Bundles</ns0:t>
        </ns0:is>
      </ns0:c>
      <ns0:c r="E7" t="inlineStr">
        <ns0:is>
          <ns0:t>Malai Boti Masala Bundle</ns0:t>
        </ns0:is>
      </ns0:c>
      <ns0:c r="F7" t="inlineStr">
        <ns0:is>
          <ns0:t xml:space="preserve">Malai Boti Masala Bundle. A spice bundle containing the items listed below.
Bundle Contents:
- Farda Malai Boti Masala
- Farda Salt
- Farda Garlic Powder
- Farda Ginger Powder
- Farda Garam Masala Powder</ns0:t>
        </ns0:is>
      </ns0:c>
      <ns0:c r="G7" t="inlineStr">
        <ns0:is>
          <ns0:t>Farda Foods</ns0:t>
        </ns0:is>
      </ns0:c>
      <ns0:c r="J7" t="inlineStr">
        <ns0:is>
          <ns0:t>new</ns0:t>
        </ns0:is>
      </ns0:c>
      <ns0:c r="L7" t="n">
        <ns0:v>620</ns0:v>
      </ns0:c>
      <ns0:c r="O7" t="inlineStr">
        <ns0:is>
          <ns0:t>https://cdn.shopify.com/s/files/1/0666/7871/8523/files/Bundle9.webp?v=1777979450</ns0:t>
        </ns0:is>
      </ns0:c>
      <ns0:c r="R7" t="inlineStr">
        <ns0:is>
          <ns0:t>yes</ns0:t>
        </ns0:is>
      </ns0:c>
      <ns0:c r="S7" t="inlineStr">
        <ns0:is>
          <ns0:t>https://shop.fardafoods.com/products/bundle-9</ns0:t>
        </ns0:is>
      </ns0:c>
      <ns0:c r="U7" t="inlineStr">
        <ns0:is>
          <ns0:t>https://cdn.shopify.com/s/files/1/0666/7871/8523/files/Bundle9.webp?v=1777979450</ns0:t>
        </ns0:is>
      </ns0:c>
      <ns0:c r="V7" t="inlineStr">
        <ns0:is>
          <ns0:t>https://cdn.shopify.com/s/files/1/0666/7871/8523/files/Bundle9.webp?v=1777979450</ns0:t>
        </ns0:is>
      </ns0:c>
      <ns0:c r="W7" t="inlineStr">
        <ns0:is>
          <ns0:t>https://cdn.shopify.com/s/files/1/0666/7871/8523/files/Bundle9.webp?v=1777979450</ns0:t>
        </ns0:is>
      </ns0:c>
      <ns0:c r="AH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" t="inlineStr">
        <ns0:is>
          <ns0:t>unverified</ns0:t>
        </ns0:is>
      </ns0:c>
      <ns0:c r="AO7" t="inlineStr">
        <ns0:is>
          <ns0:t>Bundles</ns0:t>
        </ns0:is>
      </ns0:c>
      <ns0:c r="AP7" t="inlineStr">
        <ns0:is>
          <ns0:t>https://shop.fardafoods.com/collections/farda-bundles/products.json?limit=250&amp;page=1</ns0:t>
        </ns0:is>
      </ns0:c>
      <ns0:c r="AQ7" t="inlineStr">
        <ns0:is>
          <ns0:t>2026-10-19T05:41:00.695236+00:00</ns0:t>
        </ns0:is>
      </ns0:c>
      <ns0:c r="AR7" t="inlineStr">
        <ns0:is>
          <ns0:t>verified_navigation_membership</ns0:t>
        </ns0:is>
      </ns0:c>
    </ns0:row>
    <ns0:row r="8">
      <ns0:c r="A8" t="inlineStr">
        <ns0:is>
          <ns0:t>SE10002</ns0:t>
        </ns0:is>
      </ns0:c>
      <ns0:c r="B8" t="inlineStr">
        <ns0:is>
          <ns0:t>CP9a57ebe70819</ns0:t>
        </ns0:is>
      </ns0:c>
      <ns0:c r="C8" t="inlineStr">
        <ns0:is>
          <ns0:t>Bundles</ns0:t>
        </ns0:is>
      </ns0:c>
      <ns0:c r="E8" t="inlineStr">
        <ns0:is>
          <ns0:t>Karahi Masala Bundle</ns0:t>
        </ns0:is>
      </ns0:c>
      <ns0:c r="F8" t="inlineStr">
        <ns0:is>
          <ns0: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ns0:t>
        </ns0:is>
      </ns0:c>
      <ns0:c r="G8" t="inlineStr">
        <ns0:is>
          <ns0:t>Farda Foods</ns0:t>
        </ns0:is>
      </ns0:c>
      <ns0:c r="J8" t="inlineStr">
        <ns0:is>
          <ns0:t>new</ns0:t>
        </ns0:is>
      </ns0:c>
      <ns0:c r="L8" t="n">
        <ns0:v>1220</ns0:v>
      </ns0:c>
      <ns0:c r="O8" t="inlineStr">
        <ns0:is>
          <ns0:t>https://cdn.shopify.com/s/files/1/0666/7871/8523/files/Bundle7.webp?v=1777979450</ns0:t>
        </ns0:is>
      </ns0:c>
      <ns0:c r="R8" t="inlineStr">
        <ns0:is>
          <ns0:t>yes</ns0:t>
        </ns0:is>
      </ns0:c>
      <ns0:c r="S8" t="inlineStr">
        <ns0:is>
          <ns0:t>https://shop.fardafoods.com/products/bundle-4</ns0:t>
        </ns0:is>
      </ns0:c>
      <ns0:c r="U8" t="inlineStr">
        <ns0:is>
          <ns0:t>https://cdn.shopify.com/s/files/1/0666/7871/8523/files/Bundle7.webp?v=1777979450</ns0:t>
        </ns0:is>
      </ns0:c>
      <ns0:c r="V8" t="inlineStr">
        <ns0:is>
          <ns0:t>https://cdn.shopify.com/s/files/1/0666/7871/8523/files/Bundle7.webp?v=1777979450</ns0:t>
        </ns0:is>
      </ns0:c>
      <ns0:c r="W8" t="inlineStr">
        <ns0:is>
          <ns0:t>https://cdn.shopify.com/s/files/1/0666/7871/8523/files/Bundle7.webp?v=1777979450</ns0:t>
        </ns0:is>
      </ns0:c>
      <ns0:c r="AH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" t="inlineStr">
        <ns0:is>
          <ns0:t>unverified</ns0:t>
        </ns0:is>
      </ns0:c>
      <ns0:c r="AO8" t="inlineStr">
        <ns0:is>
          <ns0:t>Bundles</ns0:t>
        </ns0:is>
      </ns0:c>
      <ns0:c r="AP8" t="inlineStr">
        <ns0:is>
          <ns0:t>https://shop.fardafoods.com/collections/farda-bundles/products.json?limit=250&amp;page=1</ns0:t>
        </ns0:is>
      </ns0:c>
      <ns0:c r="AQ8" t="inlineStr">
        <ns0:is>
          <ns0:t>2026-10-19T05:41:00.695236+00:00</ns0:t>
        </ns0:is>
      </ns0:c>
      <ns0:c r="AR8" t="inlineStr">
        <ns0:is>
          <ns0:t>verified_navigation_membership</ns0:t>
        </ns0:is>
      </ns0:c>
    </ns0:row>
    <ns0:row r="9">
      <ns0:c r="A9" t="inlineStr">
        <ns0:is>
          <ns0:t>SE10002</ns0:t>
        </ns0:is>
      </ns0:c>
      <ns0:c r="B9" t="inlineStr">
        <ns0:is>
          <ns0:t>CPb91bc40aabc2</ns0:t>
        </ns0:is>
      </ns0:c>
      <ns0:c r="C9" t="inlineStr">
        <ns0:is>
          <ns0:t>Bundles</ns0:t>
        </ns0:is>
      </ns0:c>
      <ns0:c r="E9" t="inlineStr">
        <ns0:is>
          <ns0:t>Qorma Masala Bundle</ns0:t>
        </ns0:is>
      </ns0:c>
      <ns0:c r="F9" t="inlineStr">
        <ns0:is>
          <ns0: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ns0:t>
        </ns0:is>
      </ns0:c>
      <ns0:c r="G9" t="inlineStr">
        <ns0:is>
          <ns0:t>Farda Foods</ns0:t>
        </ns0:is>
      </ns0:c>
      <ns0:c r="J9" t="inlineStr">
        <ns0:is>
          <ns0:t>new</ns0:t>
        </ns0:is>
      </ns0:c>
      <ns0:c r="L9" t="n">
        <ns0:v>1280</ns0:v>
      </ns0:c>
      <ns0:c r="O9" t="inlineStr">
        <ns0:is>
          <ns0:t>https://cdn.shopify.com/s/files/1/0666/7871/8523/files/Bundle5.webp?v=1777979450</ns0:t>
        </ns0:is>
      </ns0:c>
      <ns0:c r="R9" t="inlineStr">
        <ns0:is>
          <ns0:t>yes</ns0:t>
        </ns0:is>
      </ns0:c>
      <ns0:c r="S9" t="inlineStr">
        <ns0:is>
          <ns0:t>https://shop.fardafoods.com/products/bundle-2-copy</ns0:t>
        </ns0:is>
      </ns0:c>
      <ns0:c r="U9" t="inlineStr">
        <ns0:is>
          <ns0:t>https://cdn.shopify.com/s/files/1/0666/7871/8523/files/Bundle5.webp?v=1777979450</ns0:t>
        </ns0:is>
      </ns0:c>
      <ns0:c r="V9" t="inlineStr">
        <ns0:is>
          <ns0:t>https://cdn.shopify.com/s/files/1/0666/7871/8523/files/Bundle5.webp?v=1777979450</ns0:t>
        </ns0:is>
      </ns0:c>
      <ns0:c r="W9" t="inlineStr">
        <ns0:is>
          <ns0:t>https://cdn.shopify.com/s/files/1/0666/7871/8523/files/Bundle5.webp?v=1777979450</ns0:t>
        </ns0:is>
      </ns0:c>
      <ns0:c r="AH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" t="inlineStr">
        <ns0:is>
          <ns0:t>unverified</ns0:t>
        </ns0:is>
      </ns0:c>
      <ns0:c r="AO9" t="inlineStr">
        <ns0:is>
          <ns0:t>Bundles</ns0:t>
        </ns0:is>
      </ns0:c>
      <ns0:c r="AP9" t="inlineStr">
        <ns0:is>
          <ns0:t>https://shop.fardafoods.com/collections/farda-bundles/products.json?limit=250&amp;page=1</ns0:t>
        </ns0:is>
      </ns0:c>
      <ns0:c r="AQ9" t="inlineStr">
        <ns0:is>
          <ns0:t>2026-10-19T05:41:00.695236+00:00</ns0:t>
        </ns0:is>
      </ns0:c>
      <ns0:c r="AR9" t="inlineStr">
        <ns0:is>
          <ns0:t>verified_navigation_membership</ns0:t>
        </ns0:is>
      </ns0:c>
    </ns0:row>
    <ns0:row r="10">
      <ns0:c r="A10" t="inlineStr">
        <ns0:is>
          <ns0:t>SE10002</ns0:t>
        </ns0:is>
      </ns0:c>
      <ns0:c r="B10" t="inlineStr">
        <ns0:is>
          <ns0:t>CP81de27d78350</ns0:t>
        </ns0:is>
      </ns0:c>
      <ns0:c r="C10" t="inlineStr">
        <ns0:is>
          <ns0:t>Bundles</ns0:t>
        </ns0:is>
      </ns0:c>
      <ns0:c r="E10" t="inlineStr">
        <ns0:is>
          <ns0:t>Bombay Biryani Masala Bundle</ns0:t>
        </ns0:is>
      </ns0:c>
      <ns0:c r="F10" t="inlineStr">
        <ns0:is>
          <ns0: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ns0:t>
        </ns0:is>
      </ns0:c>
      <ns0:c r="G10" t="inlineStr">
        <ns0:is>
          <ns0:t>Farda Foods</ns0:t>
        </ns0:is>
      </ns0:c>
      <ns0:c r="J10" t="inlineStr">
        <ns0:is>
          <ns0:t>new</ns0:t>
        </ns0:is>
      </ns0:c>
      <ns0:c r="L10" t="n">
        <ns0:v>1350</ns0:v>
      </ns0:c>
      <ns0:c r="O10" t="inlineStr">
        <ns0:is>
          <ns0:t>https://cdn.shopify.com/s/files/1/0666/7871/8523/files/Bundle3.webp?v=1777979450</ns0:t>
        </ns0:is>
      </ns0:c>
      <ns0:c r="R10" t="inlineStr">
        <ns0:is>
          <ns0:t>yes</ns0:t>
        </ns0:is>
      </ns0:c>
      <ns0:c r="S10" t="inlineStr">
        <ns0:is>
          <ns0:t>https://shop.fardafoods.com/products/bundle-2</ns0:t>
        </ns0:is>
      </ns0:c>
      <ns0:c r="U10" t="inlineStr">
        <ns0:is>
          <ns0:t>https://cdn.shopify.com/s/files/1/0666/7871/8523/files/Bundle3.webp?v=1777979450</ns0:t>
        </ns0:is>
      </ns0:c>
      <ns0:c r="V10" t="inlineStr">
        <ns0:is>
          <ns0:t>https://cdn.shopify.com/s/files/1/0666/7871/8523/files/Bundle3.webp?v=1777979450</ns0:t>
        </ns0:is>
      </ns0:c>
      <ns0:c r="W10" t="inlineStr">
        <ns0:is>
          <ns0:t>https://cdn.shopify.com/s/files/1/0666/7871/8523/files/Bundle3.webp?v=1777979450</ns0:t>
        </ns0:is>
      </ns0:c>
      <ns0:c r="AH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" t="inlineStr">
        <ns0:is>
          <ns0:t>unverified</ns0:t>
        </ns0:is>
      </ns0:c>
      <ns0:c r="AO10" t="inlineStr">
        <ns0:is>
          <ns0:t>Bundles</ns0:t>
        </ns0:is>
      </ns0:c>
      <ns0:c r="AP10" t="inlineStr">
        <ns0:is>
          <ns0:t>https://shop.fardafoods.com/collections/farda-bundles/products.json?limit=250&amp;page=1</ns0:t>
        </ns0:is>
      </ns0:c>
      <ns0:c r="AQ10" t="inlineStr">
        <ns0:is>
          <ns0:t>2026-10-19T05:41:00.695236+00:00</ns0:t>
        </ns0:is>
      </ns0:c>
      <ns0:c r="AR10" t="inlineStr">
        <ns0:is>
          <ns0:t>verified_navigation_membership</ns0:t>
        </ns0:is>
      </ns0:c>
    </ns0:row>
    <ns0:row r="11">
      <ns0:c r="A11" t="inlineStr">
        <ns0:is>
          <ns0:t>SE10002</ns0:t>
        </ns0:is>
      </ns0:c>
      <ns0:c r="B11" t="inlineStr">
        <ns0:is>
          <ns0:t>CP50b36e3ad7f0</ns0:t>
        </ns0:is>
      </ns0:c>
      <ns0:c r="C11" t="inlineStr">
        <ns0:is>
          <ns0:t>Bundles</ns0:t>
        </ns0:is>
      </ns0:c>
      <ns0:c r="E11" t="inlineStr">
        <ns0:is>
          <ns0:t>Biryani Masala Bundle</ns0:t>
        </ns0:is>
      </ns0:c>
      <ns0:c r="F11" t="inlineStr">
        <ns0:is>
          <ns0: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ns0:t>
        </ns0:is>
      </ns0:c>
      <ns0:c r="G11" t="inlineStr">
        <ns0:is>
          <ns0:t>Farda Foods</ns0:t>
        </ns0:is>
      </ns0:c>
      <ns0:c r="J11" t="inlineStr">
        <ns0:is>
          <ns0:t>new</ns0:t>
        </ns0:is>
      </ns0:c>
      <ns0:c r="L11" t="n">
        <ns0:v>1350</ns0:v>
      </ns0:c>
      <ns0:c r="O11" t="inlineStr">
        <ns0:is>
          <ns0:t>https://cdn.shopify.com/s/files/1/0666/7871/8523/files/Bundle1.webp?v=1777979450</ns0:t>
        </ns0:is>
      </ns0:c>
      <ns0:c r="R11" t="inlineStr">
        <ns0:is>
          <ns0:t>yes</ns0:t>
        </ns0:is>
      </ns0:c>
      <ns0:c r="S11" t="inlineStr">
        <ns0:is>
          <ns0:t>https://shop.fardafoods.com/products/bundle-1</ns0:t>
        </ns0:is>
      </ns0:c>
      <ns0:c r="U11" t="inlineStr">
        <ns0:is>
          <ns0:t>https://cdn.shopify.com/s/files/1/0666/7871/8523/files/Bundle1.webp?v=1777979450</ns0:t>
        </ns0:is>
      </ns0:c>
      <ns0:c r="V11" t="inlineStr">
        <ns0:is>
          <ns0:t>https://cdn.shopify.com/s/files/1/0666/7871/8523/files/Bundle1.webp?v=1777979450</ns0:t>
        </ns0:is>
      </ns0:c>
      <ns0:c r="W11" t="inlineStr">
        <ns0:is>
          <ns0:t>https://cdn.shopify.com/s/files/1/0666/7871/8523/files/Bundle1.webp?v=1777979450</ns0:t>
        </ns0:is>
      </ns0:c>
      <ns0:c r="AH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" t="inlineStr">
        <ns0:is>
          <ns0:t>unverified</ns0:t>
        </ns0:is>
      </ns0:c>
      <ns0:c r="AO11" t="inlineStr">
        <ns0:is>
          <ns0:t>Bundles</ns0:t>
        </ns0:is>
      </ns0:c>
      <ns0:c r="AP11" t="inlineStr">
        <ns0:is>
          <ns0:t>https://shop.fardafoods.com/collections/farda-bundles/products.json?limit=250&amp;page=1</ns0:t>
        </ns0:is>
      </ns0:c>
      <ns0:c r="AQ11" t="inlineStr">
        <ns0:is>
          <ns0:t>2026-10-19T05:41:00.695236+00:00</ns0:t>
        </ns0:is>
      </ns0:c>
      <ns0:c r="AR11" t="inlineStr">
        <ns0:is>
          <ns0:t>verified_navigation_membership</ns0:t>
        </ns0:is>
      </ns0:c>
    </ns0:row>
    <ns0:row r="12">
      <ns0:c r="A12" t="inlineStr">
        <ns0:is>
          <ns0:t>SE10002</ns0:t>
        </ns0:is>
      </ns0:c>
      <ns0:c r="B12" t="inlineStr">
        <ns0:is>
          <ns0:t>CP1870441b845e</ns0:t>
        </ns0:is>
      </ns0:c>
      <ns0:c r="C12" t="inlineStr"/>
      <ns0:c r="D12" t="inlineStr"/>
      <ns0:c r="E12" t="inlineStr">
        <ns0:is>
          <ns0:t>Qorma Masala 50gm</ns0:t>
        </ns0:is>
      </ns0:c>
      <ns0:c r="F12" t="inlineStr">
        <ns0:is>
          <ns0:t xml:space="preserve">FARDA Qorma Masala is a blend of traditional spices for qorma.
Product Details:
The manufacturer describes the spices as organic, with smoky, tangy and spicy flavour notes for marinated meat.
Source-stated weight: 50 gram</ns0:t>
        </ns0:is>
      </ns0:c>
      <ns0:c r="G12" t="inlineStr">
        <ns0:is>
          <ns0:t>Farda Foods</ns0:t>
        </ns0:is>
      </ns0:c>
      <ns0:c r="J12" t="inlineStr">
        <ns0:is>
          <ns0:t>new</ns0:t>
        </ns0:is>
      </ns0:c>
      <ns0:c r="L12" t="n">
        <ns0:v>140</ns0:v>
      </ns0:c>
      <ns0:c r="O12" t="inlineStr">
        <ns0:is>
          <ns0:t>https://cdn.shopify.com/s/files/1/0666/7871/8523/files/QormaMasalaNewGrey.webp?v=1781953436</ns0:t>
        </ns0:is>
      </ns0:c>
      <ns0:c r="R12" t="inlineStr">
        <ns0:is>
          <ns0:t>yes</ns0:t>
        </ns0:is>
      </ns0:c>
      <ns0:c r="S12" t="inlineStr">
        <ns0:is>
          <ns0:t>https://shop.fardafoods.com/products/white-qorma-masala-50gm-copy</ns0:t>
        </ns0:is>
      </ns0:c>
      <ns0:c r="U12" t="inlineStr">
        <ns0:is>
          <ns0:t>https://cdn.shopify.com/s/files/1/0666/7871/8523/files/QormaMasalaNewGrey.webp?v=1781953436</ns0:t>
        </ns0:is>
      </ns0:c>
      <ns0:c r="V12" t="inlineStr">
        <ns0:is>
          <ns0:t>https://cdn.shopify.com/s/files/1/0666/7871/8523/files/QormaMasalaNewGrey.webp?v=1781953436</ns0:t>
        </ns0:is>
      </ns0:c>
      <ns0:c r="W12" t="inlineStr">
        <ns0:is>
          <ns0:t>https://cdn.shopify.com/s/files/1/0666/7871/8523/files/QormaMasalaNewGrey.webp?v=1781953436|https://cdn.shopify.com/s/files/1/0666/7871/8523/files/QormaMasalaNewWhite.webp?v=1781953436</ns0:t>
        </ns0:is>
      </ns0:c>
      <ns0:c r="AH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" t="inlineStr">
        <ns0:is>
          <ns0:t>unverified</ns0:t>
        </ns0:is>
      </ns0:c>
      <ns0:c r="AO12" t="inlineStr"/>
      <ns0:c r="AP12" t="inlineStr"/>
      <ns0:c r="AQ12" t="inlineStr"/>
      <ns0:c r="AR12" t="inlineStr">
        <ns0:is>
          <ns0:t>unverified</ns0:t>
        </ns0:is>
      </ns0:c>
    </ns0:row>
    <ns0:row r="13">
      <ns0:c r="A13" t="inlineStr">
        <ns0:is>
          <ns0:t>SE10002</ns0:t>
        </ns0:is>
      </ns0:c>
      <ns0:c r="B13" t="inlineStr">
        <ns0:is>
          <ns0:t>CPf4ca15e60cce</ns0:t>
        </ns0:is>
      </ns0:c>
      <ns0:c r="C13" t="inlineStr">
        <ns0:is>
          <ns0:t>Salts</ns0:t>
        </ns0:is>
      </ns0:c>
      <ns0:c r="E13" t="inlineStr">
        <ns0:is>
          <ns0:t>Iodized Refined White Salt</ns0:t>
        </ns0:is>
      </ns0:c>
      <ns0:c r="F13" t="inlineStr">
        <ns0:is>
          <ns0: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G13" t="inlineStr">
        <ns0:is>
          <ns0:t>Farda Foods</ns0:t>
        </ns0:is>
      </ns0:c>
      <ns0:c r="J13" t="inlineStr">
        <ns0:is>
          <ns0:t>new</ns0:t>
        </ns0:is>
      </ns0:c>
      <ns0:c r="L13" t="n">
        <ns0:v>60</ns0:v>
      </ns0:c>
      <ns0:c r="O13" t="inlineStr">
        <ns0:is>
          <ns0:t>https://cdn.shopify.com/s/files/1/0666/7871/8523/files/Iodized_White_Refined_Salt-1.webp?v=1775300782</ns0:t>
        </ns0:is>
      </ns0:c>
      <ns0:c r="R13" t="inlineStr">
        <ns0:is>
          <ns0:t>yes</ns0:t>
        </ns0:is>
      </ns0:c>
      <ns0:c r="S13" t="inlineStr">
        <ns0:is>
          <ns0:t>https://shop.fardafoods.com/products/iodized-refined-white-salt</ns0:t>
        </ns0:is>
      </ns0:c>
      <ns0:c r="U13" t="inlineStr">
        <ns0:is>
          <ns0:t>https://cdn.shopify.com/s/files/1/0666/7871/8523/files/Iodized_White_Refined_Salt-1.webp?v=1775300782</ns0:t>
        </ns0:is>
      </ns0:c>
      <ns0:c r="V13" t="inlineStr">
        <ns0:is>
          <ns0:t>https://cdn.shopify.com/s/files/1/0666/7871/8523/files/Iodized_White_Refined_Salt-1.webp?v=1775300782</ns0:t>
        </ns0:is>
      </ns0:c>
      <ns0:c r="W13" t="inlineStr">
        <ns0:is>
          <ns0:t>https://cdn.shopify.com/s/files/1/0666/7871/8523/files/Iodized_White_Refined_Salt-1.webp?v=1775300782|https://cdn.shopify.com/s/files/1/0666/7871/8523/files/Iodized_White_Refined_Salt-2.webp?v=1775300800</ns0:t>
        </ns0:is>
      </ns0:c>
      <ns0:c r="AH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" t="inlineStr">
        <ns0:is>
          <ns0:t>unverified</ns0:t>
        </ns0:is>
      </ns0:c>
      <ns0:c r="AO13" t="inlineStr">
        <ns0:is>
          <ns0:t>Salts</ns0:t>
        </ns0:is>
      </ns0:c>
      <ns0:c r="AP13" t="inlineStr">
        <ns0:is>
          <ns0:t>https://shop.fardafoods.com/collections/salt-range/products.json?limit=250&amp;page=1</ns0:t>
        </ns0:is>
      </ns0:c>
      <ns0:c r="AQ13" t="inlineStr">
        <ns0:is>
          <ns0:t>2026-10-19T05:41:01.707556+00:00</ns0:t>
        </ns0:is>
      </ns0:c>
      <ns0:c r="AR13" t="inlineStr">
        <ns0:is>
          <ns0:t>verified_navigation_membership</ns0:t>
        </ns0:is>
      </ns0:c>
    </ns0:row>
    <ns0:row r="14">
      <ns0:c r="A14" t="inlineStr">
        <ns0:is>
          <ns0:t>SE10002</ns0:t>
        </ns0:is>
      </ns0:c>
      <ns0:c r="B14" t="inlineStr">
        <ns0:is>
          <ns0:t>CPe7e584a24e96</ns0:t>
        </ns0:is>
      </ns0:c>
      <ns0:c r="C14" t="inlineStr">
        <ns0:is>
          <ns0:t>Salts</ns0:t>
        </ns0:is>
      </ns0:c>
      <ns0:c r="E14" t="inlineStr">
        <ns0:is>
          <ns0:t>Iodized Refined Himalayan Pink Salt</ns0:t>
        </ns0:is>
      </ns0:c>
      <ns0:c r="F14" t="inlineStr">
        <ns0:is>
          <ns0: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G14" t="inlineStr">
        <ns0:is>
          <ns0:t>Farda Foods</ns0:t>
        </ns0:is>
      </ns0:c>
      <ns0:c r="J14" t="inlineStr">
        <ns0:is>
          <ns0:t>new</ns0:t>
        </ns0:is>
      </ns0:c>
      <ns0:c r="L14" t="n">
        <ns0:v>75</ns0:v>
      </ns0:c>
      <ns0:c r="O14" t="inlineStr">
        <ns0:is>
          <ns0:t>https://cdn.shopify.com/s/files/1/0666/7871/8523/files/Iodized_Pink_Refined_Salt-1.webp?v=1775300782</ns0:t>
        </ns0:is>
      </ns0:c>
      <ns0:c r="R14" t="inlineStr">
        <ns0:is>
          <ns0:t>yes</ns0:t>
        </ns0:is>
      </ns0:c>
      <ns0:c r="S14" t="inlineStr">
        <ns0:is>
          <ns0:t>https://shop.fardafoods.com/products/iodized-refined-himalayan-pink-salt</ns0:t>
        </ns0:is>
      </ns0:c>
      <ns0:c r="U14" t="inlineStr">
        <ns0:is>
          <ns0:t>https://cdn.shopify.com/s/files/1/0666/7871/8523/files/Iodized_Pink_Refined_Salt-1.webp?v=1775300782</ns0:t>
        </ns0:is>
      </ns0:c>
      <ns0:c r="V14" t="inlineStr">
        <ns0:is>
          <ns0:t>https://cdn.shopify.com/s/files/1/0666/7871/8523/files/Iodized_Pink_Refined_Salt-1.webp?v=1775300782</ns0:t>
        </ns0:is>
      </ns0:c>
      <ns0:c r="W14" t="inlineStr">
        <ns0:is>
          <ns0:t>https://cdn.shopify.com/s/files/1/0666/7871/8523/files/Iodized_Pink_Refined_Salt-1.webp?v=1775300782|https://cdn.shopify.com/s/files/1/0666/7871/8523/files/Iodized_Pink_Refined_Salt-2.webp?v=1775300800</ns0:t>
        </ns0:is>
      </ns0:c>
      <ns0:c r="AH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" t="inlineStr">
        <ns0:is>
          <ns0:t>unverified</ns0:t>
        </ns0:is>
      </ns0:c>
      <ns0:c r="AO14" t="inlineStr">
        <ns0:is>
          <ns0:t>Salts</ns0:t>
        </ns0:is>
      </ns0:c>
      <ns0:c r="AP14" t="inlineStr">
        <ns0:is>
          <ns0:t>https://shop.fardafoods.com/collections/salt-range/products.json?limit=250&amp;page=1</ns0:t>
        </ns0:is>
      </ns0:c>
      <ns0:c r="AQ14" t="inlineStr">
        <ns0:is>
          <ns0:t>2026-10-19T05:41:01.707556+00:00</ns0:t>
        </ns0:is>
      </ns0:c>
      <ns0:c r="AR14" t="inlineStr">
        <ns0:is>
          <ns0:t>verified_navigation_membership</ns0:t>
        </ns0:is>
      </ns0:c>
    </ns0:row>
    <ns0:row r="15">
      <ns0:c r="A15" t="inlineStr">
        <ns0:is>
          <ns0:t>SE10002</ns0:t>
        </ns0:is>
      </ns0:c>
      <ns0:c r="B15" t="inlineStr">
        <ns0:is>
          <ns0:t>CP97cfe1769633</ns0:t>
        </ns0:is>
      </ns0:c>
      <ns0:c r="C15" t="inlineStr">
        <ns0:is>
          <ns0:t>Salts</ns0:t>
        </ns0:is>
      </ns0:c>
      <ns0:c r="E15" t="inlineStr">
        <ns0:is>
          <ns0:t>Himalayan Pink Salt</ns0:t>
        </ns0:is>
      </ns0:c>
      <ns0:c r="F15" t="inlineStr">
        <ns0:is>
          <ns0: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ns0:t>
        </ns0:is>
      </ns0:c>
      <ns0:c r="G15" t="inlineStr">
        <ns0:is>
          <ns0:t>Farda Foods</ns0:t>
        </ns0:is>
      </ns0:c>
      <ns0:c r="J15" t="inlineStr">
        <ns0:is>
          <ns0:t>new</ns0:t>
        </ns0:is>
      </ns0:c>
      <ns0:c r="L15" t="n">
        <ns0:v>120</ns0:v>
      </ns0:c>
      <ns0:c r="O15" t="inlineStr">
        <ns0:is>
          <ns0:t>https://cdn.shopify.com/s/files/1/0666/7871/8523/files/Himalayan_Pink_Salt_Best_Seller.webp?v=1776155787</ns0:t>
        </ns0:is>
      </ns0:c>
      <ns0:c r="R15" t="inlineStr">
        <ns0:is>
          <ns0:t>yes</ns0:t>
        </ns0:is>
      </ns0:c>
      <ns0:c r="S15" t="inlineStr">
        <ns0:is>
          <ns0:t>https://shop.fardafoods.com/products/himalayan-pink-salt</ns0:t>
        </ns0:is>
      </ns0:c>
      <ns0:c r="U15" t="inlineStr">
        <ns0:is>
          <ns0:t>https://cdn.shopify.com/s/files/1/0666/7871/8523/files/Himalayan_Pink_Salt_Best_Seller.webp?v=1776155787</ns0:t>
        </ns0:is>
      </ns0:c>
      <ns0:c r="V15" t="inlineStr">
        <ns0:is>
          <ns0:t>https://cdn.shopify.com/s/files/1/0666/7871/8523/files/Himalayan_Pink_Salt_Best_Seller.webp?v=1776155787</ns0:t>
        </ns0:is>
      </ns0:c>
      <ns0:c r="W15" t="inlineStr">
        <ns0:is>
          <ns0:t>https://cdn.shopify.com/s/files/1/0666/7871/8523/files/Himalayan_Pink_Salt_Best_Seller.webp?v=1776155787|https://cdn.shopify.com/s/files/1/0666/7871/8523/files/Himalayan_Pink_Salt-2.webp?v=1776155787</ns0:t>
        </ns0:is>
      </ns0:c>
      <ns0:c r="AH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" t="inlineStr">
        <ns0:is>
          <ns0:t>unverified</ns0:t>
        </ns0:is>
      </ns0:c>
      <ns0:c r="AO15" t="inlineStr">
        <ns0:is>
          <ns0:t>Salts</ns0:t>
        </ns0:is>
      </ns0:c>
      <ns0:c r="AP15" t="inlineStr">
        <ns0:is>
          <ns0:t>https://shop.fardafoods.com/collections/salt-range/products.json?limit=250&amp;page=1</ns0:t>
        </ns0:is>
      </ns0:c>
      <ns0:c r="AQ15" t="inlineStr">
        <ns0:is>
          <ns0:t>2026-10-19T05:41:01.707556+00:00</ns0:t>
        </ns0:is>
      </ns0:c>
      <ns0:c r="AR15" t="inlineStr">
        <ns0:is>
          <ns0:t>verified_navigation_membership</ns0:t>
        </ns0:is>
      </ns0:c>
    </ns0:row>
    <ns0:row r="16">
      <ns0:c r="A16" t="inlineStr">
        <ns0:is>
          <ns0:t>SE10002</ns0:t>
        </ns0:is>
      </ns0:c>
      <ns0:c r="B16" t="inlineStr">
        <ns0:is>
          <ns0:t>CPab3195262e9a</ns0:t>
        </ns0:is>
      </ns0:c>
      <ns0:c r="C16" t="inlineStr">
        <ns0:is>
          <ns0:t>Plain Spice</ns0:t>
        </ns0:is>
      </ns0:c>
      <ns0:c r="E16" t="inlineStr">
        <ns0:is>
          <ns0:t>Garam Masalah</ns0:t>
        </ns0:is>
      </ns0:c>
      <ns0:c r="F16" t="inlineStr">
        <ns0:is>
          <ns0:t xml:space="preserve">FARDA garam masala is a fragrant ground-spice blend that adds warmth and complexity to dishes.
Product Details:
Source-listed spices: cinnamon, peppercorns, cardamom, mustard seeds, coriander seeds, cloves, mace and nutmeg.
Source-stated weight: 50gm</ns0:t>
        </ns0:is>
      </ns0:c>
      <ns0:c r="G16" t="inlineStr">
        <ns0:is>
          <ns0:t>Farda Foods</ns0:t>
        </ns0:is>
      </ns0:c>
      <ns0:c r="J16" t="inlineStr">
        <ns0:is>
          <ns0:t>new</ns0:t>
        </ns0:is>
      </ns0:c>
      <ns0:c r="L16" t="n">
        <ns0:v>260</ns0:v>
      </ns0:c>
      <ns0:c r="O16" t="inlineStr">
        <ns0:is>
          <ns0:t>https://cdn.shopify.com/s/files/1/0666/7871/8523/files/GaramMasalahPowder.webp?v=1779097136</ns0:t>
        </ns0:is>
      </ns0:c>
      <ns0:c r="R16" t="inlineStr">
        <ns0:is>
          <ns0:t>yes</ns0:t>
        </ns0:is>
      </ns0:c>
      <ns0:c r="S16" t="inlineStr">
        <ns0:is>
          <ns0:t>https://shop.fardafoods.com/products/garam-masalah</ns0:t>
        </ns0:is>
      </ns0:c>
      <ns0:c r="U16" t="inlineStr">
        <ns0:is>
          <ns0:t>https://cdn.shopify.com/s/files/1/0666/7871/8523/files/GaramMasalahPowder.webp?v=1779097136</ns0:t>
        </ns0:is>
      </ns0:c>
      <ns0:c r="V16" t="inlineStr">
        <ns0:is>
          <ns0:t>https://cdn.shopify.com/s/files/1/0666/7871/8523/files/GaramMasalahPowder.webp?v=1779097136</ns0:t>
        </ns0:is>
      </ns0:c>
      <ns0:c r="W16" t="inlineStr">
        <ns0:is>
          <ns0:t>https://cdn.shopify.com/s/files/1/0666/7871/8523/files/GaramMasalahPowder.webp?v=1779097136|https://cdn.shopify.com/s/files/1/0666/7871/8523/files/GaramMasalahPowder_1.webp?v=1779097136</ns0:t>
        </ns0:is>
      </ns0:c>
      <ns0:c r="AH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" t="inlineStr">
        <ns0:is>
          <ns0:t>unverified</ns0:t>
        </ns0:is>
      </ns0:c>
      <ns0:c r="AO16" t="inlineStr">
        <ns0:is>
          <ns0:t>Plain Spice</ns0:t>
        </ns0:is>
      </ns0:c>
      <ns0:c r="AP16" t="inlineStr">
        <ns0:is>
          <ns0:t>https://shop.fardafoods.com/collections/plain-spice-range/products.json?limit=250&amp;page=1</ns0:t>
        </ns0:is>
      </ns0:c>
      <ns0:c r="AQ16" t="inlineStr">
        <ns0:is>
          <ns0:t>2026-10-19T05:41:01.203235+00:00</ns0:t>
        </ns0:is>
      </ns0:c>
      <ns0:c r="AR16" t="inlineStr">
        <ns0:is>
          <ns0:t>verified_navigation_membership</ns0:t>
        </ns0:is>
      </ns0:c>
    </ns0:row>
    <ns0:row r="17">
      <ns0:c r="A17" t="inlineStr">
        <ns0:is>
          <ns0:t>SE10002</ns0:t>
        </ns0:is>
      </ns0:c>
      <ns0:c r="B17" t="inlineStr">
        <ns0:is>
          <ns0:t>CP9bdb7d5a28f7</ns0:t>
        </ns0:is>
      </ns0:c>
      <ns0:c r="C17" t="inlineStr">
        <ns0:is>
          <ns0:t>Plain Spice</ns0:t>
        </ns0:is>
      </ns0:c>
      <ns0:c r="E17" t="inlineStr">
        <ns0:is>
          <ns0:t>Red Chill Powder (100gm)</ns0:t>
        </ns0:is>
      </ns0:c>
      <ns0:c r="F17" t="inlineStr">
        <ns0:is>
          <ns0:t xml:space="preserve">FARDA Red Chilli Powder is made from hand-picked, sun-dried red chilli peppers. Its rich, smoky flavour is suitable for Pakistani, Mexican and other cuisines.
Product Details:
Source-stated weight: 100gm, 200gm
Available Options:
Weight: 100gm, 200gm</ns0:t>
        </ns0:is>
      </ns0:c>
      <ns0:c r="G17" t="inlineStr">
        <ns0:is>
          <ns0:t>Farda Foods</ns0:t>
        </ns0:is>
      </ns0:c>
      <ns0:c r="J17" t="inlineStr">
        <ns0:is>
          <ns0:t>new</ns0:t>
        </ns0:is>
      </ns0:c>
      <ns0:c r="L17" t="n">
        <ns0:v>180</ns0:v>
      </ns0:c>
      <ns0:c r="O17" t="inlineStr">
        <ns0:is>
          <ns0:t>https://cdn.shopify.com/s/files/1/0666/7871/8523/files/Red_Chill_Powder-1.webp?v=1775300782</ns0:t>
        </ns0:is>
      </ns0:c>
      <ns0:c r="Q17" t="inlineStr">
        <ns0:is>
          <ns0:t>CG9f9150bf3b8a</ns0:t>
        </ns0:is>
      </ns0:c>
      <ns0:c r="R17" t="inlineStr">
        <ns0:is>
          <ns0:t>yes</ns0:t>
        </ns0:is>
      </ns0:c>
      <ns0:c r="S17" t="inlineStr">
        <ns0:is>
          <ns0:t>https://shop.fardafoods.com/products/red-chill-powder</ns0:t>
        </ns0:is>
      </ns0:c>
      <ns0:c r="U17" t="inlineStr">
        <ns0:is>
          <ns0:t>https://cdn.shopify.com/s/files/1/0666/7871/8523/files/Red_Chill_Powder-1.webp?v=1775300782</ns0:t>
        </ns0:is>
      </ns0:c>
      <ns0:c r="V17" t="inlineStr">
        <ns0:is>
          <ns0:t>https://cdn.shopify.com/s/files/1/0666/7871/8523/files/Red_Chill_Powder-1.webp?v=1775300782</ns0:t>
        </ns0:is>
      </ns0:c>
      <ns0:c r="W17" t="inlineStr">
        <ns0:is>
          <ns0: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ns0:t>
        </ns0:is>
      </ns0:c>
      <ns0:c r="AH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" t="inlineStr">
        <ns0:is>
          <ns0:t>unverified</ns0:t>
        </ns0:is>
      </ns0:c>
      <ns0:c r="AO17" t="inlineStr">
        <ns0:is>
          <ns0:t>Plain Spice</ns0:t>
        </ns0:is>
      </ns0:c>
      <ns0:c r="AP17" t="inlineStr">
        <ns0:is>
          <ns0:t>https://shop.fardafoods.com/collections/plain-spice-range/products.json?limit=250&amp;page=1</ns0:t>
        </ns0:is>
      </ns0:c>
      <ns0:c r="AQ17" t="inlineStr">
        <ns0:is>
          <ns0:t>2026-10-19T05:41:01.203235+00:00</ns0:t>
        </ns0:is>
      </ns0:c>
      <ns0:c r="AR17" t="inlineStr">
        <ns0:is>
          <ns0:t>verified_navigation_membership</ns0:t>
        </ns0:is>
      </ns0:c>
    </ns0:row>
    <ns0:row r="18">
      <ns0:c r="A18" t="inlineStr">
        <ns0:is>
          <ns0:t>SE10002</ns0:t>
        </ns0:is>
      </ns0:c>
      <ns0:c r="B18" t="inlineStr">
        <ns0:is>
          <ns0:t>CP906c97858185</ns0:t>
        </ns0:is>
      </ns0:c>
      <ns0:c r="C18" t="inlineStr">
        <ns0:is>
          <ns0:t>Plain Spice</ns0:t>
        </ns0:is>
      </ns0:c>
      <ns0:c r="E18" t="inlineStr">
        <ns0:is>
          <ns0:t>Cumin Powder</ns0:t>
        </ns0:is>
      </ns0:c>
      <ns0:c r="F18" t="inlineStr">
        <ns0:is>
          <ns0:t xml:space="preserve">FARDA Cumin Powder is ground from cumin seeds. Use it as a seasoning in Pakistani, Indian and other cuisines.
Product Details:
Source-stated weight: 50gm</ns0:t>
        </ns0:is>
      </ns0:c>
      <ns0:c r="G18" t="inlineStr">
        <ns0:is>
          <ns0:t>Farda Foods</ns0:t>
        </ns0:is>
      </ns0:c>
      <ns0:c r="J18" t="inlineStr">
        <ns0:is>
          <ns0:t>new</ns0:t>
        </ns0:is>
      </ns0:c>
      <ns0:c r="L18" t="n">
        <ns0:v>140</ns0:v>
      </ns0:c>
      <ns0:c r="O18" t="inlineStr">
        <ns0:is>
          <ns0:t>https://cdn.shopify.com/s/files/1/0666/7871/8523/files/Cumin_Powder-1.webp?v=1775300782</ns0:t>
        </ns0:is>
      </ns0:c>
      <ns0:c r="R18" t="inlineStr">
        <ns0:is>
          <ns0:t>yes</ns0:t>
        </ns0:is>
      </ns0:c>
      <ns0:c r="S18" t="inlineStr">
        <ns0:is>
          <ns0:t>https://shop.fardafoods.com/products/cumin-powder</ns0:t>
        </ns0:is>
      </ns0:c>
      <ns0:c r="U18" t="inlineStr">
        <ns0:is>
          <ns0:t>https://cdn.shopify.com/s/files/1/0666/7871/8523/files/Cumin_Powder-1.webp?v=1775300782</ns0:t>
        </ns0:is>
      </ns0:c>
      <ns0:c r="V18" t="inlineStr">
        <ns0:is>
          <ns0:t>https://cdn.shopify.com/s/files/1/0666/7871/8523/files/Cumin_Powder-1.webp?v=1775300782</ns0:t>
        </ns0:is>
      </ns0:c>
      <ns0:c r="W18" t="inlineStr">
        <ns0:is>
          <ns0:t>https://cdn.shopify.com/s/files/1/0666/7871/8523/files/Cumin_Powder-1.webp?v=1775300782|https://cdn.shopify.com/s/files/1/0666/7871/8523/files/Cumin_Powder-2.webp?v=1775300800</ns0:t>
        </ns0:is>
      </ns0:c>
      <ns0:c r="AH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" t="inlineStr">
        <ns0:is>
          <ns0:t>unverified</ns0:t>
        </ns0:is>
      </ns0:c>
      <ns0:c r="AO18" t="inlineStr">
        <ns0:is>
          <ns0:t>Plain Spice</ns0:t>
        </ns0:is>
      </ns0:c>
      <ns0:c r="AP18" t="inlineStr">
        <ns0:is>
          <ns0:t>https://shop.fardafoods.com/collections/plain-spice-range/products.json?limit=250&amp;page=1</ns0:t>
        </ns0:is>
      </ns0:c>
      <ns0:c r="AQ18" t="inlineStr">
        <ns0:is>
          <ns0:t>2026-10-19T05:41:01.203235+00:00</ns0:t>
        </ns0:is>
      </ns0:c>
      <ns0:c r="AR18" t="inlineStr">
        <ns0:is>
          <ns0:t>verified_navigation_membership</ns0:t>
        </ns0:is>
      </ns0:c>
    </ns0:row>
    <ns0:row r="19">
      <ns0:c r="A19" t="inlineStr">
        <ns0:is>
          <ns0:t>SE10002</ns0:t>
        </ns0:is>
      </ns0:c>
      <ns0:c r="B19" t="inlineStr">
        <ns0:is>
          <ns0:t>CP3ac11d21ef3e</ns0:t>
        </ns0:is>
      </ns0:c>
      <ns0:c r="C19" t="inlineStr">
        <ns0:is>
          <ns0:t>Plain Spice</ns0:t>
        </ns0:is>
      </ns0:c>
      <ns0:c r="E19" t="inlineStr">
        <ns0:is>
          <ns0:t>Kasuri Methi Leaves</ns0:t>
        </ns0:is>
      </ns0:c>
      <ns0:c r="F19" t="inlineStr">
        <ns0:is>
          <ns0:t xml:space="preserve">FARDA Kasuri Methi Leaves are an aromatic herb for seasoning curries, gravies, breads and marinades.
Product Details:
Source-stated weight: 25 gram</ns0:t>
        </ns0:is>
      </ns0:c>
      <ns0:c r="G19" t="inlineStr">
        <ns0:is>
          <ns0:t>Farda Foods</ns0:t>
        </ns0:is>
      </ns0:c>
      <ns0:c r="J19" t="inlineStr">
        <ns0:is>
          <ns0:t>new</ns0:t>
        </ns0:is>
      </ns0:c>
      <ns0:c r="L19" t="n">
        <ns0:v>70</ns0:v>
      </ns0:c>
      <ns0:c r="O19" t="inlineStr">
        <ns0:is>
          <ns0:t>https://cdn.shopify.com/s/files/1/0666/7871/8523/files/Kasuri_Methi_Leaves-1.webp?v=1775300782</ns0:t>
        </ns0:is>
      </ns0:c>
      <ns0:c r="R19" t="inlineStr">
        <ns0:is>
          <ns0:t>yes</ns0:t>
        </ns0:is>
      </ns0:c>
      <ns0:c r="S19" t="inlineStr">
        <ns0:is>
          <ns0:t>https://shop.fardafoods.com/products/kasuri-methi-leaves</ns0:t>
        </ns0:is>
      </ns0:c>
      <ns0:c r="U19" t="inlineStr">
        <ns0:is>
          <ns0:t>https://cdn.shopify.com/s/files/1/0666/7871/8523/files/Kasuri_Methi_Leaves-1.webp?v=1775300782</ns0:t>
        </ns0:is>
      </ns0:c>
      <ns0:c r="V19" t="inlineStr">
        <ns0:is>
          <ns0:t>https://cdn.shopify.com/s/files/1/0666/7871/8523/files/Kasuri_Methi_Leaves-1.webp?v=1775300782</ns0:t>
        </ns0:is>
      </ns0:c>
      <ns0:c r="W19" t="inlineStr">
        <ns0:is>
          <ns0:t>https://cdn.shopify.com/s/files/1/0666/7871/8523/files/Kasuri_Methi_Leaves-1.webp?v=1775300782|https://cdn.shopify.com/s/files/1/0666/7871/8523/files/Kasuri_Methi_Leaves-2.webp?v=1775300800</ns0:t>
        </ns0:is>
      </ns0:c>
      <ns0:c r="AH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" t="inlineStr">
        <ns0:is>
          <ns0:t>unverified</ns0:t>
        </ns0:is>
      </ns0:c>
      <ns0:c r="AO19" t="inlineStr">
        <ns0:is>
          <ns0:t>Plain Spice</ns0:t>
        </ns0:is>
      </ns0:c>
      <ns0:c r="AP19" t="inlineStr">
        <ns0:is>
          <ns0:t>https://shop.fardafoods.com/collections/plain-spice-range/products.json?limit=250&amp;page=1</ns0:t>
        </ns0:is>
      </ns0:c>
      <ns0:c r="AQ19" t="inlineStr">
        <ns0:is>
          <ns0:t>2026-10-19T05:41:01.203235+00:00</ns0:t>
        </ns0:is>
      </ns0:c>
      <ns0:c r="AR19" t="inlineStr">
        <ns0:is>
          <ns0:t>verified_navigation_membership</ns0:t>
        </ns0:is>
      </ns0:c>
    </ns0:row>
    <ns0:row r="20">
      <ns0:c r="A20" t="inlineStr">
        <ns0:is>
          <ns0:t>SE10002</ns0:t>
        </ns0:is>
      </ns0:c>
      <ns0:c r="B20" t="inlineStr">
        <ns0:is>
          <ns0:t>CPa2505b4e6165</ns0:t>
        </ns0:is>
      </ns0:c>
      <ns0:c r="C20" t="inlineStr">
        <ns0:is>
          <ns0:t>Plain Spice</ns0:t>
        </ns0:is>
      </ns0:c>
      <ns0:c r="E20" t="inlineStr">
        <ns0:is>
          <ns0:t>White Cumin Seeds</ns0:t>
        </ns0:is>
      </ns0:c>
      <ns0:c r="F20" t="inlineStr">
        <ns0:is>
          <ns0:t xml:space="preserve">FARDA White Cumin Seeds are a seasoning used in spice mixtures to add flavour to dishes.
Product Details:
Source-stated weight: 100 gram</ns0:t>
        </ns0:is>
      </ns0:c>
      <ns0:c r="G20" t="inlineStr">
        <ns0:is>
          <ns0:t>Farda Foods</ns0:t>
        </ns0:is>
      </ns0:c>
      <ns0:c r="J20" t="inlineStr">
        <ns0:is>
          <ns0:t>new</ns0:t>
        </ns0:is>
      </ns0:c>
      <ns0:c r="L20" t="n">
        <ns0:v>270</ns0:v>
      </ns0:c>
      <ns0:c r="O20" t="inlineStr">
        <ns0:is>
          <ns0:t>https://cdn.shopify.com/s/files/1/0666/7871/8523/files/White_Cumin_Seeds_d0937400-a465-41c3-932f-87af2487d1f2.webp?v=1779097153</ns0:t>
        </ns0:is>
      </ns0:c>
      <ns0:c r="R20" t="inlineStr">
        <ns0:is>
          <ns0:t>yes</ns0:t>
        </ns0:is>
      </ns0:c>
      <ns0:c r="S20" t="inlineStr">
        <ns0:is>
          <ns0:t>https://shop.fardafoods.com/products/white-cumin-seeds</ns0:t>
        </ns0:is>
      </ns0:c>
      <ns0:c r="U20" t="inlineStr">
        <ns0:is>
          <ns0:t>https://cdn.shopify.com/s/files/1/0666/7871/8523/files/White_Cumin_Seeds_d0937400-a465-41c3-932f-87af2487d1f2.webp?v=1779097153</ns0:t>
        </ns0:is>
      </ns0:c>
      <ns0:c r="V20" t="inlineStr">
        <ns0:is>
          <ns0:t>https://cdn.shopify.com/s/files/1/0666/7871/8523/files/White_Cumin_Seeds_d0937400-a465-41c3-932f-87af2487d1f2.webp?v=1779097153</ns0:t>
        </ns0:is>
      </ns0:c>
      <ns0:c r="W20" t="inlineStr">
        <ns0:is>
          <ns0:t>https://cdn.shopify.com/s/files/1/0666/7871/8523/files/White_Cumin_Seeds_d0937400-a465-41c3-932f-87af2487d1f2.webp?v=1779097153|https://cdn.shopify.com/s/files/1/0666/7871/8523/files/White_Cumin_Seeds_1.webp?v=1779097153</ns0:t>
        </ns0:is>
      </ns0:c>
      <ns0:c r="AH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" t="inlineStr">
        <ns0:is>
          <ns0:t>unverified</ns0:t>
        </ns0:is>
      </ns0:c>
      <ns0:c r="AO20" t="inlineStr">
        <ns0:is>
          <ns0:t>Plain Spice</ns0:t>
        </ns0:is>
      </ns0:c>
      <ns0:c r="AP20" t="inlineStr">
        <ns0:is>
          <ns0:t>https://shop.fardafoods.com/collections/plain-spice-range/products.json?limit=250&amp;page=1</ns0:t>
        </ns0:is>
      </ns0:c>
      <ns0:c r="AQ20" t="inlineStr">
        <ns0:is>
          <ns0:t>2026-10-19T05:41:01.203235+00:00</ns0:t>
        </ns0:is>
      </ns0:c>
      <ns0:c r="AR20" t="inlineStr">
        <ns0:is>
          <ns0:t>verified_navigation_membership</ns0:t>
        </ns0:is>
      </ns0:c>
    </ns0:row>
    <ns0:row r="21">
      <ns0:c r="A21" t="inlineStr">
        <ns0:is>
          <ns0:t>SE10002</ns0:t>
        </ns0:is>
      </ns0:c>
      <ns0:c r="B21" t="inlineStr">
        <ns0:is>
          <ns0:t>CP33ae5abe68e0</ns0:t>
        </ns0:is>
      </ns0:c>
      <ns0:c r="C21" t="inlineStr">
        <ns0:is>
          <ns0:t>Plain Spice</ns0:t>
        </ns0:is>
      </ns0:c>
      <ns0:c r="E21" t="inlineStr">
        <ns0:is>
          <ns0:t>Black Pepper Powder</ns0:t>
        </ns0:is>
      </ns0:c>
      <ns0:c r="F21" t="inlineStr">
        <ns0:is>
          <ns0:t xml:space="preserve">FARDA Black Pepper Powder is a ground seasoning for adding a bold pepper flavour to food.
Product Details:
Source-stated weight: 50gm | 50 gram</ns0:t>
        </ns0:is>
      </ns0:c>
      <ns0:c r="G21" t="inlineStr">
        <ns0:is>
          <ns0:t>Farda Foods</ns0:t>
        </ns0:is>
      </ns0:c>
      <ns0:c r="J21" t="inlineStr">
        <ns0:is>
          <ns0:t>new</ns0:t>
        </ns0:is>
      </ns0:c>
      <ns0:c r="L21" t="n">
        <ns0:v>200</ns0:v>
      </ns0:c>
      <ns0:c r="O21" t="inlineStr">
        <ns0:is>
          <ns0:t>https://cdn.shopify.com/s/files/1/0666/7871/8523/files/Black_Pepper_Powder-1.webp?v=1775300782</ns0:t>
        </ns0:is>
      </ns0:c>
      <ns0:c r="R21" t="inlineStr">
        <ns0:is>
          <ns0:t>yes</ns0:t>
        </ns0:is>
      </ns0:c>
      <ns0:c r="S21" t="inlineStr">
        <ns0:is>
          <ns0:t>https://shop.fardafoods.com/products/black-pepper-powder</ns0:t>
        </ns0:is>
      </ns0:c>
      <ns0:c r="U21" t="inlineStr">
        <ns0:is>
          <ns0:t>https://cdn.shopify.com/s/files/1/0666/7871/8523/files/Black_Pepper_Powder-1.webp?v=1775300782</ns0:t>
        </ns0:is>
      </ns0:c>
      <ns0:c r="V21" t="inlineStr">
        <ns0:is>
          <ns0:t>https://cdn.shopify.com/s/files/1/0666/7871/8523/files/Black_Pepper_Powder-1.webp?v=1775300782</ns0:t>
        </ns0:is>
      </ns0:c>
      <ns0:c r="W21" t="inlineStr">
        <ns0:is>
          <ns0:t>https://cdn.shopify.com/s/files/1/0666/7871/8523/files/Black_Pepper_Powder-1.webp?v=1775300782|https://cdn.shopify.com/s/files/1/0666/7871/8523/files/Black_Pepper_Powder-2.webp?v=1775300800</ns0:t>
        </ns0:is>
      </ns0:c>
      <ns0:c r="AH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" t="inlineStr">
        <ns0:is>
          <ns0:t>unverified</ns0:t>
        </ns0:is>
      </ns0:c>
      <ns0:c r="AO21" t="inlineStr">
        <ns0:is>
          <ns0:t>Plain Spice</ns0:t>
        </ns0:is>
      </ns0:c>
      <ns0:c r="AP21" t="inlineStr">
        <ns0:is>
          <ns0:t>https://shop.fardafoods.com/collections/plain-spice-range/products.json?limit=250&amp;page=1</ns0:t>
        </ns0:is>
      </ns0:c>
      <ns0:c r="AQ21" t="inlineStr">
        <ns0:is>
          <ns0:t>2026-10-19T05:41:01.203235+00:00</ns0:t>
        </ns0:is>
      </ns0:c>
      <ns0:c r="AR21" t="inlineStr">
        <ns0:is>
          <ns0:t>verified_navigation_membership</ns0:t>
        </ns0:is>
      </ns0:c>
    </ns0:row>
    <ns0:row r="22">
      <ns0:c r="A22" t="inlineStr">
        <ns0:is>
          <ns0:t>SE10002</ns0:t>
        </ns0:is>
      </ns0:c>
      <ns0:c r="B22" t="inlineStr">
        <ns0:is>
          <ns0:t>CP908df4d43533</ns0:t>
        </ns0:is>
      </ns0:c>
      <ns0:c r="C22" t="inlineStr"/>
      <ns0:c r="D22" t="inlineStr"/>
      <ns0:c r="E22" t="inlineStr">
        <ns0:is>
          <ns0:t>Ginger Powder</ns0:t>
        </ns0:is>
      </ns0:c>
      <ns0:c r="F22" t="inlineStr">
        <ns0:is>
          <ns0:t xml:space="preserve">FARDA Ginger Powder.
Product Details:
Source-stated weight: 50gm</ns0:t>
        </ns0:is>
      </ns0:c>
      <ns0:c r="G22" t="inlineStr">
        <ns0:is>
          <ns0:t>Farda Foods</ns0:t>
        </ns0:is>
      </ns0:c>
      <ns0:c r="J22" t="inlineStr">
        <ns0:is>
          <ns0:t>new</ns0:t>
        </ns0:is>
      </ns0:c>
      <ns0:c r="L22" t="n">
        <ns0:v>160</ns0:v>
      </ns0:c>
      <ns0:c r="O22" t="inlineStr">
        <ns0:is>
          <ns0:t>https://cdn.shopify.com/s/files/1/0666/7871/8523/files/Ginger_Powder-1.webp?v=1775300782</ns0:t>
        </ns0:is>
      </ns0:c>
      <ns0:c r="R22" t="inlineStr">
        <ns0:is>
          <ns0:t>yes</ns0:t>
        </ns0:is>
      </ns0:c>
      <ns0:c r="S22" t="inlineStr">
        <ns0:is>
          <ns0:t>https://shop.fardafoods.com/products/ginger-powder</ns0:t>
        </ns0:is>
      </ns0:c>
      <ns0:c r="U22" t="inlineStr">
        <ns0:is>
          <ns0:t>https://cdn.shopify.com/s/files/1/0666/7871/8523/files/Ginger_Powder-1.webp?v=1775300782</ns0:t>
        </ns0:is>
      </ns0:c>
      <ns0:c r="V22" t="inlineStr">
        <ns0:is>
          <ns0:t>https://cdn.shopify.com/s/files/1/0666/7871/8523/files/Ginger_Powder-1.webp?v=1775300782</ns0:t>
        </ns0:is>
      </ns0:c>
      <ns0:c r="W22" t="inlineStr">
        <ns0:is>
          <ns0:t>https://cdn.shopify.com/s/files/1/0666/7871/8523/files/Ginger_Powder-1.webp?v=1775300782|https://cdn.shopify.com/s/files/1/0666/7871/8523/files/Ginger_Powder-2.webp?v=1775300800</ns0:t>
        </ns0:is>
      </ns0:c>
      <ns0:c r="AH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" t="inlineStr">
        <ns0:is>
          <ns0:t>unverified</ns0:t>
        </ns0:is>
      </ns0:c>
      <ns0:c r="AO22" t="inlineStr"/>
      <ns0:c r="AP22" t="inlineStr"/>
      <ns0:c r="AQ22" t="inlineStr"/>
      <ns0:c r="AR22" t="inlineStr">
        <ns0:is>
          <ns0:t>unverified</ns0:t>
        </ns0:is>
      </ns0:c>
    </ns0:row>
    <ns0:row r="23">
      <ns0:c r="A23" t="inlineStr">
        <ns0:is>
          <ns0:t>SE10002</ns0:t>
        </ns0:is>
      </ns0:c>
      <ns0:c r="B23" t="inlineStr">
        <ns0:is>
          <ns0:t>CP7005395ab058</ns0:t>
        </ns0:is>
      </ns0:c>
      <ns0:c r="C23" t="inlineStr"/>
      <ns0:c r="D23" t="inlineStr"/>
      <ns0:c r="E23" t="inlineStr">
        <ns0:is>
          <ns0:t>Black Pepper Whole</ns0:t>
        </ns0:is>
      </ns0:c>
      <ns0:c r="F23" t="inlineStr">
        <ns0:is>
          <ns0:t xml:space="preserve">FARDA Black Pepper Whole.
Product Details:
Source-stated weight: 100gm | 100 gram</ns0:t>
        </ns0:is>
      </ns0:c>
      <ns0:c r="G23" t="inlineStr">
        <ns0:is>
          <ns0:t>Farda Foods</ns0:t>
        </ns0:is>
      </ns0:c>
      <ns0:c r="J23" t="inlineStr">
        <ns0:is>
          <ns0:t>new</ns0:t>
        </ns0:is>
      </ns0:c>
      <ns0:c r="L23" t="n">
        <ns0:v>400</ns0:v>
      </ns0:c>
      <ns0:c r="O23" t="inlineStr">
        <ns0:is>
          <ns0:t>https://cdn.shopify.com/s/files/1/0666/7871/8523/files/Black_Pepper_Whole-1.webp?v=1775300782</ns0:t>
        </ns0:is>
      </ns0:c>
      <ns0:c r="R23" t="inlineStr">
        <ns0:is>
          <ns0:t>yes</ns0:t>
        </ns0:is>
      </ns0:c>
      <ns0:c r="S23" t="inlineStr">
        <ns0:is>
          <ns0:t>https://shop.fardafoods.com/products/black-pepper-whole</ns0:t>
        </ns0:is>
      </ns0:c>
      <ns0:c r="U23" t="inlineStr">
        <ns0:is>
          <ns0:t>https://cdn.shopify.com/s/files/1/0666/7871/8523/files/Black_Pepper_Whole-1.webp?v=1775300782</ns0:t>
        </ns0:is>
      </ns0:c>
      <ns0:c r="V23" t="inlineStr">
        <ns0:is>
          <ns0:t>https://cdn.shopify.com/s/files/1/0666/7871/8523/files/Black_Pepper_Whole-1.webp?v=1775300782</ns0:t>
        </ns0:is>
      </ns0:c>
      <ns0:c r="W23" t="inlineStr">
        <ns0:is>
          <ns0:t>https://cdn.shopify.com/s/files/1/0666/7871/8523/files/Black_Pepper_Whole-1.webp?v=1775300782|https://cdn.shopify.com/s/files/1/0666/7871/8523/files/Black_Pepper_Whole-2.webp?v=1775300801</ns0:t>
        </ns0:is>
      </ns0:c>
      <ns0:c r="AH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" t="inlineStr">
        <ns0:is>
          <ns0:t>unverified</ns0:t>
        </ns0:is>
      </ns0:c>
      <ns0:c r="AO23" t="inlineStr"/>
      <ns0:c r="AP23" t="inlineStr"/>
      <ns0:c r="AQ23" t="inlineStr"/>
      <ns0:c r="AR23" t="inlineStr">
        <ns0:is>
          <ns0:t>unverified</ns0:t>
        </ns0:is>
      </ns0:c>
    </ns0:row>
    <ns0:row r="24">
      <ns0:c r="A24" t="inlineStr">
        <ns0:is>
          <ns0:t>SE10002</ns0:t>
        </ns0:is>
      </ns0:c>
      <ns0:c r="B24" t="inlineStr">
        <ns0:is>
          <ns0:t>CPafd80442eb13</ns0:t>
        </ns0:is>
      </ns0:c>
      <ns0:c r="C24" t="inlineStr">
        <ns0:is>
          <ns0:t>Plain Spice</ns0:t>
        </ns0:is>
      </ns0:c>
      <ns0:c r="E24" t="inlineStr">
        <ns0:is>
          <ns0:t>Coriander Powder</ns0:t>
        </ns0:is>
      </ns0:c>
      <ns0:c r="F24" t="inlineStr">
        <ns0:is>
          <ns0:t xml:space="preserve">FARDA Coriander Powder.
Product Details:
Source-stated weight: 100 gram</ns0:t>
        </ns0:is>
      </ns0:c>
      <ns0:c r="G24" t="inlineStr">
        <ns0:is>
          <ns0:t>Farda Foods</ns0:t>
        </ns0:is>
      </ns0:c>
      <ns0:c r="J24" t="inlineStr">
        <ns0:is>
          <ns0:t>new</ns0:t>
        </ns0:is>
      </ns0:c>
      <ns0:c r="L24" t="n">
        <ns0:v>150</ns0:v>
      </ns0:c>
      <ns0:c r="O24" t="inlineStr">
        <ns0:is>
          <ns0:t>https://cdn.shopify.com/s/files/1/0666/7871/8523/files/CorianderPowder.webp?v=1779096645</ns0:t>
        </ns0:is>
      </ns0:c>
      <ns0:c r="R24" t="inlineStr">
        <ns0:is>
          <ns0:t>yes</ns0:t>
        </ns0:is>
      </ns0:c>
      <ns0:c r="S24" t="inlineStr">
        <ns0:is>
          <ns0:t>https://shop.fardafoods.com/products/coriander-powder</ns0:t>
        </ns0:is>
      </ns0:c>
      <ns0:c r="U24" t="inlineStr">
        <ns0:is>
          <ns0:t>https://cdn.shopify.com/s/files/1/0666/7871/8523/files/CorianderPowder.webp?v=1779096645</ns0:t>
        </ns0:is>
      </ns0:c>
      <ns0:c r="V24" t="inlineStr">
        <ns0:is>
          <ns0:t>https://cdn.shopify.com/s/files/1/0666/7871/8523/files/CorianderPowder.webp?v=1779096645</ns0:t>
        </ns0:is>
      </ns0:c>
      <ns0:c r="W24" t="inlineStr">
        <ns0:is>
          <ns0:t>https://cdn.shopify.com/s/files/1/0666/7871/8523/files/CorianderPowder.webp?v=1779096645|https://cdn.shopify.com/s/files/1/0666/7871/8523/files/CorianderPowder_1.webp?v=1779096645</ns0:t>
        </ns0:is>
      </ns0:c>
      <ns0:c r="AH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" t="inlineStr">
        <ns0:is>
          <ns0:t>unverified</ns0:t>
        </ns0:is>
      </ns0:c>
      <ns0:c r="AO24" t="inlineStr">
        <ns0:is>
          <ns0:t>Plain Spice</ns0:t>
        </ns0:is>
      </ns0:c>
      <ns0:c r="AP24" t="inlineStr">
        <ns0:is>
          <ns0:t>https://shop.fardafoods.com/collections/plain-spice-range/products.json?limit=250&amp;page=1</ns0:t>
        </ns0:is>
      </ns0:c>
      <ns0:c r="AQ24" t="inlineStr">
        <ns0:is>
          <ns0:t>2026-10-19T05:41:01.203235+00:00</ns0:t>
        </ns0:is>
      </ns0:c>
      <ns0:c r="AR24" t="inlineStr">
        <ns0:is>
          <ns0:t>verified_navigation_membership</ns0:t>
        </ns0:is>
      </ns0:c>
    </ns0:row>
    <ns0:row r="25">
      <ns0:c r="A25" t="inlineStr">
        <ns0:is>
          <ns0:t>SE10002</ns0:t>
        </ns0:is>
      </ns0:c>
      <ns0:c r="B25" t="inlineStr">
        <ns0:is>
          <ns0:t>CPe5cf847d9dbc</ns0:t>
        </ns0:is>
      </ns0:c>
      <ns0:c r="C25" t="inlineStr">
        <ns0:is>
          <ns0:t>Plain Spice</ns0:t>
        </ns0:is>
      </ns0:c>
      <ns0:c r="E25" t="inlineStr">
        <ns0:is>
          <ns0:t>Garlic Powder</ns0:t>
        </ns0:is>
      </ns0:c>
      <ns0:c r="F25" t="inlineStr">
        <ns0:is>
          <ns0:t xml:space="preserve">FARDA Garlic Powder.
Product Details:
Source-stated weight: 50gm</ns0:t>
        </ns0:is>
      </ns0:c>
      <ns0:c r="G25" t="inlineStr">
        <ns0:is>
          <ns0:t>Farda Foods</ns0:t>
        </ns0:is>
      </ns0:c>
      <ns0:c r="J25" t="inlineStr">
        <ns0:is>
          <ns0:t>new</ns0:t>
        </ns0:is>
      </ns0:c>
      <ns0:c r="L25" t="n">
        <ns0:v>140</ns0:v>
      </ns0:c>
      <ns0:c r="O25" t="inlineStr">
        <ns0:is>
          <ns0:t>https://cdn.shopify.com/s/files/1/0666/7871/8523/files/Garlic_Powder-1.webp?v=1775300782</ns0:t>
        </ns0:is>
      </ns0:c>
      <ns0:c r="R25" t="inlineStr">
        <ns0:is>
          <ns0:t>yes</ns0:t>
        </ns0:is>
      </ns0:c>
      <ns0:c r="S25" t="inlineStr">
        <ns0:is>
          <ns0:t>https://shop.fardafoods.com/products/garlic-powder</ns0:t>
        </ns0:is>
      </ns0:c>
      <ns0:c r="U25" t="inlineStr">
        <ns0:is>
          <ns0:t>https://cdn.shopify.com/s/files/1/0666/7871/8523/files/Garlic_Powder-1.webp?v=1775300782</ns0:t>
        </ns0:is>
      </ns0:c>
      <ns0:c r="V25" t="inlineStr">
        <ns0:is>
          <ns0:t>https://cdn.shopify.com/s/files/1/0666/7871/8523/files/Garlic_Powder-1.webp?v=1775300782</ns0:t>
        </ns0:is>
      </ns0:c>
      <ns0:c r="W25" t="inlineStr">
        <ns0:is>
          <ns0:t>https://cdn.shopify.com/s/files/1/0666/7871/8523/files/Garlic_Powder-1.webp?v=1775300782|https://cdn.shopify.com/s/files/1/0666/7871/8523/files/Garlic_Powder-2.webp?v=1775300800</ns0:t>
        </ns0:is>
      </ns0:c>
      <ns0:c r="AH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" t="inlineStr">
        <ns0:is>
          <ns0:t>unverified</ns0:t>
        </ns0:is>
      </ns0:c>
      <ns0:c r="AO25" t="inlineStr">
        <ns0:is>
          <ns0:t>Plain Spice</ns0:t>
        </ns0:is>
      </ns0:c>
      <ns0:c r="AP25" t="inlineStr">
        <ns0:is>
          <ns0:t>https://shop.fardafoods.com/collections/plain-spice-range/products.json?limit=250&amp;page=1</ns0:t>
        </ns0:is>
      </ns0:c>
      <ns0:c r="AQ25" t="inlineStr">
        <ns0:is>
          <ns0:t>2026-10-19T05:41:01.203235+00:00</ns0:t>
        </ns0:is>
      </ns0:c>
      <ns0:c r="AR25" t="inlineStr">
        <ns0:is>
          <ns0:t>verified_navigation_membership</ns0:t>
        </ns0:is>
      </ns0:c>
    </ns0:row>
    <ns0:row r="26">
      <ns0:c r="A26" t="inlineStr">
        <ns0:is>
          <ns0:t>SE10002</ns0:t>
        </ns0:is>
      </ns0:c>
      <ns0:c r="B26" t="inlineStr">
        <ns0:is>
          <ns0:t>CPb028b0cd090b</ns0:t>
        </ns0:is>
      </ns0:c>
      <ns0:c r="C26" t="inlineStr">
        <ns0:is>
          <ns0:t>Plain Spice</ns0:t>
        </ns0:is>
      </ns0:c>
      <ns0:c r="E26" t="inlineStr">
        <ns0:is>
          <ns0:t>Chaat Masala</ns0:t>
        </ns0:is>
      </ns0:c>
      <ns0:c r="F26" t="inlineStr">
        <ns0:is>
          <ns0:t xml:space="preserve">FARDA Chaat Masala combines tangy, spicy and savoury flavours for snacks and Pakistani street-food dishes.
Product Details:
Source-stated weight: 50 gram, 100 gram
Available Options:
Weight: 50 gram, 100 gram</ns0:t>
        </ns0:is>
      </ns0:c>
      <ns0:c r="G26" t="inlineStr">
        <ns0:is>
          <ns0:t>Farda Foods</ns0:t>
        </ns0:is>
      </ns0:c>
      <ns0:c r="J26" t="inlineStr">
        <ns0:is>
          <ns0:t>new</ns0:t>
        </ns0:is>
      </ns0:c>
      <ns0:c r="L26" t="n">
        <ns0:v>100</ns0:v>
      </ns0:c>
      <ns0:c r="O26" t="inlineStr">
        <ns0:is>
          <ns0:t>https://cdn.shopify.com/s/files/1/0666/7871/8523/files/Chaat_Masala-1.webp?v=1775300782</ns0:t>
        </ns0:is>
      </ns0:c>
      <ns0:c r="Q26" t="inlineStr">
        <ns0:is>
          <ns0:t>CG279ce89e3a6c</ns0:t>
        </ns0:is>
      </ns0:c>
      <ns0:c r="R26" t="inlineStr">
        <ns0:is>
          <ns0:t>yes</ns0:t>
        </ns0:is>
      </ns0:c>
      <ns0:c r="S26" t="inlineStr">
        <ns0:is>
          <ns0:t>https://shop.fardafoods.com/products/chaat-masala</ns0:t>
        </ns0:is>
      </ns0:c>
      <ns0:c r="U26" t="inlineStr">
        <ns0:is>
          <ns0:t>https://cdn.shopify.com/s/files/1/0666/7871/8523/files/Chaat_Masala-1.webp?v=1775300782</ns0:t>
        </ns0:is>
      </ns0:c>
      <ns0:c r="V26" t="inlineStr">
        <ns0:is>
          <ns0:t>https://cdn.shopify.com/s/files/1/0666/7871/8523/files/Chaat_Masala-1.webp?v=1775300782</ns0:t>
        </ns0:is>
      </ns0:c>
      <ns0:c r="W26" t="inlineStr">
        <ns0:is>
          <ns0:t>https://cdn.shopify.com/s/files/1/0666/7871/8523/files/Chaat_Masala-1.webp?v=1775300782|https://cdn.shopify.com/s/files/1/0666/7871/8523/files/Chaat_Masala-2.webp?v=1775300800</ns0:t>
        </ns0:is>
      </ns0:c>
      <ns0:c r="AH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" t="inlineStr">
        <ns0:is>
          <ns0:t>unverified</ns0:t>
        </ns0:is>
      </ns0:c>
      <ns0:c r="AO26" t="inlineStr">
        <ns0:is>
          <ns0:t>Plain Spice</ns0:t>
        </ns0:is>
      </ns0:c>
      <ns0:c r="AP26" t="inlineStr">
        <ns0:is>
          <ns0:t>https://shop.fardafoods.com/collections/plain-spice-range/products.json?limit=250&amp;page=1</ns0:t>
        </ns0:is>
      </ns0:c>
      <ns0:c r="AQ26" t="inlineStr">
        <ns0:is>
          <ns0:t>2026-10-19T05:41:01.203235+00:00</ns0:t>
        </ns0:is>
      </ns0:c>
      <ns0:c r="AR26" t="inlineStr">
        <ns0:is>
          <ns0:t>verified_navigation_membership</ns0:t>
        </ns0:is>
      </ns0:c>
    </ns0:row>
    <ns0:row r="27">
      <ns0:c r="A27" t="inlineStr">
        <ns0:is>
          <ns0:t>SE10002</ns0:t>
        </ns0:is>
      </ns0:c>
      <ns0:c r="B27" t="inlineStr">
        <ns0:is>
          <ns0:t>CPf31b21497f6e</ns0:t>
        </ns0:is>
      </ns0:c>
      <ns0:c r="C27" t="inlineStr">
        <ns0:is>
          <ns0:t>Plain Spice</ns0:t>
        </ns0:is>
      </ns0:c>
      <ns0:c r="E27" t="inlineStr">
        <ns0:is>
          <ns0:t>Turmeric Powder</ns0:t>
        </ns0:is>
      </ns0:c>
      <ns0:c r="F27" t="inlineStr">
        <ns0:is>
          <ns0:t xml:space="preserve">FARDA Turmeric Powder is made from turmeric roots and adds colour and flavour to food.
Product Details:
The source mentions general health benefits without providing further product-specific detail.
Source-stated weight: 50gm | 100 gram</ns0:t>
        </ns0:is>
      </ns0:c>
      <ns0:c r="G27" t="inlineStr">
        <ns0:is>
          <ns0:t>Farda Foods</ns0:t>
        </ns0:is>
      </ns0:c>
      <ns0:c r="J27" t="inlineStr">
        <ns0:is>
          <ns0:t>new</ns0:t>
        </ns0:is>
      </ns0:c>
      <ns0:c r="L27" t="n">
        <ns0:v>170</ns0:v>
      </ns0:c>
      <ns0:c r="O27" t="inlineStr">
        <ns0:is>
          <ns0:t>https://cdn.shopify.com/s/files/1/0666/7871/8523/files/Turmeric_Powder-1.webp?v=1775300782</ns0:t>
        </ns0:is>
      </ns0:c>
      <ns0:c r="R27" t="inlineStr">
        <ns0:is>
          <ns0:t>yes</ns0:t>
        </ns0:is>
      </ns0:c>
      <ns0:c r="S27" t="inlineStr">
        <ns0:is>
          <ns0:t>https://shop.fardafoods.com/products/turmeric-powder</ns0:t>
        </ns0:is>
      </ns0:c>
      <ns0:c r="U27" t="inlineStr">
        <ns0:is>
          <ns0:t>https://cdn.shopify.com/s/files/1/0666/7871/8523/files/Turmeric_Powder-1.webp?v=1775300782</ns0:t>
        </ns0:is>
      </ns0:c>
      <ns0:c r="V27" t="inlineStr">
        <ns0:is>
          <ns0:t>https://cdn.shopify.com/s/files/1/0666/7871/8523/files/Turmeric_Powder-1.webp?v=1775300782</ns0:t>
        </ns0:is>
      </ns0:c>
      <ns0:c r="W27" t="inlineStr">
        <ns0:is>
          <ns0:t>https://cdn.shopify.com/s/files/1/0666/7871/8523/files/Turmeric_Powder-1.webp?v=1775300782|https://cdn.shopify.com/s/files/1/0666/7871/8523/files/Turmeric_Powder-2.webp?v=1775300801</ns0:t>
        </ns0:is>
      </ns0:c>
      <ns0:c r="AH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" t="inlineStr">
        <ns0:is>
          <ns0:t>unverified</ns0:t>
        </ns0:is>
      </ns0:c>
      <ns0:c r="AO27" t="inlineStr">
        <ns0:is>
          <ns0:t>Plain Spice</ns0:t>
        </ns0:is>
      </ns0:c>
      <ns0:c r="AP27" t="inlineStr">
        <ns0:is>
          <ns0:t>https://shop.fardafoods.com/collections/plain-spice-range/products.json?limit=250&amp;page=1</ns0:t>
        </ns0:is>
      </ns0:c>
      <ns0:c r="AQ27" t="inlineStr">
        <ns0:is>
          <ns0:t>2026-10-19T05:41:01.203235+00:00</ns0:t>
        </ns0:is>
      </ns0:c>
      <ns0:c r="AR27" t="inlineStr">
        <ns0:is>
          <ns0:t>verified_navigation_membership</ns0:t>
        </ns0:is>
      </ns0:c>
    </ns0:row>
    <ns0:row r="28">
      <ns0:c r="A28" t="inlineStr">
        <ns0:is>
          <ns0:t>SE10002</ns0:t>
        </ns0:is>
      </ns0:c>
      <ns0:c r="B28" t="inlineStr">
        <ns0:is>
          <ns0:t>CPf1f3f1e268f7</ns0:t>
        </ns0:is>
      </ns0:c>
      <ns0:c r="C28" t="inlineStr">
        <ns0:is>
          <ns0:t>Plain Spice</ns0:t>
        </ns0:is>
      </ns0:c>
      <ns0:c r="E28" t="inlineStr">
        <ns0:is>
          <ns0:t>Garam Masala Saabit</ns0:t>
        </ns0:is>
      </ns0:c>
      <ns0:c r="F28" t="inlineStr">
        <ns0:is>
          <ns0: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ns0:t>
        </ns0:is>
      </ns0:c>
      <ns0:c r="G28" t="inlineStr">
        <ns0:is>
          <ns0:t>Farda Foods</ns0:t>
        </ns0:is>
      </ns0:c>
      <ns0:c r="J28" t="inlineStr">
        <ns0:is>
          <ns0:t>new</ns0:t>
        </ns0:is>
      </ns0:c>
      <ns0:c r="L28" t="n">
        <ns0:v>420</ns0:v>
      </ns0:c>
      <ns0:c r="O28" t="inlineStr">
        <ns0:is>
          <ns0:t>https://cdn.shopify.com/s/files/1/0666/7871/8523/files/Garam_Masala_Saabit-1.webp?v=1775300782</ns0:t>
        </ns0:is>
      </ns0:c>
      <ns0:c r="R28" t="inlineStr">
        <ns0:is>
          <ns0:t>yes</ns0:t>
        </ns0:is>
      </ns0:c>
      <ns0:c r="S28" t="inlineStr">
        <ns0:is>
          <ns0:t>https://shop.fardafoods.com/products/garam-masala-saabit</ns0:t>
        </ns0:is>
      </ns0:c>
      <ns0:c r="U28" t="inlineStr">
        <ns0:is>
          <ns0:t>https://cdn.shopify.com/s/files/1/0666/7871/8523/files/Garam_Masala_Saabit-1.webp?v=1775300782</ns0:t>
        </ns0:is>
      </ns0:c>
      <ns0:c r="V28" t="inlineStr">
        <ns0:is>
          <ns0:t>https://cdn.shopify.com/s/files/1/0666/7871/8523/files/Garam_Masala_Saabit-1.webp?v=1775300782</ns0:t>
        </ns0:is>
      </ns0:c>
      <ns0:c r="W28" t="inlineStr">
        <ns0:is>
          <ns0:t>https://cdn.shopify.com/s/files/1/0666/7871/8523/files/Garam_Masala_Saabit-1.webp?v=1775300782|https://cdn.shopify.com/s/files/1/0666/7871/8523/files/Garam_Masala_Saabit-2.webp?v=1775300801</ns0:t>
        </ns0:is>
      </ns0:c>
      <ns0:c r="AH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" t="inlineStr">
        <ns0:is>
          <ns0:t>unverified</ns0:t>
        </ns0:is>
      </ns0:c>
      <ns0:c r="AO28" t="inlineStr">
        <ns0:is>
          <ns0:t>Plain Spice</ns0:t>
        </ns0:is>
      </ns0:c>
      <ns0:c r="AP28" t="inlineStr">
        <ns0:is>
          <ns0:t>https://shop.fardafoods.com/collections/plain-spice-range/products.json?limit=250&amp;page=1</ns0:t>
        </ns0:is>
      </ns0:c>
      <ns0:c r="AQ28" t="inlineStr">
        <ns0:is>
          <ns0:t>2026-10-19T05:41:01.203235+00:00</ns0:t>
        </ns0:is>
      </ns0:c>
      <ns0:c r="AR28" t="inlineStr">
        <ns0:is>
          <ns0:t>verified_navigation_membership</ns0:t>
        </ns0:is>
      </ns0:c>
    </ns0:row>
    <ns0:row r="29">
      <ns0:c r="A29" t="inlineStr">
        <ns0:is>
          <ns0:t>SE10002</ns0:t>
        </ns0:is>
      </ns0:c>
      <ns0:c r="B29" t="inlineStr">
        <ns0:is>
          <ns0:t>CPc68d4832c993</ns0:t>
        </ns0:is>
      </ns0:c>
      <ns0:c r="C29" t="inlineStr"/>
      <ns0:c r="D29" t="inlineStr"/>
      <ns0:c r="E29" t="inlineStr">
        <ns0:is>
          <ns0:t>Pack of 12 Black Pepper Powder Sachet</ns0:t>
        </ns0:is>
      </ns0:c>
      <ns0:c r="F29" t="inlineStr">
        <ns0:is>
          <ns0:t xml:space="preserve">FARDA Black Pepper Powder is a ground seasoning for adding a bold pepper flavour to food.
Product Details:
Pack quantity: 12 sachets or packs, as stated in the product title.</ns0:t>
        </ns0:is>
      </ns0:c>
      <ns0:c r="G29" t="inlineStr">
        <ns0:is>
          <ns0:t>Farda Foods</ns0:t>
        </ns0:is>
      </ns0:c>
      <ns0:c r="J29" t="inlineStr">
        <ns0:is>
          <ns0:t>new</ns0:t>
        </ns0:is>
      </ns0:c>
      <ns0:c r="L29" t="n">
        <ns0:v>240</ns0:v>
      </ns0:c>
      <ns0:c r="O29" t="inlineStr">
        <ns0:is>
          <ns0:t>https://cdn.shopify.com/s/files/1/0666/7871/8523/files/Black_Pepper_Powder_Spice_Sachet-1.webp?v=1775300782</ns0:t>
        </ns0:is>
      </ns0:c>
      <ns0:c r="R29" t="inlineStr">
        <ns0:is>
          <ns0:t>yes</ns0:t>
        </ns0:is>
      </ns0:c>
      <ns0:c r="S29" t="inlineStr">
        <ns0:is>
          <ns0:t>https://shop.fardafoods.com/products/black-pepper-powder-20gm</ns0:t>
        </ns0:is>
      </ns0:c>
      <ns0:c r="U29" t="inlineStr">
        <ns0:is>
          <ns0:t>https://cdn.shopify.com/s/files/1/0666/7871/8523/files/Black_Pepper_Powder_Spice_Sachet-1.webp?v=1775300782</ns0:t>
        </ns0:is>
      </ns0:c>
      <ns0:c r="V29" t="inlineStr">
        <ns0:is>
          <ns0:t>https://cdn.shopify.com/s/files/1/0666/7871/8523/files/Black_Pepper_Powder_Spice_Sachet-1.webp?v=1775300782</ns0:t>
        </ns0:is>
      </ns0:c>
      <ns0:c r="W29" t="inlineStr">
        <ns0:is>
          <ns0:t>https://cdn.shopify.com/s/files/1/0666/7871/8523/files/Black_Pepper_Powder_Spice_Sachet-1.webp?v=1775300782|https://cdn.shopify.com/s/files/1/0666/7871/8523/files/Black_Pepper_Powder_Spice_Sachet-2.webp?v=1775300801</ns0:t>
        </ns0:is>
      </ns0:c>
      <ns0:c r="AH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" t="inlineStr">
        <ns0:is>
          <ns0:t>unverified</ns0:t>
        </ns0:is>
      </ns0:c>
      <ns0:c r="AO29" t="inlineStr"/>
      <ns0:c r="AP29" t="inlineStr"/>
      <ns0:c r="AQ29" t="inlineStr"/>
      <ns0:c r="AR29" t="inlineStr">
        <ns0:is>
          <ns0:t>unverified</ns0:t>
        </ns0:is>
      </ns0:c>
    </ns0:row>
    <ns0:row r="30">
      <ns0:c r="A30" t="inlineStr">
        <ns0:is>
          <ns0:t>SE10002</ns0:t>
        </ns0:is>
      </ns0:c>
      <ns0:c r="B30" t="inlineStr">
        <ns0:is>
          <ns0:t>CP3536bef1fa9a</ns0:t>
        </ns0:is>
      </ns0:c>
      <ns0:c r="C30" t="inlineStr"/>
      <ns0:c r="D30" t="inlineStr"/>
      <ns0:c r="E30" t="inlineStr">
        <ns0:is>
          <ns0:t>Pack of 12 Red Chilli Powder Sachet</ns0:t>
        </ns0:is>
      </ns0:c>
      <ns0:c r="F30" t="inlineStr">
        <ns0:is>
          <ns0:t xml:space="preserve">FARDA Red Chilli Powder is made from hand-picked, sun-dried red chilli peppers. Its rich, smoky flavour is suitable for Pakistani, Mexican and other cuisines.
Product Details:
Pack quantity: 12 sachets or packs, as stated in the product title.</ns0:t>
        </ns0:is>
      </ns0:c>
      <ns0:c r="G30" t="inlineStr">
        <ns0:is>
          <ns0:t>Farda Foods</ns0:t>
        </ns0:is>
      </ns0:c>
      <ns0:c r="J30" t="inlineStr">
        <ns0:is>
          <ns0:t>new</ns0:t>
        </ns0:is>
      </ns0:c>
      <ns0:c r="L30" t="n">
        <ns0:v>240</ns0:v>
      </ns0:c>
      <ns0:c r="O30" t="inlineStr">
        <ns0:is>
          <ns0:t>https://cdn.shopify.com/s/files/1/0666/7871/8523/files/Red_Chilli_Spice_Sachet-1.webp?v=1775300782</ns0:t>
        </ns0:is>
      </ns0:c>
      <ns0:c r="R30" t="inlineStr">
        <ns0:is>
          <ns0:t>yes</ns0:t>
        </ns0:is>
      </ns0:c>
      <ns0:c r="S30" t="inlineStr">
        <ns0:is>
          <ns0:t>https://shop.fardafoods.com/products/red-chilli-powder-20gm</ns0:t>
        </ns0:is>
      </ns0:c>
      <ns0:c r="U30" t="inlineStr">
        <ns0:is>
          <ns0:t>https://cdn.shopify.com/s/files/1/0666/7871/8523/files/Red_Chilli_Spice_Sachet-1.webp?v=1775300782</ns0:t>
        </ns0:is>
      </ns0:c>
      <ns0:c r="V30" t="inlineStr">
        <ns0:is>
          <ns0:t>https://cdn.shopify.com/s/files/1/0666/7871/8523/files/Red_Chilli_Spice_Sachet-1.webp?v=1775300782</ns0:t>
        </ns0:is>
      </ns0:c>
      <ns0:c r="W30" t="inlineStr">
        <ns0:is>
          <ns0:t>https://cdn.shopify.com/s/files/1/0666/7871/8523/files/Red_Chilli_Spice_Sachet-1.webp?v=1775300782|https://cdn.shopify.com/s/files/1/0666/7871/8523/files/Red_Chilli_Spice_Sachet-2_6712da0d-edfb-4014-97f4-6371f99e52e1.webp?v=1775301178</ns0:t>
        </ns0:is>
      </ns0:c>
      <ns0:c r="AH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" t="inlineStr">
        <ns0:is>
          <ns0:t>unverified</ns0:t>
        </ns0:is>
      </ns0:c>
      <ns0:c r="AO30" t="inlineStr"/>
      <ns0:c r="AP30" t="inlineStr"/>
      <ns0:c r="AQ30" t="inlineStr"/>
      <ns0:c r="AR30" t="inlineStr">
        <ns0:is>
          <ns0:t>unverified</ns0:t>
        </ns0:is>
      </ns0:c>
    </ns0:row>
    <ns0:row r="31">
      <ns0:c r="A31" t="inlineStr">
        <ns0:is>
          <ns0:t>SE10002</ns0:t>
        </ns0:is>
      </ns0:c>
      <ns0:c r="B31" t="inlineStr">
        <ns0:is>
          <ns0:t>CPa082254286f4</ns0:t>
        </ns0:is>
      </ns0:c>
      <ns0:c r="C31" t="inlineStr"/>
      <ns0:c r="D31" t="inlineStr"/>
      <ns0:c r="E31" t="inlineStr">
        <ns0:is>
          <ns0:t>Pack of 12 Turmeric Powder Sachet</ns0:t>
        </ns0:is>
      </ns0:c>
      <ns0:c r="F31" t="inlineStr">
        <ns0:is>
          <ns0: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ns0:t>
        </ns0:is>
      </ns0:c>
      <ns0:c r="G31" t="inlineStr">
        <ns0:is>
          <ns0:t>Farda Foods</ns0:t>
        </ns0:is>
      </ns0:c>
      <ns0:c r="J31" t="inlineStr">
        <ns0:is>
          <ns0:t>new</ns0:t>
        </ns0:is>
      </ns0:c>
      <ns0:c r="L31" t="n">
        <ns0:v>240</ns0:v>
      </ns0:c>
      <ns0:c r="O31" t="inlineStr">
        <ns0:is>
          <ns0:t>https://cdn.shopify.com/s/files/1/0666/7871/8523/files/Turmeric_Powder_Spice_Sachet-1.webp?v=1775300782</ns0:t>
        </ns0:is>
      </ns0:c>
      <ns0:c r="R31" t="inlineStr">
        <ns0:is>
          <ns0:t>yes</ns0:t>
        </ns0:is>
      </ns0:c>
      <ns0:c r="S31" t="inlineStr">
        <ns0:is>
          <ns0:t>https://shop.fardafoods.com/products/turmeric-powder-20gm</ns0:t>
        </ns0:is>
      </ns0:c>
      <ns0:c r="U31" t="inlineStr">
        <ns0:is>
          <ns0:t>https://cdn.shopify.com/s/files/1/0666/7871/8523/files/Turmeric_Powder_Spice_Sachet-1.webp?v=1775300782</ns0:t>
        </ns0:is>
      </ns0:c>
      <ns0:c r="V31" t="inlineStr">
        <ns0:is>
          <ns0:t>https://cdn.shopify.com/s/files/1/0666/7871/8523/files/Turmeric_Powder_Spice_Sachet-1.webp?v=1775300782</ns0:t>
        </ns0:is>
      </ns0:c>
      <ns0:c r="W31" t="inlineStr">
        <ns0:is>
          <ns0:t>https://cdn.shopify.com/s/files/1/0666/7871/8523/files/Turmeric_Powder_Spice_Sachet-1.webp?v=1775300782|https://cdn.shopify.com/s/files/1/0666/7871/8523/files/Turmeric_Powder_Spice_Sachet-2.webp?v=1775300801</ns0:t>
        </ns0:is>
      </ns0:c>
      <ns0:c r="AH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" t="inlineStr">
        <ns0:is>
          <ns0:t>unverified</ns0:t>
        </ns0:is>
      </ns0:c>
      <ns0:c r="AO31" t="inlineStr"/>
      <ns0:c r="AP31" t="inlineStr"/>
      <ns0:c r="AQ31" t="inlineStr"/>
      <ns0:c r="AR31" t="inlineStr">
        <ns0:is>
          <ns0:t>unverified</ns0:t>
        </ns0:is>
      </ns0:c>
    </ns0:row>
    <ns0:row r="32">
      <ns0:c r="A32" t="inlineStr">
        <ns0:is>
          <ns0:t>SE10002</ns0:t>
        </ns0:is>
      </ns0:c>
      <ns0:c r="B32" t="inlineStr">
        <ns0:is>
          <ns0:t>CP8c53a0d04053</ns0:t>
        </ns0:is>
      </ns0:c>
      <ns0:c r="C32" t="inlineStr"/>
      <ns0:c r="D32" t="inlineStr"/>
      <ns0:c r="E32" t="inlineStr">
        <ns0:is>
          <ns0:t>Pack of 12 Garam Masala Powder Sachet</ns0:t>
        </ns0:is>
      </ns0:c>
      <ns0:c r="F32" t="inlineStr">
        <ns0:is>
          <ns0: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ns0:t>
        </ns0:is>
      </ns0:c>
      <ns0:c r="G32" t="inlineStr">
        <ns0:is>
          <ns0:t>Farda Foods</ns0:t>
        </ns0:is>
      </ns0:c>
      <ns0:c r="J32" t="inlineStr">
        <ns0:is>
          <ns0:t>new</ns0:t>
        </ns0:is>
      </ns0:c>
      <ns0:c r="L32" t="n">
        <ns0:v>240</ns0:v>
      </ns0:c>
      <ns0:c r="O32" t="inlineStr">
        <ns0:is>
          <ns0:t>https://cdn.shopify.com/s/files/1/0666/7871/8523/files/Garam_Masala_Spice_Sachet-1.webp?v=1775300782</ns0:t>
        </ns0:is>
      </ns0:c>
      <ns0:c r="R32" t="inlineStr">
        <ns0:is>
          <ns0:t>yes</ns0:t>
        </ns0:is>
      </ns0:c>
      <ns0:c r="S32" t="inlineStr">
        <ns0:is>
          <ns0:t>https://shop.fardafoods.com/products/garam-masala-20gm</ns0:t>
        </ns0:is>
      </ns0:c>
      <ns0:c r="U32" t="inlineStr">
        <ns0:is>
          <ns0:t>https://cdn.shopify.com/s/files/1/0666/7871/8523/files/Garam_Masala_Spice_Sachet-1.webp?v=1775300782</ns0:t>
        </ns0:is>
      </ns0:c>
      <ns0:c r="V32" t="inlineStr">
        <ns0:is>
          <ns0:t>https://cdn.shopify.com/s/files/1/0666/7871/8523/files/Garam_Masala_Spice_Sachet-1.webp?v=1775300782</ns0:t>
        </ns0:is>
      </ns0:c>
      <ns0:c r="W32" t="inlineStr">
        <ns0:is>
          <ns0:t>https://cdn.shopify.com/s/files/1/0666/7871/8523/files/Garam_Masala_Spice_Sachet-1.webp?v=1775300782|https://cdn.shopify.com/s/files/1/0666/7871/8523/files/Garam_Masala_Spice_Sachet-2.webp?v=1775300800</ns0:t>
        </ns0:is>
      </ns0:c>
      <ns0:c r="AH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" t="inlineStr">
        <ns0:is>
          <ns0:t>unverified</ns0:t>
        </ns0:is>
      </ns0:c>
      <ns0:c r="AO32" t="inlineStr"/>
      <ns0:c r="AP32" t="inlineStr"/>
      <ns0:c r="AQ32" t="inlineStr"/>
      <ns0:c r="AR32" t="inlineStr">
        <ns0:is>
          <ns0:t>unverified</ns0:t>
        </ns0:is>
      </ns0:c>
    </ns0:row>
    <ns0:row r="33">
      <ns0:c r="A33" t="inlineStr">
        <ns0:is>
          <ns0:t>SE10002</ns0:t>
        </ns0:is>
      </ns0:c>
      <ns0:c r="B33" t="inlineStr">
        <ns0:is>
          <ns0:t>CPf0c84d5e5124</ns0:t>
        </ns0:is>
      </ns0:c>
      <ns0:c r="C33" t="inlineStr"/>
      <ns0:c r="D33" t="inlineStr"/>
      <ns0:c r="E33" t="inlineStr">
        <ns0:is>
          <ns0:t>Pack of 12 Chaat Masala Powder Sachet</ns0:t>
        </ns0:is>
      </ns0:c>
      <ns0:c r="F33" t="inlineStr">
        <ns0:is>
          <ns0:t xml:space="preserve">FARDA Chaat Masala combines tangy, spicy and savoury flavours for snacks and Pakistani street-food dishes.
Product Details:
Pack quantity: 12 sachets or packs, as stated in the product title.</ns0:t>
        </ns0:is>
      </ns0:c>
      <ns0:c r="G33" t="inlineStr">
        <ns0:is>
          <ns0:t>Farda Foods</ns0:t>
        </ns0:is>
      </ns0:c>
      <ns0:c r="J33" t="inlineStr">
        <ns0:is>
          <ns0:t>new</ns0:t>
        </ns0:is>
      </ns0:c>
      <ns0:c r="L33" t="n">
        <ns0:v>240</ns0:v>
      </ns0:c>
      <ns0:c r="O33" t="inlineStr">
        <ns0:is>
          <ns0:t>https://cdn.shopify.com/s/files/1/0666/7871/8523/files/Chat_Masala_Spice_Sachet-1.webp?v=1775300782</ns0:t>
        </ns0:is>
      </ns0:c>
      <ns0:c r="R33" t="inlineStr">
        <ns0:is>
          <ns0:t>yes</ns0:t>
        </ns0:is>
      </ns0:c>
      <ns0:c r="S33" t="inlineStr">
        <ns0:is>
          <ns0:t>https://shop.fardafoods.com/products/chaat-masala-20gm</ns0:t>
        </ns0:is>
      </ns0:c>
      <ns0:c r="U33" t="inlineStr">
        <ns0:is>
          <ns0:t>https://cdn.shopify.com/s/files/1/0666/7871/8523/files/Chat_Masala_Spice_Sachet-1.webp?v=1775300782</ns0:t>
        </ns0:is>
      </ns0:c>
      <ns0:c r="V33" t="inlineStr">
        <ns0:is>
          <ns0:t>https://cdn.shopify.com/s/files/1/0666/7871/8523/files/Chat_Masala_Spice_Sachet-1.webp?v=1775300782</ns0:t>
        </ns0:is>
      </ns0:c>
      <ns0:c r="W33" t="inlineStr">
        <ns0:is>
          <ns0:t>https://cdn.shopify.com/s/files/1/0666/7871/8523/files/Chat_Masala_Spice_Sachet-1.webp?v=1775300782|https://cdn.shopify.com/s/files/1/0666/7871/8523/files/Chat_Masala_Spice_Sachet-2.webp?v=1775300801</ns0:t>
        </ns0:is>
      </ns0:c>
      <ns0:c r="AH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" t="inlineStr">
        <ns0:is>
          <ns0:t>unverified</ns0:t>
        </ns0:is>
      </ns0:c>
      <ns0:c r="AO33" t="inlineStr"/>
      <ns0:c r="AP33" t="inlineStr"/>
      <ns0:c r="AQ33" t="inlineStr"/>
      <ns0:c r="AR33" t="inlineStr">
        <ns0:is>
          <ns0:t>unverified</ns0:t>
        </ns0:is>
      </ns0:c>
    </ns0:row>
    <ns0:row r="34">
      <ns0:c r="A34" t="inlineStr">
        <ns0:is>
          <ns0:t>SE10002</ns0:t>
        </ns0:is>
      </ns0:c>
      <ns0:c r="B34" t="inlineStr">
        <ns0:is>
          <ns0:t>CP38d07b1a941e</ns0:t>
        </ns0:is>
      </ns0:c>
      <ns0:c r="C34" t="inlineStr"/>
      <ns0:c r="D34" t="inlineStr"/>
      <ns0:c r="E34" t="inlineStr">
        <ns0:is>
          <ns0:t>Bombay Biryani Masala 50gm</ns0:t>
        </ns0:is>
      </ns0:c>
      <ns0:c r="F34" t="inlineStr">
        <ns0:is>
          <ns0: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ns0:t>
        </ns0:is>
      </ns0:c>
      <ns0:c r="G34" t="inlineStr">
        <ns0:is>
          <ns0:t>Farda Foods</ns0:t>
        </ns0:is>
      </ns0:c>
      <ns0:c r="J34" t="inlineStr">
        <ns0:is>
          <ns0:t>new</ns0:t>
        </ns0:is>
      </ns0:c>
      <ns0:c r="L34" t="n">
        <ns0:v>140</ns0:v>
      </ns0:c>
      <ns0:c r="O34" t="inlineStr">
        <ns0:is>
          <ns0:t>https://cdn.shopify.com/s/files/1/0666/7871/8523/files/Bombay_Biryani_Masala_Recepie_Sachet_50gm-1.webp?v=1775300782</ns0:t>
        </ns0:is>
      </ns0:c>
      <ns0:c r="R34" t="inlineStr">
        <ns0:is>
          <ns0:t>yes</ns0:t>
        </ns0:is>
      </ns0:c>
      <ns0:c r="S34" t="inlineStr">
        <ns0:is>
          <ns0:t>https://shop.fardafoods.com/products/bombay-biryani-masala-50gm</ns0:t>
        </ns0:is>
      </ns0:c>
      <ns0:c r="U34" t="inlineStr">
        <ns0:is>
          <ns0:t>https://cdn.shopify.com/s/files/1/0666/7871/8523/files/Bombay_Biryani_Masala_Recepie_Sachet_50gm-1.webp?v=1775300782</ns0:t>
        </ns0:is>
      </ns0:c>
      <ns0:c r="V34" t="inlineStr">
        <ns0:is>
          <ns0:t>https://cdn.shopify.com/s/files/1/0666/7871/8523/files/Bombay_Biryani_Masala_Recepie_Sachet_50gm-1.webp?v=1775300782</ns0:t>
        </ns0:is>
      </ns0:c>
      <ns0:c r="W34" t="inlineStr">
        <ns0:is>
          <ns0:t>https://cdn.shopify.com/s/files/1/0666/7871/8523/files/Bombay_Biryani_Masala_Recepie_Sachet_50gm-1.webp?v=1775300782|https://cdn.shopify.com/s/files/1/0666/7871/8523/files/Bombay_Biryani_Masala_Recepie_Sachet_50gm-2.webp?v=1775300800</ns0:t>
        </ns0:is>
      </ns0:c>
      <ns0:c r="AH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4" t="inlineStr">
        <ns0:is>
          <ns0:t>unverified</ns0:t>
        </ns0:is>
      </ns0:c>
      <ns0:c r="AO34" t="inlineStr"/>
      <ns0:c r="AP34" t="inlineStr"/>
      <ns0:c r="AQ34" t="inlineStr"/>
      <ns0:c r="AR34" t="inlineStr">
        <ns0:is>
          <ns0:t>unverified</ns0:t>
        </ns0:is>
      </ns0:c>
    </ns0:row>
    <ns0:row r="35">
      <ns0:c r="A35" t="inlineStr">
        <ns0:is>
          <ns0:t>SE10002</ns0:t>
        </ns0:is>
      </ns0:c>
      <ns0:c r="B35" t="inlineStr">
        <ns0:is>
          <ns0:t>CP29504645ba26</ns0:t>
        </ns0:is>
      </ns0:c>
      <ns0:c r="C35" t="inlineStr"/>
      <ns0:c r="D35" t="inlineStr"/>
      <ns0:c r="E35" t="inlineStr">
        <ns0:is>
          <ns0:t>Biryani Masala 50gm</ns0:t>
        </ns0:is>
      </ns0:c>
      <ns0:c r="F35" t="inlineStr">
        <ns0:is>
          <ns0:t xml:space="preserve">FARDA Biryani Masala 50gm.
Product Details:
Source-stated weight: 50 gram</ns0:t>
        </ns0:is>
      </ns0:c>
      <ns0:c r="G35" t="inlineStr">
        <ns0:is>
          <ns0:t>Farda Foods</ns0:t>
        </ns0:is>
      </ns0:c>
      <ns0:c r="J35" t="inlineStr">
        <ns0:is>
          <ns0:t>new</ns0:t>
        </ns0:is>
      </ns0:c>
      <ns0:c r="L35" t="n">
        <ns0:v>140</ns0:v>
      </ns0:c>
      <ns0:c r="O35" t="inlineStr">
        <ns0:is>
          <ns0:t>https://cdn.shopify.com/s/files/1/0666/7871/8523/files/Biryani_Masala_Recepie_Sachet_50gm_Best_Seller.webp?v=1776155809</ns0:t>
        </ns0:is>
      </ns0:c>
      <ns0:c r="R35" t="inlineStr">
        <ns0:is>
          <ns0:t>yes</ns0:t>
        </ns0:is>
      </ns0:c>
      <ns0:c r="S35" t="inlineStr">
        <ns0:is>
          <ns0:t>https://shop.fardafoods.com/products/biryani-masala-50gm</ns0:t>
        </ns0:is>
      </ns0:c>
      <ns0:c r="U35" t="inlineStr">
        <ns0:is>
          <ns0:t>https://cdn.shopify.com/s/files/1/0666/7871/8523/files/Biryani_Masala_Recepie_Sachet_50gm_Best_Seller.webp?v=1776155809</ns0:t>
        </ns0:is>
      </ns0:c>
      <ns0:c r="V35" t="inlineStr">
        <ns0:is>
          <ns0:t>https://cdn.shopify.com/s/files/1/0666/7871/8523/files/Biryani_Masala_Recepie_Sachet_50gm_Best_Seller.webp?v=1776155809</ns0:t>
        </ns0:is>
      </ns0:c>
      <ns0:c r="W35" t="inlineStr">
        <ns0:is>
          <ns0:t>https://cdn.shopify.com/s/files/1/0666/7871/8523/files/Biryani_Masala_Recepie_Sachet_50gm_Best_Seller.webp?v=1776155809|https://cdn.shopify.com/s/files/1/0666/7871/8523/files/Biryani_Masala_Recepie_Sachet_50gm-2.webp?v=1776155809</ns0:t>
        </ns0:is>
      </ns0:c>
      <ns0:c r="AH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5" t="inlineStr">
        <ns0:is>
          <ns0:t>unverified</ns0:t>
        </ns0:is>
      </ns0:c>
      <ns0:c r="AO35" t="inlineStr"/>
      <ns0:c r="AP35" t="inlineStr"/>
      <ns0:c r="AQ35" t="inlineStr"/>
      <ns0:c r="AR35" t="inlineStr">
        <ns0:is>
          <ns0:t>unverified</ns0:t>
        </ns0:is>
      </ns0:c>
    </ns0:row>
    <ns0:row r="36">
      <ns0:c r="A36" t="inlineStr">
        <ns0:is>
          <ns0:t>SE10002</ns0:t>
        </ns0:is>
      </ns0:c>
      <ns0:c r="B36" t="inlineStr">
        <ns0:is>
          <ns0:t>CP4216c3b50298</ns0:t>
        </ns0:is>
      </ns0:c>
      <ns0:c r="C36" t="inlineStr"/>
      <ns0:c r="D36" t="inlineStr"/>
      <ns0:c r="E36" t="inlineStr">
        <ns0:is>
          <ns0:t>Karahi Masala 50gm</ns0:t>
        </ns0:is>
      </ns0:c>
      <ns0:c r="F36" t="inlineStr">
        <ns0:is>
          <ns0:t xml:space="preserve">FARDA Karahi Masala is a spice blend for karahi dishes, offering a distinct, spicy flavour.
Product Details:
Source-listed spices: cumin, coriander, ginger, garlic, turmeric and red chilli powder.
Source-stated weight: 50 gram</ns0:t>
        </ns0:is>
      </ns0:c>
      <ns0:c r="G36" t="inlineStr">
        <ns0:is>
          <ns0:t>Farda Foods</ns0:t>
        </ns0:is>
      </ns0:c>
      <ns0:c r="J36" t="inlineStr">
        <ns0:is>
          <ns0:t>new</ns0:t>
        </ns0:is>
      </ns0:c>
      <ns0:c r="L36" t="n">
        <ns0:v>140</ns0:v>
      </ns0:c>
      <ns0:c r="O36" t="inlineStr">
        <ns0:is>
          <ns0:t>https://cdn.shopify.com/s/files/1/0666/7871/8523/files/Karahi_Masala_Recepie_Sachet_50gm-1.webp?v=1775300782</ns0:t>
        </ns0:is>
      </ns0:c>
      <ns0:c r="R36" t="inlineStr">
        <ns0:is>
          <ns0:t>yes</ns0:t>
        </ns0:is>
      </ns0:c>
      <ns0:c r="S36" t="inlineStr">
        <ns0:is>
          <ns0:t>https://shop.fardafoods.com/products/karahi-masala-50gm</ns0:t>
        </ns0:is>
      </ns0:c>
      <ns0:c r="U36" t="inlineStr">
        <ns0:is>
          <ns0:t>https://cdn.shopify.com/s/files/1/0666/7871/8523/files/Karahi_Masala_Recepie_Sachet_50gm-1.webp?v=1775300782</ns0:t>
        </ns0:is>
      </ns0:c>
      <ns0:c r="V36" t="inlineStr">
        <ns0:is>
          <ns0:t>https://cdn.shopify.com/s/files/1/0666/7871/8523/files/Karahi_Masala_Recepie_Sachet_50gm-1.webp?v=1775300782</ns0:t>
        </ns0:is>
      </ns0:c>
      <ns0:c r="W36" t="inlineStr">
        <ns0:is>
          <ns0:t>https://cdn.shopify.com/s/files/1/0666/7871/8523/files/Karahi_Masala_Recepie_Sachet_50gm-1.webp?v=1775300782|https://cdn.shopify.com/s/files/1/0666/7871/8523/files/Karahi_Masala_Recepie_Sachet_50gm-2.webp?v=1775300801</ns0:t>
        </ns0:is>
      </ns0:c>
      <ns0:c r="AH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6" t="inlineStr">
        <ns0:is>
          <ns0:t>unverified</ns0:t>
        </ns0:is>
      </ns0:c>
      <ns0:c r="AO36" t="inlineStr"/>
      <ns0:c r="AP36" t="inlineStr"/>
      <ns0:c r="AQ36" t="inlineStr"/>
      <ns0:c r="AR36" t="inlineStr">
        <ns0:is>
          <ns0:t>unverified</ns0:t>
        </ns0:is>
      </ns0:c>
    </ns0:row>
    <ns0:row r="37">
      <ns0:c r="A37" t="inlineStr">
        <ns0:is>
          <ns0:t>SE10002</ns0:t>
        </ns0:is>
      </ns0:c>
      <ns0:c r="B37" t="inlineStr">
        <ns0:is>
          <ns0:t>CP149abce4b362</ns0:t>
        </ns0:is>
      </ns0:c>
      <ns0:c r="C37" t="inlineStr"/>
      <ns0:c r="D37" t="inlineStr"/>
      <ns0:c r="E37" t="inlineStr">
        <ns0:is>
          <ns0:t>Achar Gosht Masala 50gm</ns0:t>
        </ns0:is>
      </ns0:c>
      <ns0:c r="F37" t="inlineStr">
        <ns0:is>
          <ns0:t xml:space="preserve">FARDA Achar Gosht Masala is a spice blend for achar gosht, adding a tangy, spicy and pickle-like flavour.
Product Details:
Source-stated weight: 50 gram</ns0:t>
        </ns0:is>
      </ns0:c>
      <ns0:c r="G37" t="inlineStr">
        <ns0:is>
          <ns0:t>Farda Foods</ns0:t>
        </ns0:is>
      </ns0:c>
      <ns0:c r="J37" t="inlineStr">
        <ns0:is>
          <ns0:t>new</ns0:t>
        </ns0:is>
      </ns0:c>
      <ns0:c r="L37" t="n">
        <ns0:v>140</ns0:v>
      </ns0:c>
      <ns0:c r="O37" t="inlineStr">
        <ns0:is>
          <ns0:t>https://cdn.shopify.com/s/files/1/0666/7871/8523/files/AcharGoshtNewGrey.webp?v=1781953129</ns0:t>
        </ns0:is>
      </ns0:c>
      <ns0:c r="R37" t="inlineStr">
        <ns0:is>
          <ns0:t>yes</ns0:t>
        </ns0:is>
      </ns0:c>
      <ns0:c r="S37" t="inlineStr">
        <ns0:is>
          <ns0:t>https://shop.fardafoods.com/products/achar-gosht-masala-50gm</ns0:t>
        </ns0:is>
      </ns0:c>
      <ns0:c r="U37" t="inlineStr">
        <ns0:is>
          <ns0:t>https://cdn.shopify.com/s/files/1/0666/7871/8523/files/AcharGoshtNewGrey.webp?v=1781953129</ns0:t>
        </ns0:is>
      </ns0:c>
      <ns0:c r="V37" t="inlineStr">
        <ns0:is>
          <ns0:t>https://cdn.shopify.com/s/files/1/0666/7871/8523/files/AcharGoshtNewGrey.webp?v=1781953129</ns0:t>
        </ns0:is>
      </ns0:c>
      <ns0:c r="W37" t="inlineStr">
        <ns0:is>
          <ns0:t>https://cdn.shopify.com/s/files/1/0666/7871/8523/files/AcharGoshtNewGrey.webp?v=1781953129|https://cdn.shopify.com/s/files/1/0666/7871/8523/files/AcharGoshtNewWhite.webp?v=1781953129</ns0:t>
        </ns0:is>
      </ns0:c>
      <ns0:c r="AH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7" t="inlineStr">
        <ns0:is>
          <ns0:t>unverified</ns0:t>
        </ns0:is>
      </ns0:c>
      <ns0:c r="AO37" t="inlineStr"/>
      <ns0:c r="AP37" t="inlineStr"/>
      <ns0:c r="AQ37" t="inlineStr"/>
      <ns0:c r="AR37" t="inlineStr">
        <ns0:is>
          <ns0:t>unverified</ns0:t>
        </ns0:is>
      </ns0:c>
    </ns0:row>
    <ns0:row r="38">
      <ns0:c r="A38" t="inlineStr">
        <ns0:is>
          <ns0:t>SE10002</ns0:t>
        </ns0:is>
      </ns0:c>
      <ns0:c r="B38" t="inlineStr">
        <ns0:is>
          <ns0:t>CP0ca66a02545c</ns0:t>
        </ns0:is>
      </ns0:c>
      <ns0:c r="C38" t="inlineStr"/>
      <ns0:c r="D38" t="inlineStr"/>
      <ns0:c r="E38" t="inlineStr">
        <ns0:is>
          <ns0:t>Seekh Kabab Masala 50gm</ns0:t>
        </ns0:is>
      </ns0:c>
      <ns0:c r="F38" t="inlineStr">
        <ns0:is>
          <ns0:t xml:space="preserve">FARDA Seekh Kabab Masala is an aromatic spice blend for marinated minced meat, with savoury and smoky flavour notes.
Product Details:
Source-stated weight: 50 gram</ns0:t>
        </ns0:is>
      </ns0:c>
      <ns0:c r="G38" t="inlineStr">
        <ns0:is>
          <ns0:t>Farda Foods</ns0:t>
        </ns0:is>
      </ns0:c>
      <ns0:c r="J38" t="inlineStr">
        <ns0:is>
          <ns0:t>new</ns0:t>
        </ns0:is>
      </ns0:c>
      <ns0:c r="L38" t="n">
        <ns0:v>140</ns0:v>
      </ns0:c>
      <ns0:c r="O38" t="inlineStr">
        <ns0:is>
          <ns0:t>https://cdn.shopify.com/s/files/1/0666/7871/8523/files/Seekh_Kabab_Recepie_Sachet_50gm-1.webp?v=1775300782</ns0:t>
        </ns0:is>
      </ns0:c>
      <ns0:c r="R38" t="inlineStr">
        <ns0:is>
          <ns0:t>yes</ns0:t>
        </ns0:is>
      </ns0:c>
      <ns0:c r="S38" t="inlineStr">
        <ns0:is>
          <ns0:t>https://shop.fardafoods.com/products/seekh-kabab-50gm</ns0:t>
        </ns0:is>
      </ns0:c>
      <ns0:c r="U38" t="inlineStr">
        <ns0:is>
          <ns0:t>https://cdn.shopify.com/s/files/1/0666/7871/8523/files/Seekh_Kabab_Recepie_Sachet_50gm-1.webp?v=1775300782</ns0:t>
        </ns0:is>
      </ns0:c>
      <ns0:c r="V38" t="inlineStr">
        <ns0:is>
          <ns0:t>https://cdn.shopify.com/s/files/1/0666/7871/8523/files/Seekh_Kabab_Recepie_Sachet_50gm-1.webp?v=1775300782</ns0:t>
        </ns0:is>
      </ns0:c>
      <ns0:c r="W38" t="inlineStr">
        <ns0:is>
          <ns0:t>https://cdn.shopify.com/s/files/1/0666/7871/8523/files/Seekh_Kabab_Recepie_Sachet_50gm-1.webp?v=1775300782|https://cdn.shopify.com/s/files/1/0666/7871/8523/files/Seekh_Kabab_Recepie_Sachet_50gm-2.webp?v=1775300800</ns0:t>
        </ns0:is>
      </ns0:c>
      <ns0:c r="AH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8" t="inlineStr">
        <ns0:is>
          <ns0:t>unverified</ns0:t>
        </ns0:is>
      </ns0:c>
      <ns0:c r="AO38" t="inlineStr"/>
      <ns0:c r="AP38" t="inlineStr"/>
      <ns0:c r="AQ38" t="inlineStr"/>
      <ns0:c r="AR38" t="inlineStr">
        <ns0:is>
          <ns0:t>unverified</ns0:t>
        </ns0:is>
      </ns0:c>
    </ns0:row>
    <ns0:row r="39">
      <ns0:c r="A39" t="inlineStr">
        <ns0:is>
          <ns0:t>SE10002</ns0:t>
        </ns0:is>
      </ns0:c>
      <ns0:c r="B39" t="inlineStr">
        <ns0:is>
          <ns0:t>CP1b7e8734f268</ns0:t>
        </ns0:is>
      </ns0:c>
      <ns0:c r="C39" t="inlineStr"/>
      <ns0:c r="D39" t="inlineStr"/>
      <ns0:c r="E39" t="inlineStr">
        <ns0:is>
          <ns0:t>Chicken Tikka Masala 50gm</ns0:t>
        </ns0:is>
      </ns0:c>
      <ns0:c r="F39" t="inlineStr">
        <ns0:is>
          <ns0:t xml:space="preserve">FARDA Chicken Tikka Masala is a spice blend with rich, tangy flavour for marinating chicken or paneer. The source describes a creamy finished dish.
Product Details:
Source-stated weight: 50 gram</ns0:t>
        </ns0:is>
      </ns0:c>
      <ns0:c r="G39" t="inlineStr">
        <ns0:is>
          <ns0:t>Farda Foods</ns0:t>
        </ns0:is>
      </ns0:c>
      <ns0:c r="J39" t="inlineStr">
        <ns0:is>
          <ns0:t>new</ns0:t>
        </ns0:is>
      </ns0:c>
      <ns0:c r="L39" t="n">
        <ns0:v>140</ns0:v>
      </ns0:c>
      <ns0:c r="O39" t="inlineStr">
        <ns0:is>
          <ns0:t>https://cdn.shopify.com/s/files/1/0666/7871/8523/files/ChickenTikkaMaslaGrey.webp?v=1781952864</ns0:t>
        </ns0:is>
      </ns0:c>
      <ns0:c r="R39" t="inlineStr">
        <ns0:is>
          <ns0:t>yes</ns0:t>
        </ns0:is>
      </ns0:c>
      <ns0:c r="S39" t="inlineStr">
        <ns0:is>
          <ns0:t>https://shop.fardafoods.com/products/chicken-tikka-masala-50gm</ns0:t>
        </ns0:is>
      </ns0:c>
      <ns0:c r="U39" t="inlineStr">
        <ns0:is>
          <ns0:t>https://cdn.shopify.com/s/files/1/0666/7871/8523/files/ChickenTikkaMaslaGrey.webp?v=1781952864</ns0:t>
        </ns0:is>
      </ns0:c>
      <ns0:c r="V39" t="inlineStr">
        <ns0:is>
          <ns0:t>https://cdn.shopify.com/s/files/1/0666/7871/8523/files/ChickenTikkaMaslaGrey.webp?v=1781952864</ns0:t>
        </ns0:is>
      </ns0:c>
      <ns0:c r="W39" t="inlineStr">
        <ns0:is>
          <ns0:t>https://cdn.shopify.com/s/files/1/0666/7871/8523/files/ChickenTikkaMaslaGrey.webp?v=1781952864|https://cdn.shopify.com/s/files/1/0666/7871/8523/files/ChickenTikkaMaslaWhite.webp?v=1781952864</ns0:t>
        </ns0:is>
      </ns0:c>
      <ns0:c r="AH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9" t="inlineStr">
        <ns0:is>
          <ns0:t>unverified</ns0:t>
        </ns0:is>
      </ns0:c>
      <ns0:c r="AO39" t="inlineStr"/>
      <ns0:c r="AP39" t="inlineStr"/>
      <ns0:c r="AQ39" t="inlineStr"/>
      <ns0:c r="AR39" t="inlineStr">
        <ns0:is>
          <ns0:t>unverified</ns0:t>
        </ns0:is>
      </ns0:c>
    </ns0:row>
    <ns0:row r="40">
      <ns0:c r="A40" t="inlineStr">
        <ns0:is>
          <ns0:t>SE10002</ns0:t>
        </ns0:is>
      </ns0:c>
      <ns0:c r="B40" t="inlineStr">
        <ns0:is>
          <ns0:t>CPec13cb7f1123</ns0:t>
        </ns0:is>
      </ns0:c>
      <ns0:c r="C40" t="inlineStr"/>
      <ns0:c r="D40" t="inlineStr"/>
      <ns0:c r="E40" t="inlineStr">
        <ns0:is>
          <ns0:t>Malai Boti Masala 50gm</ns0:t>
        </ns0:is>
      </ns0:c>
      <ns0:c r="F40" t="inlineStr">
        <ns0:is>
          <ns0:t xml:space="preserve">FARDA Malai Boti Masala 50gm.
Product Details:
Source-stated weight: 50 gram</ns0:t>
        </ns0:is>
      </ns0:c>
      <ns0:c r="G40" t="inlineStr">
        <ns0:is>
          <ns0:t>Farda Foods</ns0:t>
        </ns0:is>
      </ns0:c>
      <ns0:c r="J40" t="inlineStr">
        <ns0:is>
          <ns0:t>new</ns0:t>
        </ns0:is>
      </ns0:c>
      <ns0:c r="L40" t="n">
        <ns0:v>140</ns0:v>
      </ns0:c>
      <ns0:c r="O40" t="inlineStr">
        <ns0:is>
          <ns0:t>https://cdn.shopify.com/s/files/1/0666/7871/8523/files/MalaiBotiGreymicelliGrey.webp?v=1781952864</ns0:t>
        </ns0:is>
      </ns0:c>
      <ns0:c r="R40" t="inlineStr">
        <ns0:is>
          <ns0:t>yes</ns0:t>
        </ns0:is>
      </ns0:c>
      <ns0:c r="S40" t="inlineStr">
        <ns0:is>
          <ns0:t>https://shop.fardafoods.com/products/malai-boti-masala-50gm</ns0:t>
        </ns0:is>
      </ns0:c>
      <ns0:c r="U40" t="inlineStr">
        <ns0:is>
          <ns0:t>https://cdn.shopify.com/s/files/1/0666/7871/8523/files/MalaiBotiGreymicelliGrey.webp?v=1781952864</ns0:t>
        </ns0:is>
      </ns0:c>
      <ns0:c r="V40" t="inlineStr">
        <ns0:is>
          <ns0:t>https://cdn.shopify.com/s/files/1/0666/7871/8523/files/MalaiBotiGreymicelliGrey.webp?v=1781952864</ns0:t>
        </ns0:is>
      </ns0:c>
      <ns0:c r="W40" t="inlineStr">
        <ns0:is>
          <ns0:t>https://cdn.shopify.com/s/files/1/0666/7871/8523/files/MalaiBotiGreymicelliGrey.webp?v=1781952864|https://cdn.shopify.com/s/files/1/0666/7871/8523/files/MalaiBotiGreymicelliWhite.webp?v=1781952864</ns0:t>
        </ns0:is>
      </ns0:c>
      <ns0:c r="AH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0" t="inlineStr">
        <ns0:is>
          <ns0:t>unverified</ns0:t>
        </ns0:is>
      </ns0:c>
      <ns0:c r="AO40" t="inlineStr"/>
      <ns0:c r="AP40" t="inlineStr"/>
      <ns0:c r="AQ40" t="inlineStr"/>
      <ns0:c r="AR40" t="inlineStr">
        <ns0:is>
          <ns0:t>unverified</ns0:t>
        </ns0:is>
      </ns0:c>
    </ns0:row>
    <ns0:row r="41">
      <ns0:c r="A41" t="inlineStr">
        <ns0:is>
          <ns0:t>SE10002</ns0:t>
        </ns0:is>
      </ns0:c>
      <ns0:c r="B41" t="inlineStr">
        <ns0:is>
          <ns0:t>CP280204d55c46</ns0:t>
        </ns0:is>
      </ns0:c>
      <ns0:c r="C41" t="inlineStr"/>
      <ns0:c r="D41" t="inlineStr"/>
      <ns0:c r="E41" t="inlineStr">
        <ns0:is>
          <ns0:t>Pack of 12 Karahi Gosht 21gm</ns0:t>
        </ns0:is>
      </ns0:c>
      <ns0:c r="F41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ns0:t>
        </ns0:is>
      </ns0:c>
      <ns0:c r="G41" t="inlineStr">
        <ns0:is>
          <ns0:t>Farda Foods</ns0:t>
        </ns0:is>
      </ns0:c>
      <ns0:c r="J41" t="inlineStr">
        <ns0:is>
          <ns0:t>new</ns0:t>
        </ns0:is>
      </ns0:c>
      <ns0:c r="L41" t="n">
        <ns0:v>600</ns0:v>
      </ns0:c>
      <ns0:c r="O41" t="inlineStr">
        <ns0:is>
          <ns0:t>https://cdn.shopify.com/s/files/1/0666/7871/8523/files/KarahiGoshtRecepie20gm.webp?v=1778757970</ns0:t>
        </ns0:is>
      </ns0:c>
      <ns0:c r="R41" t="inlineStr">
        <ns0:is>
          <ns0:t>yes</ns0:t>
        </ns0:is>
      </ns0:c>
      <ns0:c r="S41" t="inlineStr">
        <ns0:is>
          <ns0:t>https://shop.fardafoods.com/products/karahi-gosht-20gm</ns0:t>
        </ns0:is>
      </ns0:c>
      <ns0:c r="U41" t="inlineStr">
        <ns0:is>
          <ns0:t>https://cdn.shopify.com/s/files/1/0666/7871/8523/files/KarahiGoshtRecepie20gm.webp?v=1778757970</ns0:t>
        </ns0:is>
      </ns0:c>
      <ns0:c r="V41" t="inlineStr">
        <ns0:is>
          <ns0:t>https://cdn.shopify.com/s/files/1/0666/7871/8523/files/KarahiGoshtRecepie20gm.webp?v=1778757970</ns0:t>
        </ns0:is>
      </ns0:c>
      <ns0:c r="W41" t="inlineStr">
        <ns0:is>
          <ns0:t>https://cdn.shopify.com/s/files/1/0666/7871/8523/files/KarahiGoshtRecepie20gm.webp?v=1778757970|https://cdn.shopify.com/s/files/1/0666/7871/8523/files/KarahiGoshtRecepie20gmWhite.webp?v=1778757970</ns0:t>
        </ns0:is>
      </ns0:c>
      <ns0:c r="AH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1" t="inlineStr">
        <ns0:is>
          <ns0:t>unverified</ns0:t>
        </ns0:is>
      </ns0:c>
      <ns0:c r="AO41" t="inlineStr"/>
      <ns0:c r="AP41" t="inlineStr"/>
      <ns0:c r="AQ41" t="inlineStr"/>
      <ns0:c r="AR41" t="inlineStr">
        <ns0:is>
          <ns0:t>unverified</ns0:t>
        </ns0:is>
      </ns0:c>
    </ns0:row>
    <ns0:row r="42">
      <ns0:c r="A42" t="inlineStr">
        <ns0:is>
          <ns0:t>SE10002</ns0:t>
        </ns0:is>
      </ns0:c>
      <ns0:c r="B42" t="inlineStr">
        <ns0:is>
          <ns0:t>CPc19320fefc05</ns0:t>
        </ns0:is>
      </ns0:c>
      <ns0:c r="C42" t="inlineStr"/>
      <ns0:c r="D42" t="inlineStr"/>
      <ns0:c r="E42" t="inlineStr">
        <ns0:is>
          <ns0:t>Pack of 12 Qorma Masala 21gm</ns0:t>
        </ns0:is>
      </ns0:c>
      <ns0:c r="F42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ns0:t>
        </ns0:is>
      </ns0:c>
      <ns0:c r="G42" t="inlineStr">
        <ns0:is>
          <ns0:t>Farda Foods</ns0:t>
        </ns0:is>
      </ns0:c>
      <ns0:c r="J42" t="inlineStr">
        <ns0:is>
          <ns0:t>new</ns0:t>
        </ns0:is>
      </ns0:c>
      <ns0:c r="L42" t="n">
        <ns0:v>600</ns0:v>
      </ns0:c>
      <ns0:c r="O42" t="inlineStr">
        <ns0:is>
          <ns0:t>https://cdn.shopify.com/s/files/1/0666/7871/8523/files/QormaMasalaRecepie20gm.webp?v=1778757970</ns0:t>
        </ns0:is>
      </ns0:c>
      <ns0:c r="R42" t="inlineStr">
        <ns0:is>
          <ns0:t>yes</ns0:t>
        </ns0:is>
      </ns0:c>
      <ns0:c r="S42" t="inlineStr">
        <ns0:is>
          <ns0:t>https://shop.fardafoods.com/products/qorma-masala-20gm</ns0:t>
        </ns0:is>
      </ns0:c>
      <ns0:c r="U42" t="inlineStr">
        <ns0:is>
          <ns0:t>https://cdn.shopify.com/s/files/1/0666/7871/8523/files/QormaMasalaRecepie20gm.webp?v=1778757970</ns0:t>
        </ns0:is>
      </ns0:c>
      <ns0:c r="V42" t="inlineStr">
        <ns0:is>
          <ns0:t>https://cdn.shopify.com/s/files/1/0666/7871/8523/files/QormaMasalaRecepie20gm.webp?v=1778757970</ns0:t>
        </ns0:is>
      </ns0:c>
      <ns0:c r="W42" t="inlineStr">
        <ns0:is>
          <ns0:t>https://cdn.shopify.com/s/files/1/0666/7871/8523/files/QormaMasalaRecepie20gm.webp?v=1778757970|https://cdn.shopify.com/s/files/1/0666/7871/8523/files/QormaMasalaRecepie20gmWhite.webp?v=1778757970</ns0:t>
        </ns0:is>
      </ns0:c>
      <ns0:c r="AH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2" t="inlineStr">
        <ns0:is>
          <ns0:t>unverified</ns0:t>
        </ns0:is>
      </ns0:c>
      <ns0:c r="AO42" t="inlineStr"/>
      <ns0:c r="AP42" t="inlineStr"/>
      <ns0:c r="AQ42" t="inlineStr"/>
      <ns0:c r="AR42" t="inlineStr">
        <ns0:is>
          <ns0:t>unverified</ns0:t>
        </ns0:is>
      </ns0:c>
    </ns0:row>
    <ns0:row r="43">
      <ns0:c r="A43" t="inlineStr">
        <ns0:is>
          <ns0:t>SE10002</ns0:t>
        </ns0:is>
      </ns0:c>
      <ns0:c r="B43" t="inlineStr">
        <ns0:is>
          <ns0:t>CP3f4457e97ae2</ns0:t>
        </ns0:is>
      </ns0:c>
      <ns0:c r="C43" t="inlineStr"/>
      <ns0:c r="D43" t="inlineStr"/>
      <ns0:c r="E43" t="inlineStr">
        <ns0:is>
          <ns0:t>Pack of 12 Biryani Masala 21gm</ns0:t>
        </ns0:is>
      </ns0:c>
      <ns0:c r="F43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21 gram</ns0:t>
        </ns0:is>
      </ns0:c>
      <ns0:c r="G43" t="inlineStr">
        <ns0:is>
          <ns0:t>Farda Foods</ns0:t>
        </ns0:is>
      </ns0:c>
      <ns0:c r="J43" t="inlineStr">
        <ns0:is>
          <ns0:t>new</ns0:t>
        </ns0:is>
      </ns0:c>
      <ns0:c r="L43" t="n">
        <ns0:v>600</ns0:v>
      </ns0:c>
      <ns0:c r="O43" t="inlineStr">
        <ns0:is>
          <ns0:t>https://cdn.shopify.com/s/files/1/0666/7871/8523/files/BiryaniMasalaRecepie20gm.webp?v=1778757970</ns0:t>
        </ns0:is>
      </ns0:c>
      <ns0:c r="R43" t="inlineStr">
        <ns0:is>
          <ns0:t>yes</ns0:t>
        </ns0:is>
      </ns0:c>
      <ns0:c r="S43" t="inlineStr">
        <ns0:is>
          <ns0:t>https://shop.fardafoods.com/products/achar-gosht-20gm-copy</ns0:t>
        </ns0:is>
      </ns0:c>
      <ns0:c r="U43" t="inlineStr">
        <ns0:is>
          <ns0:t>https://cdn.shopify.com/s/files/1/0666/7871/8523/files/BiryaniMasalaRecepie20gm.webp?v=1778757970</ns0:t>
        </ns0:is>
      </ns0:c>
      <ns0:c r="V43" t="inlineStr">
        <ns0:is>
          <ns0:t>https://cdn.shopify.com/s/files/1/0666/7871/8523/files/BiryaniMasalaRecepie20gm.webp?v=1778757970</ns0:t>
        </ns0:is>
      </ns0:c>
      <ns0:c r="W43" t="inlineStr">
        <ns0:is>
          <ns0:t>https://cdn.shopify.com/s/files/1/0666/7871/8523/files/BiryaniMasalaRecepie20gm.webp?v=1778757970|https://cdn.shopify.com/s/files/1/0666/7871/8523/files/BiryaniMasalaRecepie20gmWhite.webp?v=1778757970</ns0:t>
        </ns0:is>
      </ns0:c>
      <ns0:c r="AH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3" t="inlineStr">
        <ns0:is>
          <ns0:t>unverified</ns0:t>
        </ns0:is>
      </ns0:c>
      <ns0:c r="AO43" t="inlineStr"/>
      <ns0:c r="AP43" t="inlineStr"/>
      <ns0:c r="AQ43" t="inlineStr"/>
      <ns0:c r="AR43" t="inlineStr">
        <ns0:is>
          <ns0:t>unverified</ns0:t>
        </ns0:is>
      </ns0:c>
    </ns0:row>
    <ns0:row r="44">
      <ns0:c r="A44" t="inlineStr">
        <ns0:is>
          <ns0:t>SE10002</ns0:t>
        </ns0:is>
      </ns0:c>
      <ns0:c r="B44" t="inlineStr">
        <ns0:is>
          <ns0:t>CP046a2de5266f</ns0:t>
        </ns0:is>
      </ns0:c>
      <ns0:c r="C44" t="inlineStr"/>
      <ns0:c r="D44" t="inlineStr"/>
      <ns0:c r="E44" t="inlineStr">
        <ns0:is>
          <ns0:t>Pack of 12 Achar Gosht 21gm</ns0:t>
        </ns0:is>
      </ns0:c>
      <ns0:c r="F44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21 gram</ns0:t>
        </ns0:is>
      </ns0:c>
      <ns0:c r="G44" t="inlineStr">
        <ns0:is>
          <ns0:t>Farda Foods</ns0:t>
        </ns0:is>
      </ns0:c>
      <ns0:c r="J44" t="inlineStr">
        <ns0:is>
          <ns0:t>new</ns0:t>
        </ns0:is>
      </ns0:c>
      <ns0:c r="L44" t="n">
        <ns0:v>600</ns0:v>
      </ns0:c>
      <ns0:c r="O44" t="inlineStr">
        <ns0:is>
          <ns0:t>https://cdn.shopify.com/s/files/1/0666/7871/8523/files/AcharGoshtRecepie20gm.webp?v=1778757970</ns0:t>
        </ns0:is>
      </ns0:c>
      <ns0:c r="R44" t="inlineStr">
        <ns0:is>
          <ns0:t>yes</ns0:t>
        </ns0:is>
      </ns0:c>
      <ns0:c r="S44" t="inlineStr">
        <ns0:is>
          <ns0:t>https://shop.fardafoods.com/products/achar-gosht-20gm</ns0:t>
        </ns0:is>
      </ns0:c>
      <ns0:c r="U44" t="inlineStr">
        <ns0:is>
          <ns0:t>https://cdn.shopify.com/s/files/1/0666/7871/8523/files/AcharGoshtRecepie20gm.webp?v=1778757970</ns0:t>
        </ns0:is>
      </ns0:c>
      <ns0:c r="V44" t="inlineStr">
        <ns0:is>
          <ns0:t>https://cdn.shopify.com/s/files/1/0666/7871/8523/files/AcharGoshtRecepie20gm.webp?v=1778757970</ns0:t>
        </ns0:is>
      </ns0:c>
      <ns0:c r="W44" t="inlineStr">
        <ns0:is>
          <ns0:t>https://cdn.shopify.com/s/files/1/0666/7871/8523/files/AcharGoshtRecepie20gm.webp?v=1778757970|https://cdn.shopify.com/s/files/1/0666/7871/8523/files/AcharGoshtRecepie20gmWhite.webp?v=1778757970</ns0:t>
        </ns0:is>
      </ns0:c>
      <ns0:c r="AH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4" t="inlineStr">
        <ns0:is>
          <ns0:t>unverified</ns0:t>
        </ns0:is>
      </ns0:c>
      <ns0:c r="AO44" t="inlineStr"/>
      <ns0:c r="AP44" t="inlineStr"/>
      <ns0:c r="AQ44" t="inlineStr"/>
      <ns0:c r="AR44" t="inlineStr">
        <ns0:is>
          <ns0:t>unverified</ns0:t>
        </ns0:is>
      </ns0:c>
    </ns0:row>
    <ns0:row r="45">
      <ns0:c r="A45" t="inlineStr">
        <ns0:is>
          <ns0:t>SE10002</ns0:t>
        </ns0:is>
      </ns0:c>
      <ns0:c r="B45" t="inlineStr">
        <ns0:is>
          <ns0:t>CPd4b1f786b3f1</ns0:t>
        </ns0:is>
      </ns0:c>
      <ns0:c r="C45" t="inlineStr"/>
      <ns0:c r="D45" t="inlineStr"/>
      <ns0:c r="E45" t="inlineStr">
        <ns0:is>
          <ns0:t>Pack Of 12 Qorma Masala 12 gram</ns0:t>
        </ns0:is>
      </ns0:c>
      <ns0:c r="F45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ns0:t>
        </ns0:is>
      </ns0:c>
      <ns0:c r="G45" t="inlineStr">
        <ns0:is>
          <ns0:t>Farda Foods</ns0:t>
        </ns0:is>
      </ns0:c>
      <ns0:c r="J45" t="inlineStr">
        <ns0:is>
          <ns0:t>new</ns0:t>
        </ns0:is>
      </ns0:c>
      <ns0:c r="L45" t="n">
        <ns0:v>240</ns0:v>
      </ns0:c>
      <ns0:c r="O45" t="inlineStr">
        <ns0:is>
          <ns0:t>https://cdn.shopify.com/s/files/1/0666/7871/8523/files/Qorma_Masala_Recepie_Sachet_12gm-1.webp?v=1775300783</ns0:t>
        </ns0:is>
      </ns0:c>
      <ns0:c r="R45" t="inlineStr">
        <ns0:is>
          <ns0:t>yes</ns0:t>
        </ns0:is>
      </ns0:c>
      <ns0:c r="S45" t="inlineStr">
        <ns0:is>
          <ns0:t>https://shop.fardafoods.com/products/qorma-masala</ns0:t>
        </ns0:is>
      </ns0:c>
      <ns0:c r="U45" t="inlineStr">
        <ns0:is>
          <ns0:t>https://cdn.shopify.com/s/files/1/0666/7871/8523/files/Qorma_Masala_Recepie_Sachet_12gm-1.webp?v=1775300783</ns0:t>
        </ns0:is>
      </ns0:c>
      <ns0:c r="V45" t="inlineStr">
        <ns0:is>
          <ns0:t>https://cdn.shopify.com/s/files/1/0666/7871/8523/files/Qorma_Masala_Recepie_Sachet_12gm-1.webp?v=1775300783</ns0:t>
        </ns0:is>
      </ns0:c>
      <ns0:c r="W45" t="inlineStr">
        <ns0:is>
          <ns0:t>https://cdn.shopify.com/s/files/1/0666/7871/8523/files/Qorma_Masala_Recepie_Sachet_12gm-1.webp?v=1775300783|https://cdn.shopify.com/s/files/1/0666/7871/8523/files/Qorma_Masala_Recepie_Sachet_12gm-2.webp?v=1775300800</ns0:t>
        </ns0:is>
      </ns0:c>
      <ns0:c r="AH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5" t="inlineStr">
        <ns0:is>
          <ns0:t>unverified</ns0:t>
        </ns0:is>
      </ns0:c>
      <ns0:c r="AO45" t="inlineStr"/>
      <ns0:c r="AP45" t="inlineStr"/>
      <ns0:c r="AQ45" t="inlineStr"/>
      <ns0:c r="AR45" t="inlineStr">
        <ns0:is>
          <ns0:t>unverified</ns0:t>
        </ns0:is>
      </ns0:c>
    </ns0:row>
    <ns0:row r="46">
      <ns0:c r="A46" t="inlineStr">
        <ns0:is>
          <ns0:t>SE10002</ns0:t>
        </ns0:is>
      </ns0:c>
      <ns0:c r="B46" t="inlineStr">
        <ns0:is>
          <ns0:t>CP58d2c41c15ac</ns0:t>
        </ns0:is>
      </ns0:c>
      <ns0:c r="C46" t="inlineStr"/>
      <ns0:c r="D46" t="inlineStr"/>
      <ns0:c r="E46" t="inlineStr">
        <ns0:is>
          <ns0:t>Pack Of 12 Karahi Gosht 12 gram</ns0:t>
        </ns0:is>
      </ns0:c>
      <ns0:c r="F46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ns0:t>
        </ns0:is>
      </ns0:c>
      <ns0:c r="G46" t="inlineStr">
        <ns0:is>
          <ns0:t>Farda Foods</ns0:t>
        </ns0:is>
      </ns0:c>
      <ns0:c r="J46" t="inlineStr">
        <ns0:is>
          <ns0:t>new</ns0:t>
        </ns0:is>
      </ns0:c>
      <ns0:c r="L46" t="n">
        <ns0:v>240</ns0:v>
      </ns0:c>
      <ns0:c r="O46" t="inlineStr">
        <ns0:is>
          <ns0:t>https://cdn.shopify.com/s/files/1/0666/7871/8523/files/Karahi_Gosht_Recepie_Sachet_12gm-1.webp?v=1775300783</ns0:t>
        </ns0:is>
      </ns0:c>
      <ns0:c r="R46" t="inlineStr">
        <ns0:is>
          <ns0:t>yes</ns0:t>
        </ns0:is>
      </ns0:c>
      <ns0:c r="S46" t="inlineStr">
        <ns0:is>
          <ns0:t>https://shop.fardafoods.com/products/karahi-gosht</ns0:t>
        </ns0:is>
      </ns0:c>
      <ns0:c r="U46" t="inlineStr">
        <ns0:is>
          <ns0:t>https://cdn.shopify.com/s/files/1/0666/7871/8523/files/Karahi_Gosht_Recepie_Sachet_12gm-1.webp?v=1775300783</ns0:t>
        </ns0:is>
      </ns0:c>
      <ns0:c r="V46" t="inlineStr">
        <ns0:is>
          <ns0:t>https://cdn.shopify.com/s/files/1/0666/7871/8523/files/Karahi_Gosht_Recepie_Sachet_12gm-1.webp?v=1775300783</ns0:t>
        </ns0:is>
      </ns0:c>
      <ns0:c r="W46" t="inlineStr">
        <ns0:is>
          <ns0:t>https://cdn.shopify.com/s/files/1/0666/7871/8523/files/Karahi_Gosht_Recepie_Sachet_12gm-1.webp?v=1775300783|https://cdn.shopify.com/s/files/1/0666/7871/8523/files/Karahi_Gosht_Recepie_Sachet_12gm-2.webp?v=1775300801</ns0:t>
        </ns0:is>
      </ns0:c>
      <ns0:c r="AH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6" t="inlineStr">
        <ns0:is>
          <ns0:t>unverified</ns0:t>
        </ns0:is>
      </ns0:c>
      <ns0:c r="AO46" t="inlineStr"/>
      <ns0:c r="AP46" t="inlineStr"/>
      <ns0:c r="AQ46" t="inlineStr"/>
      <ns0:c r="AR46" t="inlineStr">
        <ns0:is>
          <ns0:t>unverified</ns0:t>
        </ns0:is>
      </ns0:c>
    </ns0:row>
    <ns0:row r="47">
      <ns0:c r="A47" t="inlineStr">
        <ns0:is>
          <ns0:t>SE10002</ns0:t>
        </ns0:is>
      </ns0:c>
      <ns0:c r="B47" t="inlineStr">
        <ns0:is>
          <ns0:t>CP59c76268a23a</ns0:t>
        </ns0:is>
      </ns0:c>
      <ns0:c r="C47" t="inlineStr"/>
      <ns0:c r="D47" t="inlineStr"/>
      <ns0:c r="E47" t="inlineStr">
        <ns0:is>
          <ns0:t>Pack Of 12 Achar Gosht 12 gram</ns0:t>
        </ns0:is>
      </ns0:c>
      <ns0:c r="F47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12 gram</ns0:t>
        </ns0:is>
      </ns0:c>
      <ns0:c r="G47" t="inlineStr">
        <ns0:is>
          <ns0:t>Farda Foods</ns0:t>
        </ns0:is>
      </ns0:c>
      <ns0:c r="J47" t="inlineStr">
        <ns0:is>
          <ns0:t>new</ns0:t>
        </ns0:is>
      </ns0:c>
      <ns0:c r="L47" t="n">
        <ns0:v>240</ns0:v>
      </ns0:c>
      <ns0:c r="O47" t="inlineStr">
        <ns0:is>
          <ns0:t>https://cdn.shopify.com/s/files/1/0666/7871/8523/files/Achar_Gosht_Recepie_Sachet_12gm-1.webp?v=1775300782</ns0:t>
        </ns0:is>
      </ns0:c>
      <ns0:c r="R47" t="inlineStr">
        <ns0:is>
          <ns0:t>yes</ns0:t>
        </ns0:is>
      </ns0:c>
      <ns0:c r="S47" t="inlineStr">
        <ns0:is>
          <ns0:t>https://shop.fardafoods.com/products/biryani-masala-copy</ns0:t>
        </ns0:is>
      </ns0:c>
      <ns0:c r="U47" t="inlineStr">
        <ns0:is>
          <ns0:t>https://cdn.shopify.com/s/files/1/0666/7871/8523/files/Achar_Gosht_Recepie_Sachet_12gm-1.webp?v=1775300782</ns0:t>
        </ns0:is>
      </ns0:c>
      <ns0:c r="V47" t="inlineStr">
        <ns0:is>
          <ns0:t>https://cdn.shopify.com/s/files/1/0666/7871/8523/files/Achar_Gosht_Recepie_Sachet_12gm-1.webp?v=1775300782</ns0:t>
        </ns0:is>
      </ns0:c>
      <ns0:c r="W47" t="inlineStr">
        <ns0:is>
          <ns0:t>https://cdn.shopify.com/s/files/1/0666/7871/8523/files/Achar_Gosht_Recepie_Sachet_12gm-1.webp?v=1775300782|https://cdn.shopify.com/s/files/1/0666/7871/8523/files/Achar_Gosht_Recepie_Sachet_12gm-2.webp?v=1775300800</ns0:t>
        </ns0:is>
      </ns0:c>
      <ns0:c r="AH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7" t="inlineStr">
        <ns0:is>
          <ns0:t>unverified</ns0:t>
        </ns0:is>
      </ns0:c>
      <ns0:c r="AO47" t="inlineStr"/>
      <ns0:c r="AP47" t="inlineStr"/>
      <ns0:c r="AQ47" t="inlineStr"/>
      <ns0:c r="AR47" t="inlineStr">
        <ns0:is>
          <ns0:t>unverified</ns0:t>
        </ns0:is>
      </ns0:c>
    </ns0:row>
    <ns0:row r="48">
      <ns0:c r="A48" t="inlineStr">
        <ns0:is>
          <ns0:t>SE10002</ns0:t>
        </ns0:is>
      </ns0:c>
      <ns0:c r="B48" t="inlineStr">
        <ns0:is>
          <ns0:t>CPfe18122e6c46</ns0:t>
        </ns0:is>
      </ns0:c>
      <ns0:c r="C48" t="inlineStr"/>
      <ns0:c r="D48" t="inlineStr"/>
      <ns0:c r="E48" t="inlineStr">
        <ns0:is>
          <ns0:t>Pack Of 12 Biryani Masala 12 gram</ns0:t>
        </ns0:is>
      </ns0:c>
      <ns0:c r="F48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12 gram</ns0:t>
        </ns0:is>
      </ns0:c>
      <ns0:c r="G48" t="inlineStr">
        <ns0:is>
          <ns0:t>Farda Foods</ns0:t>
        </ns0:is>
      </ns0:c>
      <ns0:c r="J48" t="inlineStr">
        <ns0:is>
          <ns0:t>new</ns0:t>
        </ns0:is>
      </ns0:c>
      <ns0:c r="L48" t="n">
        <ns0:v>240</ns0:v>
      </ns0:c>
      <ns0:c r="O48" t="inlineStr">
        <ns0:is>
          <ns0:t>https://cdn.shopify.com/s/files/1/0666/7871/8523/files/Biryani_Masala_Recepie_Sachet_12gm-1.webp?v=1775300782</ns0:t>
        </ns0:is>
      </ns0:c>
      <ns0:c r="R48" t="inlineStr">
        <ns0:is>
          <ns0:t>yes</ns0:t>
        </ns0:is>
      </ns0:c>
      <ns0:c r="S48" t="inlineStr">
        <ns0:is>
          <ns0:t>https://shop.fardafoods.com/products/biryani-masala</ns0:t>
        </ns0:is>
      </ns0:c>
      <ns0:c r="U48" t="inlineStr">
        <ns0:is>
          <ns0:t>https://cdn.shopify.com/s/files/1/0666/7871/8523/files/Biryani_Masala_Recepie_Sachet_12gm-1.webp?v=1775300782</ns0:t>
        </ns0:is>
      </ns0:c>
      <ns0:c r="V48" t="inlineStr">
        <ns0:is>
          <ns0:t>https://cdn.shopify.com/s/files/1/0666/7871/8523/files/Biryani_Masala_Recepie_Sachet_12gm-1.webp?v=1775300782</ns0:t>
        </ns0:is>
      </ns0:c>
      <ns0:c r="W48" t="inlineStr">
        <ns0:is>
          <ns0:t>https://cdn.shopify.com/s/files/1/0666/7871/8523/files/Biryani_Masala_Recepie_Sachet_12gm-1.webp?v=1775300782|https://cdn.shopify.com/s/files/1/0666/7871/8523/files/Biryani_Masala_Recepie_Sachet_12gm-2.webp?v=1775300801</ns0:t>
        </ns0:is>
      </ns0:c>
      <ns0:c r="AH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8" t="inlineStr">
        <ns0:is>
          <ns0:t>unverified</ns0:t>
        </ns0:is>
      </ns0:c>
      <ns0:c r="AO48" t="inlineStr"/>
      <ns0:c r="AP48" t="inlineStr"/>
      <ns0:c r="AQ48" t="inlineStr"/>
      <ns0:c r="AR48" t="inlineStr">
        <ns0:is>
          <ns0:t>unverified</ns0:t>
        </ns0:is>
      </ns0:c>
    </ns0:row>
    <ns0:row r="49">
      <ns0:c r="A49" t="inlineStr">
        <ns0:is>
          <ns0:t>SE10002</ns0:t>
        </ns0:is>
      </ns0:c>
      <ns0:c r="B49" t="inlineStr">
        <ns0:is>
          <ns0:t>CP15f9d82c9582</ns0:t>
        </ns0:is>
      </ns0:c>
      <ns0:c r="C49" t="inlineStr">
        <ns0:is>
          <ns0:t>Pickles</ns0:t>
        </ns0:is>
      </ns0:c>
      <ns0:c r="E49" t="inlineStr">
        <ns0:is>
          <ns0:t>Pack of 12 Mix Pickles 40gm</ns0:t>
        </ns0:is>
      </ns0:c>
      <ns0:c r="F49" t="inlineStr">
        <ns0:is>
          <ns0:t xml:space="preserve">FARDA mixed pickle combines vegetables and spices in a traditional South Asian achaar with a zesty flavour.
Product Details:
Pack quantity: 12 sachets or packs, as stated in the product title.
Source-stated weight: 40 gram</ns0:t>
        </ns0:is>
      </ns0:c>
      <ns0:c r="G49" t="inlineStr">
        <ns0:is>
          <ns0:t>Farda Foods</ns0:t>
        </ns0:is>
      </ns0:c>
      <ns0:c r="J49" t="inlineStr">
        <ns0:is>
          <ns0:t>new</ns0:t>
        </ns0:is>
      </ns0:c>
      <ns0:c r="L49" t="n">
        <ns0:v>240</ns0:v>
      </ns0:c>
      <ns0:c r="O49" t="inlineStr">
        <ns0:is>
          <ns0:t>https://cdn.shopify.com/s/files/1/0666/7871/8523/files/Mix_Pickles_12gm-1.webp?v=1775300783</ns0:t>
        </ns0:is>
      </ns0:c>
      <ns0:c r="R49" t="inlineStr">
        <ns0:is>
          <ns0:t>yes</ns0:t>
        </ns0:is>
      </ns0:c>
      <ns0:c r="S49" t="inlineStr">
        <ns0:is>
          <ns0:t>https://shop.fardafoods.com/products/mix-pickles-12gm</ns0:t>
        </ns0:is>
      </ns0:c>
      <ns0:c r="U49" t="inlineStr">
        <ns0:is>
          <ns0:t>https://cdn.shopify.com/s/files/1/0666/7871/8523/files/Mix_Pickles_12gm-1.webp?v=1775300783</ns0:t>
        </ns0:is>
      </ns0:c>
      <ns0:c r="V49" t="inlineStr">
        <ns0:is>
          <ns0:t>https://cdn.shopify.com/s/files/1/0666/7871/8523/files/Mix_Pickles_12gm-1.webp?v=1775300783</ns0:t>
        </ns0:is>
      </ns0:c>
      <ns0:c r="W49" t="inlineStr">
        <ns0:is>
          <ns0:t>https://cdn.shopify.com/s/files/1/0666/7871/8523/files/Mix_Pickles_12gm-1.webp?v=1775300783|https://cdn.shopify.com/s/files/1/0666/7871/8523/files/Mix_Pickles_12gm-2.webp?v=1775300800</ns0:t>
        </ns0:is>
      </ns0:c>
      <ns0:c r="AH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9" t="inlineStr">
        <ns0:is>
          <ns0:t>unverified</ns0:t>
        </ns0:is>
      </ns0:c>
      <ns0:c r="AO49" t="inlineStr">
        <ns0:is>
          <ns0:t>Pickles</ns0:t>
        </ns0:is>
      </ns0:c>
      <ns0:c r="AP49" t="inlineStr">
        <ns0:is>
          <ns0:t>https://shop.fardafoods.com/collections/pickles/products.json?limit=250&amp;page=1</ns0:t>
        </ns0:is>
      </ns0:c>
      <ns0:c r="AQ49" t="inlineStr">
        <ns0:is>
          <ns0:t>2026-10-19T05:41:02.769023+00:00</ns0:t>
        </ns0:is>
      </ns0:c>
      <ns0:c r="AR49" t="inlineStr">
        <ns0:is>
          <ns0:t>verified_navigation_membership</ns0:t>
        </ns0:is>
      </ns0:c>
    </ns0:row>
    <ns0:row r="50">
      <ns0:c r="A50" t="inlineStr">
        <ns0:is>
          <ns0:t>SE10002</ns0:t>
        </ns0:is>
      </ns0:c>
      <ns0:c r="B50" t="inlineStr">
        <ns0:is>
          <ns0:t>CPc6b77612cdc6</ns0:t>
        </ns0:is>
      </ns0:c>
      <ns0:c r="C50" t="inlineStr">
        <ns0:is>
          <ns0:t>Pickles</ns0:t>
        </ns0:is>
      </ns0:c>
      <ns0:c r="E50" t="inlineStr">
        <ns0:is>
          <ns0:t>Mix Pickles 150gm</ns0:t>
        </ns0:is>
      </ns0:c>
      <ns0:c r="F50" t="inlineStr">
        <ns0:is>
          <ns0:t xml:space="preserve">FARDA mixed pickle combines vegetables and spices in a traditional South Asian achaar with a zesty flavour.
Product Details:
Source-stated weight: 150 gram</ns0:t>
        </ns0:is>
      </ns0:c>
      <ns0:c r="G50" t="inlineStr">
        <ns0:is>
          <ns0:t>Farda Foods</ns0:t>
        </ns0:is>
      </ns0:c>
      <ns0:c r="J50" t="inlineStr">
        <ns0:is>
          <ns0:t>new</ns0:t>
        </ns0:is>
      </ns0:c>
      <ns0:c r="L50" t="n">
        <ns0:v>100</ns0:v>
      </ns0:c>
      <ns0:c r="O50" t="inlineStr">
        <ns0:is>
          <ns0:t>https://cdn.shopify.com/s/files/1/0666/7871/8523/files/Mix_Pickles_150gm_Best_Seller.webp?v=1776155825</ns0:t>
        </ns0:is>
      </ns0:c>
      <ns0:c r="R50" t="inlineStr">
        <ns0:is>
          <ns0:t>yes</ns0:t>
        </ns0:is>
      </ns0:c>
      <ns0:c r="S50" t="inlineStr">
        <ns0:is>
          <ns0:t>https://shop.fardafoods.com/products/mix-pickles-150gm</ns0:t>
        </ns0:is>
      </ns0:c>
      <ns0:c r="U50" t="inlineStr">
        <ns0:is>
          <ns0:t>https://cdn.shopify.com/s/files/1/0666/7871/8523/files/Mix_Pickles_150gm_Best_Seller.webp?v=1776155825</ns0:t>
        </ns0:is>
      </ns0:c>
      <ns0:c r="V50" t="inlineStr">
        <ns0:is>
          <ns0:t>https://cdn.shopify.com/s/files/1/0666/7871/8523/files/Mix_Pickles_150gm_Best_Seller.webp?v=1776155825</ns0:t>
        </ns0:is>
      </ns0:c>
      <ns0:c r="W50" t="inlineStr">
        <ns0:is>
          <ns0:t>https://cdn.shopify.com/s/files/1/0666/7871/8523/files/Mix_Pickles_150gm_Best_Seller.webp?v=1776155825|https://cdn.shopify.com/s/files/1/0666/7871/8523/files/Mix_Pickles_150gm-2.webp?v=1776155825</ns0:t>
        </ns0:is>
      </ns0:c>
      <ns0:c r="AH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0" t="inlineStr">
        <ns0:is>
          <ns0:t>unverified</ns0:t>
        </ns0:is>
      </ns0:c>
      <ns0:c r="AO50" t="inlineStr">
        <ns0:is>
          <ns0:t>Pickles</ns0:t>
        </ns0:is>
      </ns0:c>
      <ns0:c r="AP50" t="inlineStr">
        <ns0:is>
          <ns0:t>https://shop.fardafoods.com/collections/pickles/products.json?limit=250&amp;page=1</ns0:t>
        </ns0:is>
      </ns0:c>
      <ns0:c r="AQ50" t="inlineStr">
        <ns0:is>
          <ns0:t>2026-10-19T05:41:02.769023+00:00</ns0:t>
        </ns0:is>
      </ns0:c>
      <ns0:c r="AR50" t="inlineStr">
        <ns0:is>
          <ns0:t>verified_navigation_membership</ns0:t>
        </ns0:is>
      </ns0:c>
    </ns0:row>
    <ns0:row r="51">
      <ns0:c r="A51" t="inlineStr">
        <ns0:is>
          <ns0:t>SE10002</ns0:t>
        </ns0:is>
      </ns0:c>
      <ns0:c r="B51" t="inlineStr">
        <ns0:is>
          <ns0:t>CP9cfb67c6798b</ns0:t>
        </ns0:is>
      </ns0:c>
      <ns0:c r="C51" t="inlineStr">
        <ns0:is>
          <ns0:t>Vermicelli</ns0:t>
        </ns0:is>
      </ns0:c>
      <ns0:c r="E51" t="inlineStr">
        <ns0:is>
          <ns0:t>Vermicelli Straight 350gm</ns0:t>
        </ns0:is>
      </ns0:c>
      <ns0:c r="F51" t="inlineStr">
        <ns0:is>
          <ns0:t xml:space="preserve">FARDA Vermicelli Straight 350gm is made from wheat and processed for a smooth texture. It absorbs flavours and can be used in both sweet and savoury recipes.
Product Details:
Source-stated weight: 350 gram</ns0:t>
        </ns0:is>
      </ns0:c>
      <ns0:c r="G51" t="inlineStr">
        <ns0:is>
          <ns0:t>Farda Foods</ns0:t>
        </ns0:is>
      </ns0:c>
      <ns0:c r="J51" t="inlineStr">
        <ns0:is>
          <ns0:t>new</ns0:t>
        </ns0:is>
      </ns0:c>
      <ns0:c r="L51" t="n">
        <ns0:v>130</ns0:v>
      </ns0:c>
      <ns0:c r="O51" t="inlineStr">
        <ns0:is>
          <ns0:t>https://cdn.shopify.com/s/files/1/0666/7871/8523/files/Vermicelli_350gm_Best_Seller.webp?v=1776155817</ns0:t>
        </ns0:is>
      </ns0:c>
      <ns0:c r="R51" t="inlineStr">
        <ns0:is>
          <ns0:t>yes</ns0:t>
        </ns0:is>
      </ns0:c>
      <ns0:c r="S51" t="inlineStr">
        <ns0:is>
          <ns0:t>https://shop.fardafoods.com/products/vermicelli-350gm</ns0:t>
        </ns0:is>
      </ns0:c>
      <ns0:c r="U51" t="inlineStr">
        <ns0:is>
          <ns0:t>https://cdn.shopify.com/s/files/1/0666/7871/8523/files/Vermicelli_350gm_Best_Seller.webp?v=1776155817</ns0:t>
        </ns0:is>
      </ns0:c>
      <ns0:c r="V51" t="inlineStr">
        <ns0:is>
          <ns0:t>https://cdn.shopify.com/s/files/1/0666/7871/8523/files/Vermicelli_350gm_Best_Seller.webp?v=1776155817</ns0:t>
        </ns0:is>
      </ns0:c>
      <ns0:c r="W51" t="inlineStr">
        <ns0:is>
          <ns0:t>https://cdn.shopify.com/s/files/1/0666/7871/8523/files/Vermicelli_350gm_Best_Seller.webp?v=1776155817|https://cdn.shopify.com/s/files/1/0666/7871/8523/files/Vermicelli_350gm-2.webp?v=1776155817</ns0:t>
        </ns0:is>
      </ns0:c>
      <ns0:c r="AH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1" t="inlineStr">
        <ns0:is>
          <ns0:t>unverified</ns0:t>
        </ns0:is>
      </ns0:c>
      <ns0:c r="AO51" t="inlineStr">
        <ns0:is>
          <ns0:t>Vermicelli</ns0:t>
        </ns0:is>
      </ns0:c>
      <ns0:c r="AP51" t="inlineStr">
        <ns0:is>
          <ns0:t>https://shop.fardafoods.com/collections/vermicelli/products.json?limit=250&amp;page=1</ns0:t>
        </ns0:is>
      </ns0:c>
      <ns0:c r="AQ51" t="inlineStr">
        <ns0:is>
          <ns0:t>2026-10-19T05:41:02.205230+00:00</ns0:t>
        </ns0:is>
      </ns0:c>
      <ns0:c r="AR51" t="inlineStr">
        <ns0:is>
          <ns0:t>verified_navigation_membership</ns0:t>
        </ns0:is>
      </ns0:c>
    </ns0:row>
    <ns0:row r="52">
      <ns0:c r="A52" t="inlineStr">
        <ns0:is>
          <ns0:t>SE10002</ns0:t>
        </ns0:is>
      </ns0:c>
      <ns0:c r="B52" t="inlineStr">
        <ns0:is>
          <ns0:t>CPc50fa92827df</ns0:t>
        </ns0:is>
      </ns0:c>
      <ns0:c r="C52" t="inlineStr">
        <ns0:is>
          <ns0:t>Vermicelli</ns0:t>
        </ns0:is>
      </ns0:c>
      <ns0:c r="E52" t="inlineStr">
        <ns0:is>
          <ns0:t>Vermicelli U Shape 130gm</ns0:t>
        </ns0:is>
      </ns0:c>
      <ns0:c r="F52" t="inlineStr">
        <ns0:is>
          <ns0:t xml:space="preserve">FARDA Vermicelli U Shape 130gm is made from wheat and processed for a smooth texture. It absorbs flavours and can be used in both sweet and savoury recipes.
Product Details:
Source-stated weight: 130 gram</ns0:t>
        </ns0:is>
      </ns0:c>
      <ns0:c r="G52" t="inlineStr">
        <ns0:is>
          <ns0:t>Farda Foods</ns0:t>
        </ns0:is>
      </ns0:c>
      <ns0:c r="J52" t="inlineStr">
        <ns0:is>
          <ns0:t>new</ns0:t>
        </ns0:is>
      </ns0:c>
      <ns0:c r="L52" t="n">
        <ns0:v>70</ns0:v>
      </ns0:c>
      <ns0:c r="O52" t="inlineStr">
        <ns0:is>
          <ns0:t>https://cdn.shopify.com/s/files/1/0666/7871/8523/files/Vermicelli_140gm-1.webp?v=1775300782</ns0:t>
        </ns0:is>
      </ns0:c>
      <ns0:c r="R52" t="inlineStr">
        <ns0:is>
          <ns0:t>yes</ns0:t>
        </ns0:is>
      </ns0:c>
      <ns0:c r="S52" t="inlineStr">
        <ns0:is>
          <ns0:t>https://shop.fardafoods.com/products/vermicelli-140gm</ns0:t>
        </ns0:is>
      </ns0:c>
      <ns0:c r="U52" t="inlineStr">
        <ns0:is>
          <ns0:t>https://cdn.shopify.com/s/files/1/0666/7871/8523/files/Vermicelli_140gm-1.webp?v=1775300782</ns0:t>
        </ns0:is>
      </ns0:c>
      <ns0:c r="V52" t="inlineStr">
        <ns0:is>
          <ns0:t>https://cdn.shopify.com/s/files/1/0666/7871/8523/files/Vermicelli_140gm-1.webp?v=1775300782</ns0:t>
        </ns0:is>
      </ns0:c>
      <ns0:c r="W52" t="inlineStr">
        <ns0:is>
          <ns0:t>https://cdn.shopify.com/s/files/1/0666/7871/8523/files/Vermicelli_140gm-1.webp?v=1775300782|https://cdn.shopify.com/s/files/1/0666/7871/8523/files/Vermicelli_140gm-2.webp?v=1775300801</ns0:t>
        </ns0:is>
      </ns0:c>
      <ns0:c r="AH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2" t="inlineStr">
        <ns0:is>
          <ns0:t>unverified</ns0:t>
        </ns0:is>
      </ns0:c>
      <ns0:c r="AO52" t="inlineStr">
        <ns0:is>
          <ns0:t>Vermicelli</ns0:t>
        </ns0:is>
      </ns0:c>
      <ns0:c r="AP52" t="inlineStr">
        <ns0:is>
          <ns0:t>https://shop.fardafoods.com/collections/vermicelli/products.json?limit=250&amp;page=1</ns0:t>
        </ns0:is>
      </ns0:c>
      <ns0:c r="AQ52" t="inlineStr">
        <ns0:is>
          <ns0:t>2026-10-19T05:41:02.205230+00:00</ns0:t>
        </ns0:is>
      </ns0:c>
      <ns0:c r="AR52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AND($A2&lt;&gt;"",COUNTIF($A$2:$A$5000,$A2)&gt;1)</ns0:formula>
    </ns0:cfRule>
  </ns0:conditionalFormatting>
  <ns0:dataValidations count="7">
    <ns0:dataValidation sqref="J2:J5000" showDropDown="0" showInputMessage="0" showErrorMessage="1" allowBlank="1" errorTitle="Galat value" error="Sirf new ya used likhein" type="list">
      <ns0:formula1>"new,used"</ns0:formula1>
    </ns0:dataValidation>
    <ns0:dataValidation sqref="R2:R5000" showDropDown="0" showInputMessage="0" showErrorMessage="1" allowBlank="1" errorTitle="Galat value" error="Sirf yes ya no likhein" type="list">
      <ns0:formula1>"yes,no"</ns0:formula1>
    </ns0:dataValidation>
    <ns0:dataValidation sqref="L2:M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K2:K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E2:AE1048576" showDropDown="0" showInputMessage="0" showErrorMessage="1" allowBlank="1" type="list">
      <ns0:formula1>"store_bestseller,external_trend,manual_selection"</ns0:formula1>
    </ns0:dataValidation>
  </ns0:dataValidations>
  <ns0:hyperlinks>
    <ns0:hyperlink ref="O2" ns1:id="rId1"/>
    <ns0:hyperlink ref="U2" ns1:id="rId2"/>
    <ns0:hyperlink ref="V2" ns1:id="rId3"/>
    <ns0:hyperlink ref="O3" ns1:id="rId4"/>
    <ns0:hyperlink ref="U3" ns1:id="rId5"/>
    <ns0:hyperlink ref="V3" ns1:id="rId6"/>
    <ns0:hyperlink ref="O4" ns1:id="rId7"/>
    <ns0:hyperlink ref="U4" ns1:id="rId8"/>
    <ns0:hyperlink ref="V4" ns1:id="rId9"/>
    <ns0:hyperlink ref="O5" ns1:id="rId10"/>
    <ns0:hyperlink ref="U5" ns1:id="rId11"/>
    <ns0:hyperlink ref="V5" ns1:id="rId12"/>
    <ns0:hyperlink ref="O6" ns1:id="rId13"/>
    <ns0:hyperlink ref="U6" ns1:id="rId14"/>
    <ns0:hyperlink ref="V6" ns1:id="rId15"/>
    <ns0:hyperlink ref="O7" ns1:id="rId16"/>
    <ns0:hyperlink ref="U7" ns1:id="rId17"/>
    <ns0:hyperlink ref="V7" ns1:id="rId18"/>
    <ns0:hyperlink ref="O8" ns1:id="rId19"/>
    <ns0:hyperlink ref="U8" ns1:id="rId20"/>
    <ns0:hyperlink ref="V8" ns1:id="rId21"/>
    <ns0:hyperlink ref="O9" ns1:id="rId22"/>
    <ns0:hyperlink ref="U9" ns1:id="rId23"/>
    <ns0:hyperlink ref="V9" ns1:id="rId24"/>
    <ns0:hyperlink ref="O10" ns1:id="rId25"/>
    <ns0:hyperlink ref="U10" ns1:id="rId26"/>
    <ns0:hyperlink ref="V10" ns1:id="rId27"/>
    <ns0:hyperlink ref="O11" ns1:id="rId28"/>
    <ns0:hyperlink ref="U11" ns1:id="rId29"/>
    <ns0:hyperlink ref="V11" ns1:id="rId30"/>
    <ns0:hyperlink ref="O12" ns1:id="rId31"/>
    <ns0:hyperlink ref="U12" ns1:id="rId32"/>
    <ns0:hyperlink ref="V12" ns1:id="rId33"/>
    <ns0:hyperlink ref="O13" ns1:id="rId34"/>
    <ns0:hyperlink ref="U13" ns1:id="rId35"/>
    <ns0:hyperlink ref="V13" ns1:id="rId36"/>
    <ns0:hyperlink ref="O14" ns1:id="rId37"/>
    <ns0:hyperlink ref="U14" ns1:id="rId38"/>
    <ns0:hyperlink ref="V14" ns1:id="rId39"/>
    <ns0:hyperlink ref="O15" ns1:id="rId40"/>
    <ns0:hyperlink ref="U15" ns1:id="rId41"/>
    <ns0:hyperlink ref="V15" ns1:id="rId42"/>
    <ns0:hyperlink ref="O16" ns1:id="rId43"/>
    <ns0:hyperlink ref="U16" ns1:id="rId44"/>
    <ns0:hyperlink ref="V16" ns1:id="rId45"/>
    <ns0:hyperlink ref="O17" ns1:id="rId46"/>
    <ns0:hyperlink ref="U17" ns1:id="rId47"/>
    <ns0:hyperlink ref="V17" ns1:id="rId48"/>
    <ns0:hyperlink ref="O18" ns1:id="rId49"/>
    <ns0:hyperlink ref="U18" ns1:id="rId50"/>
    <ns0:hyperlink ref="V18" ns1:id="rId51"/>
    <ns0:hyperlink ref="O19" ns1:id="rId52"/>
    <ns0:hyperlink ref="U19" ns1:id="rId53"/>
    <ns0:hyperlink ref="V19" ns1:id="rId54"/>
    <ns0:hyperlink ref="O20" ns1:id="rId55"/>
    <ns0:hyperlink ref="U20" ns1:id="rId56"/>
    <ns0:hyperlink ref="V20" ns1:id="rId57"/>
    <ns0:hyperlink ref="O21" ns1:id="rId58"/>
    <ns0:hyperlink ref="U21" ns1:id="rId59"/>
    <ns0:hyperlink ref="V21" ns1:id="rId60"/>
    <ns0:hyperlink ref="O22" ns1:id="rId61"/>
    <ns0:hyperlink ref="U22" ns1:id="rId62"/>
    <ns0:hyperlink ref="V22" ns1:id="rId63"/>
    <ns0:hyperlink ref="O23" ns1:id="rId64"/>
    <ns0:hyperlink ref="U23" ns1:id="rId65"/>
    <ns0:hyperlink ref="V23" ns1:id="rId66"/>
    <ns0:hyperlink ref="O24" ns1:id="rId67"/>
    <ns0:hyperlink ref="U24" ns1:id="rId68"/>
    <ns0:hyperlink ref="V24" ns1:id="rId69"/>
    <ns0:hyperlink ref="O25" ns1:id="rId70"/>
    <ns0:hyperlink ref="U25" ns1:id="rId71"/>
    <ns0:hyperlink ref="V25" ns1:id="rId72"/>
    <ns0:hyperlink ref="O26" ns1:id="rId73"/>
    <ns0:hyperlink ref="U26" ns1:id="rId74"/>
    <ns0:hyperlink ref="V26" ns1:id="rId75"/>
    <ns0:hyperlink ref="O27" ns1:id="rId76"/>
    <ns0:hyperlink ref="U27" ns1:id="rId77"/>
    <ns0:hyperlink ref="V27" ns1:id="rId78"/>
    <ns0:hyperlink ref="O28" ns1:id="rId79"/>
    <ns0:hyperlink ref="U28" ns1:id="rId80"/>
    <ns0:hyperlink ref="V28" ns1:id="rId81"/>
    <ns0:hyperlink ref="O29" ns1:id="rId82"/>
    <ns0:hyperlink ref="U29" ns1:id="rId83"/>
    <ns0:hyperlink ref="V29" ns1:id="rId84"/>
    <ns0:hyperlink ref="O30" ns1:id="rId85"/>
    <ns0:hyperlink ref="U30" ns1:id="rId86"/>
    <ns0:hyperlink ref="V30" ns1:id="rId87"/>
    <ns0:hyperlink ref="O31" ns1:id="rId88"/>
    <ns0:hyperlink ref="U31" ns1:id="rId89"/>
    <ns0:hyperlink ref="V31" ns1:id="rId90"/>
    <ns0:hyperlink ref="O32" ns1:id="rId91"/>
    <ns0:hyperlink ref="U32" ns1:id="rId92"/>
    <ns0:hyperlink ref="V32" ns1:id="rId93"/>
    <ns0:hyperlink ref="O33" ns1:id="rId94"/>
    <ns0:hyperlink ref="U33" ns1:id="rId95"/>
    <ns0:hyperlink ref="V33" ns1:id="rId96"/>
    <ns0:hyperlink ref="O34" ns1:id="rId97"/>
    <ns0:hyperlink ref="U34" ns1:id="rId98"/>
    <ns0:hyperlink ref="V34" ns1:id="rId99"/>
    <ns0:hyperlink ref="O35" ns1:id="rId100"/>
    <ns0:hyperlink ref="U35" ns1:id="rId101"/>
    <ns0:hyperlink ref="V35" ns1:id="rId102"/>
    <ns0:hyperlink ref="O36" ns1:id="rId103"/>
    <ns0:hyperlink ref="U36" ns1:id="rId104"/>
    <ns0:hyperlink ref="V36" ns1:id="rId105"/>
    <ns0:hyperlink ref="O37" ns1:id="rId106"/>
    <ns0:hyperlink ref="U37" ns1:id="rId107"/>
    <ns0:hyperlink ref="V37" ns1:id="rId108"/>
    <ns0:hyperlink ref="O38" ns1:id="rId109"/>
    <ns0:hyperlink ref="U38" ns1:id="rId110"/>
    <ns0:hyperlink ref="V38" ns1:id="rId111"/>
    <ns0:hyperlink ref="O39" ns1:id="rId112"/>
    <ns0:hyperlink ref="U39" ns1:id="rId113"/>
    <ns0:hyperlink ref="V39" ns1:id="rId114"/>
    <ns0:hyperlink ref="O40" ns1:id="rId115"/>
    <ns0:hyperlink ref="U40" ns1:id="rId116"/>
    <ns0:hyperlink ref="V40" ns1:id="rId117"/>
    <ns0:hyperlink ref="O41" ns1:id="rId118"/>
    <ns0:hyperlink ref="U41" ns1:id="rId119"/>
    <ns0:hyperlink ref="V41" ns1:id="rId120"/>
    <ns0:hyperlink ref="O42" ns1:id="rId121"/>
    <ns0:hyperlink ref="U42" ns1:id="rId122"/>
    <ns0:hyperlink ref="V42" ns1:id="rId123"/>
    <ns0:hyperlink ref="O43" ns1:id="rId124"/>
    <ns0:hyperlink ref="U43" ns1:id="rId125"/>
    <ns0:hyperlink ref="V43" ns1:id="rId126"/>
    <ns0:hyperlink ref="O44" ns1:id="rId127"/>
    <ns0:hyperlink ref="U44" ns1:id="rId128"/>
    <ns0:hyperlink ref="V44" ns1:id="rId129"/>
    <ns0:hyperlink ref="O45" ns1:id="rId130"/>
    <ns0:hyperlink ref="U45" ns1:id="rId131"/>
    <ns0:hyperlink ref="V45" ns1:id="rId132"/>
    <ns0:hyperlink ref="O46" ns1:id="rId133"/>
    <ns0:hyperlink ref="U46" ns1:id="rId134"/>
    <ns0:hyperlink ref="V46" ns1:id="rId135"/>
    <ns0:hyperlink ref="O47" ns1:id="rId136"/>
    <ns0:hyperlink ref="U47" ns1:id="rId137"/>
    <ns0:hyperlink ref="V47" ns1:id="rId138"/>
    <ns0:hyperlink ref="O48" ns1:id="rId139"/>
    <ns0:hyperlink ref="U48" ns1:id="rId140"/>
    <ns0:hyperlink ref="V48" ns1:id="rId141"/>
    <ns0:hyperlink ref="O49" ns1:id="rId142"/>
    <ns0:hyperlink ref="U49" ns1:id="rId143"/>
    <ns0:hyperlink ref="V49" ns1:id="rId144"/>
    <ns0:hyperlink ref="O50" ns1:id="rId145"/>
    <ns0:hyperlink ref="U50" ns1:id="rId146"/>
    <ns0:hyperlink ref="V50" ns1:id="rId147"/>
    <ns0:hyperlink ref="O51" ns1:id="rId148"/>
    <ns0:hyperlink ref="U51" ns1:id="rId149"/>
    <ns0:hyperlink ref="V51" ns1:id="rId150"/>
    <ns0:hyperlink ref="O52" ns1:id="rId151"/>
    <ns0:hyperlink ref="U52" ns1:id="rId152"/>
    <ns0:hyperlink ref="V52" ns1:id="rId153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