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2__jpg.jpg?v=1783337686" TargetMode="External" Id="rId2" /><Relationship Type="http://schemas.openxmlformats.org/officeDocument/2006/relationships/hyperlink" Target="https://cdn.shopify.com/s/files/1/0900/2621/3741/files/NTI_0701_2__jpg.jpg?v=1783337686" TargetMode="External" Id="rId3" /><Relationship Type="http://schemas.openxmlformats.org/officeDocument/2006/relationships/hyperlink" Target="https://cdn.shopify.com/s/files/1/0900/2621/3741/files/almond2_jpg.jpg?v=1783337638"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2_jpg.jpg?v=1783337638" TargetMode="External" Id="rId6" /><Relationship Type="http://schemas.openxmlformats.org/officeDocument/2006/relationships/hyperlink" Target="https://cdn.shopify.com/s/files/1/0900/2621/3741/files/NTI_0701_1__jpg.jpg?v=1783337594"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_1__jpg.jpg?v=1783337594" TargetMode="External" Id="rId9" /><Relationship Type="http://schemas.openxmlformats.org/officeDocument/2006/relationships/hyperlink" Target="https://cdn.shopify.com/s/files/1/0900/2621/3741/files/glycerine2_jpg.jpg?v=1783337542"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cerine2_jpg.jpg?v=1783337542" TargetMode="External" Id="rId12" /><Relationship Type="http://schemas.openxmlformats.org/officeDocument/2006/relationships/hyperlink" Target="https://cdn.shopify.com/s/files/1/0900/2621/3741/files/NTI_0701_jpg.jpg?v=1783337474"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701_jpg.jpg?v=1783337474" TargetMode="External" Id="rId15" /><Relationship Type="http://schemas.openxmlformats.org/officeDocument/2006/relationships/hyperlink" Target="https://cdn.shopify.com/s/files/1/0900/2621/3741/files/glycerine4_jpg.jpg?v=1783338093"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cerine4_jpg.jpg?v=1783338093" TargetMode="External" Id="rId18" /><Relationship Type="http://schemas.openxmlformats.org/officeDocument/2006/relationships/hyperlink" Target="https://cdn.shopify.com/s/files/1/0900/2621/3741/files/almond_2_1__jpg.jpg?v=1783338530"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_1__jpg.jpg?v=1783338530"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almond_3_1__jpg.jpg?v=1783338893" TargetMode="External" Id="rId23" /><Relationship Type="http://schemas.openxmlformats.org/officeDocument/2006/relationships/hyperlink" Target="https://cdn.shopify.com/s/files/1/0900/2621/3741/files/almond_3_1__jpg.jpg?v=1783338893" TargetMode="External" Id="rId24" /><Relationship Type="http://schemas.openxmlformats.org/officeDocument/2006/relationships/hyperlink" Target="https://cdn.shopify.com/s/files/1/0900/2621/3741/files/glycerine5_jpg.jpg?v=1783338129" TargetMode="External" Id="rId25" /><Relationship Type="http://schemas.openxmlformats.org/officeDocument/2006/relationships/hyperlink" Target="https://cdn.shopify.com/s/files/1/0900/2621/3741/files/glycerine5_jpg.jpg?v=178333812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_3_jpg.jpg?v=1783339031" TargetMode="External" Id="rId28" /><Relationship Type="http://schemas.openxmlformats.org/officeDocument/2006/relationships/hyperlink" Target="https://cdn.shopify.com/s/files/1/0900/2621/3741/files/glycerine_3_jpg.jpg?v=1783339031"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almond_2_2__jpg.jpg?v=1783338653" TargetMode="External" Id="rId31" /><Relationship Type="http://schemas.openxmlformats.org/officeDocument/2006/relationships/hyperlink" Target="https://cdn.shopify.com/s/files/1/0900/2621/3741/files/almond_2_2__jpg.jpg?v=1783338653"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1_jpg.jpg?v=1783338462" TargetMode="External" Id="rId34" /><Relationship Type="http://schemas.openxmlformats.org/officeDocument/2006/relationships/hyperlink" Target="https://cdn.shopify.com/s/files/1/0900/2621/3741/files/almond_1_jpg.jpg?v=1783338462" TargetMode="External" Id="rId35" /><Relationship Type="http://schemas.openxmlformats.org/officeDocument/2006/relationships/hyperlink" Target="https://cdn.shopify.com/s/files/1/0900/2621/3741/files/almond_1_jpg.jpg?v=1783338462" TargetMode="External" Id="rId36" /><Relationship Type="http://schemas.openxmlformats.org/officeDocument/2006/relationships/hyperlink" Target="https://cdn.shopify.com/s/files/1/0900/2621/3741/files/almond_3_2__jpg.jpg?v=1783338965" TargetMode="External" Id="rId37" /><Relationship Type="http://schemas.openxmlformats.org/officeDocument/2006/relationships/hyperlink" Target="https://cdn.shopify.com/s/files/1/0900/2621/3741/files/almond_3_2__jpg.jpg?v=1783338965" TargetMode="External" Id="rId38" /><Relationship Type="http://schemas.openxmlformats.org/officeDocument/2006/relationships/hyperlink" Target="https://cdn.shopify.com/s/files/1/0900/2621/3741/files/almond_3_2__jpg.jpg?v=1783338965" TargetMode="External" Id="rId39" /><Relationship Type="http://schemas.openxmlformats.org/officeDocument/2006/relationships/hyperlink" Target="https://cdn.shopify.com/s/files/1/0900/2621/3741/files/image_-_2026-06-09T190305.433_1.png?v=1781069212" TargetMode="External" Id="rId40" /><Relationship Type="http://schemas.openxmlformats.org/officeDocument/2006/relationships/hyperlink" Target="https://cdn.shopify.com/s/files/1/0900/2621/3741/files/image_-_2026-06-09T190305.433_1.png?v=178106921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_2026-06-09T190425.431.jpg?v=1781069144" TargetMode="External" Id="rId44" /><Relationship Type="http://schemas.openxmlformats.org/officeDocument/2006/relationships/hyperlink" Target="https://cdn.shopify.com/s/files/1/0900/2621/3741/files/image_-_2026-06-09T190425.431.jpg?v=1781069144" TargetMode="External" Id="rId45" /><Relationship Type="http://schemas.openxmlformats.org/officeDocument/2006/relationships/hyperlink" Target="https://cdn.shopify.com/s/files/1/0900/2621/3741/files/image_38.png?v=1772084599" TargetMode="External" Id="rId46" /><Relationship Type="http://schemas.openxmlformats.org/officeDocument/2006/relationships/hyperlink" Target="https://cdn.shopify.com/s/files/1/0900/2621/3741/files/image_38.png?v=1772084599" TargetMode="External" Id="rId47" /><Relationship Type="http://schemas.openxmlformats.org/officeDocument/2006/relationships/hyperlink" Target="https://cdn.shopify.com/s/files/1/0900/2621/3741/files/image_38.png?v=1772084599" TargetMode="External" Id="rId48" /><Relationship Type="http://schemas.openxmlformats.org/officeDocument/2006/relationships/hyperlink" Target="https://cdn.shopify.com/s/files/1/0900/2621/3741/files/image_42.png?v=1772084569" TargetMode="External" Id="rId49" /><Relationship Type="http://schemas.openxmlformats.org/officeDocument/2006/relationships/hyperlink" Target="https://cdn.shopify.com/s/files/1/0900/2621/3741/files/image_42.png?v=1772084569" TargetMode="External" Id="rId50" /><Relationship Type="http://schemas.openxmlformats.org/officeDocument/2006/relationships/hyperlink" Target="https://cdn.shopify.com/s/files/1/0900/2621/3741/files/image_42.png?v=1772084569" TargetMode="External" Id="rId51" /><Relationship Type="http://schemas.openxmlformats.org/officeDocument/2006/relationships/hyperlink" Target="https://cdn.shopify.com/s/files/1/0900/2621/3741/files/image_37.png?v=1772084532" TargetMode="External" Id="rId52" /><Relationship Type="http://schemas.openxmlformats.org/officeDocument/2006/relationships/hyperlink" Target="https://cdn.shopify.com/s/files/1/0900/2621/3741/files/image_37.png?v=1772084532" TargetMode="External" Id="rId53" /><Relationship Type="http://schemas.openxmlformats.org/officeDocument/2006/relationships/hyperlink" Target="https://cdn.shopify.com/s/files/1/0900/2621/3741/files/image_37.png?v=1772084532" TargetMode="External" Id="rId54" /><Relationship Type="http://schemas.openxmlformats.org/officeDocument/2006/relationships/hyperlink" Target="https://cdn.shopify.com/s/files/1/0900/2621/3741/files/NTI_0689_2d7626f0-b44a-4e4c-83b6-066746e1a6d0.jpg?v=1780656824" TargetMode="External" Id="rId55" /><Relationship Type="http://schemas.openxmlformats.org/officeDocument/2006/relationships/hyperlink" Target="https://cdn.shopify.com/s/files/1/0900/2621/3741/files/NTI_0689_2d7626f0-b44a-4e4c-83b6-066746e1a6d0.jpg?v=1780656824" TargetMode="External" Id="rId56" /><Relationship Type="http://schemas.openxmlformats.org/officeDocument/2006/relationships/hyperlink" Target="https://cdn.shopify.com/s/files/1/0900/2621/3741/files/NTI_0689_2d7626f0-b44a-4e4c-83b6-066746e1a6d0.jpg?v=1780656824" TargetMode="External" Id="rId57" /><Relationship Type="http://schemas.openxmlformats.org/officeDocument/2006/relationships/hyperlink" Target="https://cdn.shopify.com/s/files/1/0900/2621/3741/files/NTI_0697_f181779e-c9ca-4940-9413-e557cc6bb9a9.jpg?v=1780657046" TargetMode="External" Id="rId58" /><Relationship Type="http://schemas.openxmlformats.org/officeDocument/2006/relationships/hyperlink" Target="https://cdn.shopify.com/s/files/1/0900/2621/3741/files/NTI_0697_f181779e-c9ca-4940-9413-e557cc6bb9a9.jpg?v=1780657046" TargetMode="External" Id="rId59" /><Relationship Type="http://schemas.openxmlformats.org/officeDocument/2006/relationships/hyperlink" Target="https://cdn.shopify.com/s/files/1/0900/2621/3741/files/NTI_0697_f181779e-c9ca-4940-9413-e557cc6bb9a9.jpg?v=1780657046" TargetMode="External" Id="rId60" /><Relationship Type="http://schemas.openxmlformats.org/officeDocument/2006/relationships/hyperlink" Target="https://cdn.shopify.com/s/files/1/0900/2621/3741/files/NTI_0411.jpg?v=1780657074" TargetMode="External" Id="rId61" /><Relationship Type="http://schemas.openxmlformats.org/officeDocument/2006/relationships/hyperlink" Target="https://cdn.shopify.com/s/files/1/0900/2621/3741/files/NTI_0411.jpg?v=1780657074" TargetMode="External" Id="rId62" /><Relationship Type="http://schemas.openxmlformats.org/officeDocument/2006/relationships/hyperlink" Target="https://cdn.shopify.com/s/files/1/0900/2621/3741/files/NTI_0411.jpg?v=1780657074" TargetMode="External" Id="rId63" /><Relationship Type="http://schemas.openxmlformats.org/officeDocument/2006/relationships/hyperlink" Target="https://cdn.shopify.com/s/files/1/0900/2621/3741/files/2_ef78e0ae-3dfb-42ed-acc1-15db7bafaa09.jpg?v=1765780435" TargetMode="External" Id="rId64" /><Relationship Type="http://schemas.openxmlformats.org/officeDocument/2006/relationships/hyperlink" Target="https://cdn.shopify.com/s/files/1/0900/2621/3741/files/2_ef78e0ae-3dfb-42ed-acc1-15db7bafaa09.jpg?v=1765780435" TargetMode="External" Id="rId65" /><Relationship Type="http://schemas.openxmlformats.org/officeDocument/2006/relationships/hyperlink" Target="https://cdn.shopify.com/s/files/1/0900/2621/3741/files/2_ef78e0ae-3dfb-42ed-acc1-15db7bafaa09.jpg?v=1765780435" TargetMode="External" Id="rId66" /><Relationship Type="http://schemas.openxmlformats.org/officeDocument/2006/relationships/hyperlink" Target="https://cdn.shopify.com/s/files/1/0900/2621/3741/files/1_16c2b87d-d48e-4600-9ceb-fca17cf8833c.jpg?v=1765780415" TargetMode="External" Id="rId67" /><Relationship Type="http://schemas.openxmlformats.org/officeDocument/2006/relationships/hyperlink" Target="https://cdn.shopify.com/s/files/1/0900/2621/3741/files/1_16c2b87d-d48e-4600-9ceb-fca17cf8833c.jpg?v=1765780415" TargetMode="External" Id="rId68" /><Relationship Type="http://schemas.openxmlformats.org/officeDocument/2006/relationships/hyperlink" Target="https://cdn.shopify.com/s/files/1/0900/2621/3741/files/1_16c2b87d-d48e-4600-9ceb-fca17cf8833c.jpg?v=1765780415" TargetMode="External" Id="rId69" /><Relationship Type="http://schemas.openxmlformats.org/officeDocument/2006/relationships/hyperlink" Target="https://cdn.shopify.com/s/files/1/0900/2621/3741/files/3_2648ec1a-55eb-4e21-90ba-5645acde935b.jpg?v=1765780391" TargetMode="External" Id="rId70" /><Relationship Type="http://schemas.openxmlformats.org/officeDocument/2006/relationships/hyperlink" Target="https://cdn.shopify.com/s/files/1/0900/2621/3741/files/3_2648ec1a-55eb-4e21-90ba-5645acde935b.jpg?v=1765780391" TargetMode="External" Id="rId71" /><Relationship Type="http://schemas.openxmlformats.org/officeDocument/2006/relationships/hyperlink" Target="https://cdn.shopify.com/s/files/1/0900/2621/3741/files/3_2648ec1a-55eb-4e21-90ba-5645acde935b.jpg?v=1765780391" TargetMode="External" Id="rId72" /><Relationship Type="http://schemas.openxmlformats.org/officeDocument/2006/relationships/hyperlink" Target="https://cdn.shopify.com/s/files/1/0900/2621/3741/files/NTI_0693.jpg?v=1776746795" TargetMode="External" Id="rId73" /><Relationship Type="http://schemas.openxmlformats.org/officeDocument/2006/relationships/hyperlink" Target="https://cdn.shopify.com/s/files/1/0900/2621/3741/files/NTI_0693.jpg?v=1776746795" TargetMode="External" Id="rId74" /><Relationship Type="http://schemas.openxmlformats.org/officeDocument/2006/relationships/hyperlink" Target="https://cdn.shopify.com/s/files/1/0900/2621/3741/files/NTI_0693.jpg?v=1776746795" TargetMode="External" Id="rId75" /><Relationship Type="http://schemas.openxmlformats.org/officeDocument/2006/relationships/hyperlink" Target="https://cdn.shopify.com/s/files/1/0900/2621/3741/files/NTI_0681_0646cfdc-1cac-4a08-9c8b-cfb529fff26d.jpg?v=1780656317" TargetMode="External" Id="rId76" /><Relationship Type="http://schemas.openxmlformats.org/officeDocument/2006/relationships/hyperlink" Target="https://cdn.shopify.com/s/files/1/0900/2621/3741/files/NTI_0681_0646cfdc-1cac-4a08-9c8b-cfb529fff26d.jpg?v=1780656317" TargetMode="External" Id="rId77" /><Relationship Type="http://schemas.openxmlformats.org/officeDocument/2006/relationships/hyperlink" Target="https://cdn.shopify.com/s/files/1/0900/2621/3741/files/NTI_0681_0646cfdc-1cac-4a08-9c8b-cfb529fff26d.jpg?v=1780656317" TargetMode="External" Id="rId78" /><Relationship Type="http://schemas.openxmlformats.org/officeDocument/2006/relationships/hyperlink" Target="https://cdn.shopify.com/s/files/1/0900/2621/3741/files/NTI_0407.jpg?v=1780656437" TargetMode="External" Id="rId79" /><Relationship Type="http://schemas.openxmlformats.org/officeDocument/2006/relationships/hyperlink" Target="https://cdn.shopify.com/s/files/1/0900/2621/3741/files/NTI_0407.jpg?v=1780656437" TargetMode="External" Id="rId80" /><Relationship Type="http://schemas.openxmlformats.org/officeDocument/2006/relationships/hyperlink" Target="https://cdn.shopify.com/s/files/1/0900/2621/3741/files/NTI_0407.jpg?v=1780656437" TargetMode="External" Id="rId81" /><Relationship Type="http://schemas.openxmlformats.org/officeDocument/2006/relationships/hyperlink" Target="https://cdn.shopify.com/s/files/1/0900/2621/3741/files/NTI_0409.jpg?v=1780656473" TargetMode="External" Id="rId82" /><Relationship Type="http://schemas.openxmlformats.org/officeDocument/2006/relationships/hyperlink" Target="https://cdn.shopify.com/s/files/1/0900/2621/3741/files/NTI_0409.jpg?v=1780656473" TargetMode="External" Id="rId83" /><Relationship Type="http://schemas.openxmlformats.org/officeDocument/2006/relationships/hyperlink" Target="https://cdn.shopify.com/s/files/1/0900/2621/3741/files/NTI_0409.jpg?v=1780656473" TargetMode="External" Id="rId84" /><Relationship Type="http://schemas.openxmlformats.org/officeDocument/2006/relationships/hyperlink" Target="https://cdn.shopify.com/s/files/1/0900/2621/3741/files/NTI_0676.jpg?v=1780656502" TargetMode="External" Id="rId85" /><Relationship Type="http://schemas.openxmlformats.org/officeDocument/2006/relationships/hyperlink" Target="https://cdn.shopify.com/s/files/1/0900/2621/3741/files/NTI_0676.jpg?v=1780656502" TargetMode="External" Id="rId86" /><Relationship Type="http://schemas.openxmlformats.org/officeDocument/2006/relationships/hyperlink" Target="https://cdn.shopify.com/s/files/1/0900/2621/3741/files/NTI_0676.jpg?v=1780656502" TargetMode="External" Id="rId87" /><Relationship Type="http://schemas.openxmlformats.org/officeDocument/2006/relationships/hyperlink" Target="https://cdn.shopify.com/s/files/1/0900/2621/3741/files/Cocoa_1.jpg?v=1765620463" TargetMode="External" Id="rId88" /><Relationship Type="http://schemas.openxmlformats.org/officeDocument/2006/relationships/hyperlink" Target="https://cdn.shopify.com/s/files/1/0900/2621/3741/files/Cocoa_1.jpg?v=1765620463" TargetMode="External" Id="rId89" /><Relationship Type="http://schemas.openxmlformats.org/officeDocument/2006/relationships/hyperlink" Target="https://cdn.shopify.com/s/files/1/0900/2621/3741/files/Cocoa_1.jpg?v=1765620463" TargetMode="External" Id="rId90" /><Relationship Type="http://schemas.openxmlformats.org/officeDocument/2006/relationships/hyperlink" Target="https://cdn.shopify.com/s/files/1/0900/2621/3741/files/NTI_0685.jpg?v=1780656596" TargetMode="External" Id="rId91" /><Relationship Type="http://schemas.openxmlformats.org/officeDocument/2006/relationships/hyperlink" Target="https://cdn.shopify.com/s/files/1/0900/2621/3741/files/NTI_0685.jpg?v=1780656596" TargetMode="External" Id="rId92" /><Relationship Type="http://schemas.openxmlformats.org/officeDocument/2006/relationships/hyperlink" Target="https://cdn.shopify.com/s/files/1/0900/2621/3741/files/NTI_0685.jpg?v=1780656596" TargetMode="External" Id="rId93" /><Relationship Type="http://schemas.openxmlformats.org/officeDocument/2006/relationships/hyperlink" Target="https://cdn.shopify.com/s/files/1/0900/2621/3741/files/NTI_0405.jpg?v=1780656210" TargetMode="External" Id="rId94" /><Relationship Type="http://schemas.openxmlformats.org/officeDocument/2006/relationships/hyperlink" Target="https://cdn.shopify.com/s/files/1/0900/2621/3741/files/NTI_0405.jpg?v=1780656210" TargetMode="External" Id="rId95" /><Relationship Type="http://schemas.openxmlformats.org/officeDocument/2006/relationships/hyperlink" Target="https://cdn.shopify.com/s/files/1/0900/2621/3741/files/NTI_0405.jpg?v=1780656210" TargetMode="External" Id="rId96" /><Relationship Type="http://schemas.openxmlformats.org/officeDocument/2006/relationships/hyperlink" Target="https://cdn.shopify.com/s/files/1/0900/2621/3741/files/NTI_0701.jpg?v=1780656631" TargetMode="External" Id="rId97" /><Relationship Type="http://schemas.openxmlformats.org/officeDocument/2006/relationships/hyperlink" Target="https://cdn.shopify.com/s/files/1/0900/2621/3741/files/NTI_0701.jpg?v=1780656631" TargetMode="External" Id="rId98" /><Relationship Type="http://schemas.openxmlformats.org/officeDocument/2006/relationships/hyperlink" Target="https://cdn.shopify.com/s/files/1/0900/2621/3741/files/NTI_0701.jpg?v=1780656631" TargetMode="External" Id="rId99" /><Relationship Type="http://schemas.openxmlformats.org/officeDocument/2006/relationships/hyperlink" Target="https://cdn.shopify.com/s/files/1/0900/2621/3741/files/NTI_0496.jpg?v=1776747528" TargetMode="External" Id="rId100" /><Relationship Type="http://schemas.openxmlformats.org/officeDocument/2006/relationships/hyperlink" Target="https://cdn.shopify.com/s/files/1/0900/2621/3741/files/NTI_0496.jpg?v=1776747528" TargetMode="External" Id="rId101" /><Relationship Type="http://schemas.openxmlformats.org/officeDocument/2006/relationships/hyperlink" Target="https://cdn.shopify.com/s/files/1/0900/2621/3741/files/NTI_0496.jpg?v=1776747528" TargetMode="External" Id="rId102" /><Relationship Type="http://schemas.openxmlformats.org/officeDocument/2006/relationships/hyperlink" Target="https://cdn.shopify.com/s/files/1/0900/2621/3741/files/NTI_0482.jpg?v=1776747403" TargetMode="External" Id="rId103" /><Relationship Type="http://schemas.openxmlformats.org/officeDocument/2006/relationships/hyperlink" Target="https://cdn.shopify.com/s/files/1/0900/2621/3741/files/NTI_0482.jpg?v=1776747403" TargetMode="External" Id="rId104" /><Relationship Type="http://schemas.openxmlformats.org/officeDocument/2006/relationships/hyperlink" Target="https://cdn.shopify.com/s/files/1/0900/2621/3741/files/NTI_0482.jpg?v=1776747403" TargetMode="External" Id="rId105" /><Relationship Type="http://schemas.openxmlformats.org/officeDocument/2006/relationships/hyperlink" Target="https://cdn.shopify.com/s/files/1/0900/2621/3741/files/NTI_0490.jpg?v=1776747598" TargetMode="External" Id="rId106" /><Relationship Type="http://schemas.openxmlformats.org/officeDocument/2006/relationships/hyperlink" Target="https://cdn.shopify.com/s/files/1/0900/2621/3741/files/NTI_0490.jpg?v=1776747598" TargetMode="External" Id="rId107" /><Relationship Type="http://schemas.openxmlformats.org/officeDocument/2006/relationships/hyperlink" Target="https://cdn.shopify.com/s/files/1/0900/2621/3741/files/NTI_0490.jpg?v=1776747598" TargetMode="External" Id="rId108" /><Relationship Type="http://schemas.openxmlformats.org/officeDocument/2006/relationships/hyperlink" Target="https://cdn.shopify.com/s/files/1/0900/2621/3741/files/Ocean-Blue.jpg?v=1765777736" TargetMode="External" Id="rId109" /><Relationship Type="http://schemas.openxmlformats.org/officeDocument/2006/relationships/hyperlink" Target="https://cdn.shopify.com/s/files/1/0900/2621/3741/files/Ocean-Blue.jpg?v=1765777736" TargetMode="External" Id="rId110" /><Relationship Type="http://schemas.openxmlformats.org/officeDocument/2006/relationships/hyperlink" Target="https://cdn.shopify.com/s/files/1/0900/2621/3741/files/Ocean-Blue.jpg?v=1765777736" TargetMode="External" Id="rId111" /><Relationship Type="http://schemas.openxmlformats.org/officeDocument/2006/relationships/hyperlink" Target="https://cdn.shopify.com/s/files/1/0900/2621/3741/files/Untitled-1_b50beb66-bc0e-4eb0-a608-b3fa3ea57d95.jpg?v=1775818552" TargetMode="External" Id="rId112" /><Relationship Type="http://schemas.openxmlformats.org/officeDocument/2006/relationships/hyperlink" Target="https://cdn.shopify.com/s/files/1/0900/2621/3741/files/Untitled-1_b50beb66-bc0e-4eb0-a608-b3fa3ea57d95.jpg?v=1775818552" TargetMode="External" Id="rId113" /><Relationship Type="http://schemas.openxmlformats.org/officeDocument/2006/relationships/hyperlink" Target="https://cdn.shopify.com/s/files/1/0900/2621/3741/files/Untitled-1_b50beb66-bc0e-4eb0-a608-b3fa3ea57d95.jpg?v=1775818552" TargetMode="External" Id="rId114" /><Relationship Type="http://schemas.openxmlformats.org/officeDocument/2006/relationships/hyperlink" Target="https://cdn.shopify.com/s/files/1/0900/2621/3741/files/Lufa-Soap.jpg?v=1765777894" TargetMode="External" Id="rId115" /><Relationship Type="http://schemas.openxmlformats.org/officeDocument/2006/relationships/hyperlink" Target="https://cdn.shopify.com/s/files/1/0900/2621/3741/files/Lufa-Soap.jpg?v=1765777894" TargetMode="External" Id="rId116" /><Relationship Type="http://schemas.openxmlformats.org/officeDocument/2006/relationships/hyperlink" Target="https://cdn.shopify.com/s/files/1/0900/2621/3741/files/Lufa-Soap.jpg?v=1765777894" TargetMode="External" Id="rId117" /><Relationship Type="http://schemas.openxmlformats.org/officeDocument/2006/relationships/hyperlink" Target="https://cdn.shopify.com/s/files/1/0900/2621/3741/files/NTI_0493.jpg?v=1776747637" TargetMode="External" Id="rId118" /><Relationship Type="http://schemas.openxmlformats.org/officeDocument/2006/relationships/hyperlink" Target="https://cdn.shopify.com/s/files/1/0900/2621/3741/files/NTI_0493.jpg?v=1776747637" TargetMode="External" Id="rId119" /><Relationship Type="http://schemas.openxmlformats.org/officeDocument/2006/relationships/hyperlink" Target="https://cdn.shopify.com/s/files/1/0900/2621/3741/files/NTI_0493.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7.jpg?v=1776747454" TargetMode="External" Id="rId122" /><Relationship Type="http://schemas.openxmlformats.org/officeDocument/2006/relationships/hyperlink" Target="https://cdn.shopify.com/s/files/1/0900/2621/3741/files/NTI_0487.jpg?v=1776747454" TargetMode="External" Id="rId123" /><Relationship Type="http://schemas.openxmlformats.org/officeDocument/2006/relationships/hyperlink" Target="https://cdn.shopify.com/s/files/1/0900/2621/3741/files/NTI_0499.jpg?v=1776747674" TargetMode="External" Id="rId124" /><Relationship Type="http://schemas.openxmlformats.org/officeDocument/2006/relationships/hyperlink" Target="https://cdn.shopify.com/s/files/1/0900/2621/3741/files/NTI_0499.jpg?v=1776747674" TargetMode="External" Id="rId125" /><Relationship Type="http://schemas.openxmlformats.org/officeDocument/2006/relationships/hyperlink" Target="https://cdn.shopify.com/s/files/1/0900/2621/3741/files/NTI_0499.jpg?v=1776747674" TargetMode="External" Id="rId126" /><Relationship Type="http://schemas.openxmlformats.org/officeDocument/2006/relationships/hyperlink" Target="https://cdn.shopify.com/s/files/1/0900/2621/3741/files/Lufa-Soap-Aloe-Vera.jpg?v=1765777919" TargetMode="External" Id="rId127" /><Relationship Type="http://schemas.openxmlformats.org/officeDocument/2006/relationships/hyperlink" Target="https://cdn.shopify.com/s/files/1/0900/2621/3741/files/Lufa-Soap-Aloe-Vera.jpg?v=1765777919" TargetMode="External" Id="rId128" /><Relationship Type="http://schemas.openxmlformats.org/officeDocument/2006/relationships/hyperlink" Target="https://cdn.shopify.com/s/files/1/0900/2621/3741/files/Lufa-Soap-Aloe-Vera.jpg?v=1765777919" TargetMode="External" Id="rId129" /><Relationship Type="http://schemas.openxmlformats.org/officeDocument/2006/relationships/hyperlink" Target="https://cdn.shopify.com/s/files/1/0900/2621/3741/files/Black-Seed.jpg?v=1765777948" TargetMode="External" Id="rId130" /><Relationship Type="http://schemas.openxmlformats.org/officeDocument/2006/relationships/hyperlink" Target="https://cdn.shopify.com/s/files/1/0900/2621/3741/files/Black-Seed.jpg?v=1765777948" TargetMode="External" Id="rId131" /><Relationship Type="http://schemas.openxmlformats.org/officeDocument/2006/relationships/hyperlink" Target="https://cdn.shopify.com/s/files/1/0900/2621/3741/files/Black-Seed.jpg?v=1765777948" TargetMode="External" Id="rId132" /><Relationship Type="http://schemas.openxmlformats.org/officeDocument/2006/relationships/hyperlink" Target="https://cdn.shopify.com/s/files/1/0900/2621/3741/files/Mist-Rose-Water.jpg?v=1765777970" TargetMode="External" Id="rId133" /><Relationship Type="http://schemas.openxmlformats.org/officeDocument/2006/relationships/hyperlink" Target="https://cdn.shopify.com/s/files/1/0900/2621/3741/files/Mist-Rose-Water.jpg?v=1765777970" TargetMode="External" Id="rId134" /><Relationship Type="http://schemas.openxmlformats.org/officeDocument/2006/relationships/hyperlink" Target="https://cdn.shopify.com/s/files/1/0900/2621/3741/files/Mist-Rose-Water.jpg?v=1765777970" TargetMode="External" Id="rId135" /><Relationship Type="http://schemas.openxmlformats.org/officeDocument/2006/relationships/hyperlink" Target="https://cdn.shopify.com/s/files/1/0900/2621/3741/files/Lufa-Soap-Lavender.jpg?v=1765777690" TargetMode="External" Id="rId136" /><Relationship Type="http://schemas.openxmlformats.org/officeDocument/2006/relationships/hyperlink" Target="https://cdn.shopify.com/s/files/1/0900/2621/3741/files/Lufa-Soap-Lavender.jpg?v=1765777690" TargetMode="External" Id="rId137" /><Relationship Type="http://schemas.openxmlformats.org/officeDocument/2006/relationships/hyperlink" Target="https://cdn.shopify.com/s/files/1/0900/2621/3741/files/Lufa-Soap-Lavender.jpg?v=1765777690" TargetMode="External" Id="rId138" /><Relationship Type="http://schemas.openxmlformats.org/officeDocument/2006/relationships/hyperlink" Target="https://cdn.shopify.com/s/files/1/0900/2621/3741/files/3_abd19520-508a-47c7-a272-a5398e008cc7.jpg?v=1765779943" TargetMode="External" Id="rId139" /><Relationship Type="http://schemas.openxmlformats.org/officeDocument/2006/relationships/hyperlink" Target="https://cdn.shopify.com/s/files/1/0900/2621/3741/files/3_abd19520-508a-47c7-a272-a5398e008cc7.jpg?v=1765779943" TargetMode="External" Id="rId140" /><Relationship Type="http://schemas.openxmlformats.org/officeDocument/2006/relationships/hyperlink" Target="https://cdn.shopify.com/s/files/1/0900/2621/3741/files/3_abd19520-508a-47c7-a272-a5398e008cc7.jpg?v=1765779943" TargetMode="External" Id="rId141" /><Relationship Type="http://schemas.openxmlformats.org/officeDocument/2006/relationships/hyperlink" Target="https://cdn.shopify.com/s/files/1/0900/2621/3741/files/2_a2db1692-9c0b-4454-a8fa-382dab7c1ba7.jpg?v=1765779925" TargetMode="External" Id="rId142" /><Relationship Type="http://schemas.openxmlformats.org/officeDocument/2006/relationships/hyperlink" Target="https://cdn.shopify.com/s/files/1/0900/2621/3741/files/2_a2db1692-9c0b-4454-a8fa-382dab7c1ba7.jpg?v=1765779925" TargetMode="External" Id="rId143" /><Relationship Type="http://schemas.openxmlformats.org/officeDocument/2006/relationships/hyperlink" Target="https://cdn.shopify.com/s/files/1/0900/2621/3741/files/2_a2db1692-9c0b-4454-a8fa-382dab7c1ba7.jpg?v=1765779925" TargetMode="External" Id="rId144" /><Relationship Type="http://schemas.openxmlformats.org/officeDocument/2006/relationships/hyperlink" Target="https://cdn.shopify.com/s/files/1/0900/2621/3741/files/1_d33fd7a7-f0e1-4c57-83a5-1585c45acf21.jpg?v=1765779904" TargetMode="External" Id="rId145" /><Relationship Type="http://schemas.openxmlformats.org/officeDocument/2006/relationships/hyperlink" Target="https://cdn.shopify.com/s/files/1/0900/2621/3741/files/1_d33fd7a7-f0e1-4c57-83a5-1585c45acf21.jpg?v=1765779904" TargetMode="External" Id="rId146" /><Relationship Type="http://schemas.openxmlformats.org/officeDocument/2006/relationships/hyperlink" Target="https://cdn.shopify.com/s/files/1/0900/2621/3741/files/1_d33fd7a7-f0e1-4c57-83a5-1585c45acf21.jpg?v=1765779904" TargetMode="External" Id="rId147" /><Relationship Type="http://schemas.openxmlformats.org/officeDocument/2006/relationships/hyperlink" Target="https://cdn.shopify.com/s/files/1/0900/2621/3741/files/HRC_Rose-removebg.jpg?v=1765781020" TargetMode="External" Id="rId148" /><Relationship Type="http://schemas.openxmlformats.org/officeDocument/2006/relationships/hyperlink" Target="https://cdn.shopify.com/s/files/1/0900/2621/3741/files/HRC_Rose-removebg.jpg?v=1765781020" TargetMode="External" Id="rId149" /><Relationship Type="http://schemas.openxmlformats.org/officeDocument/2006/relationships/hyperlink" Target="https://cdn.shopify.com/s/files/1/0900/2621/3741/files/HRC_Rose-removebg.jpg?v=1765781020" TargetMode="External" Id="rId150" /><Relationship Type="http://schemas.openxmlformats.org/officeDocument/2006/relationships/hyperlink" Target="https://cdn.shopify.com/s/files/1/0900/2621/3741/files/NisaNaturals-HairRemovalCream-Lavender60ML.jpg?v=1765781046" TargetMode="External" Id="rId151" /><Relationship Type="http://schemas.openxmlformats.org/officeDocument/2006/relationships/hyperlink" Target="https://cdn.shopify.com/s/files/1/0900/2621/3741/files/NisaNaturals-HairRemovalCream-Lavender60ML.jpg?v=1765781046" TargetMode="External" Id="rId152" /><Relationship Type="http://schemas.openxmlformats.org/officeDocument/2006/relationships/hyperlink" Target="https://cdn.shopify.com/s/files/1/0900/2621/3741/files/NisaNaturals-HairRemovalCream-Lavender60ML.jpg?v=1765781046" TargetMode="External" Id="rId153" /><Relationship Type="http://schemas.openxmlformats.org/officeDocument/2006/relationships/hyperlink" Target="https://cdn.shopify.com/s/files/1/0900/2621/3741/files/HRCPinkRose_db49ffc0-c52e-4f88-8cc8-775b182776c1.jpg?v=1765781067" TargetMode="External" Id="rId154" /><Relationship Type="http://schemas.openxmlformats.org/officeDocument/2006/relationships/hyperlink" Target="https://cdn.shopify.com/s/files/1/0900/2621/3741/files/HRCPinkRose_db49ffc0-c52e-4f88-8cc8-775b182776c1.jpg?v=1765781067" TargetMode="External" Id="rId155" /><Relationship Type="http://schemas.openxmlformats.org/officeDocument/2006/relationships/hyperlink" Target="https://cdn.shopify.com/s/files/1/0900/2621/3741/files/HRCPinkRose_db49ffc0-c52e-4f88-8cc8-775b182776c1.jpg?v=1765781067" TargetMode="External" Id="rId156" /><Relationship Type="http://schemas.openxmlformats.org/officeDocument/2006/relationships/hyperlink" Target="https://cdn.shopify.com/s/files/1/0900/2621/3741/files/HRCLavender.jpg?v=1765781087" TargetMode="External" Id="rId157" /><Relationship Type="http://schemas.openxmlformats.org/officeDocument/2006/relationships/hyperlink" Target="https://cdn.shopify.com/s/files/1/0900/2621/3741/files/HRCLavender.jpg?v=1765781087" TargetMode="External" Id="rId158" /><Relationship Type="http://schemas.openxmlformats.org/officeDocument/2006/relationships/hyperlink" Target="https://cdn.shopify.com/s/files/1/0900/2621/3741/files/HRCLavender.jpg?v=1765781087" TargetMode="External" Id="rId159" /><Relationship Type="http://schemas.openxmlformats.org/officeDocument/2006/relationships/hyperlink" Target="https://cdn.shopify.com/s/files/1/0900/2621/3741/files/HRCAloeVeraDesignMockup.jpg?v=1765781102" TargetMode="External" Id="rId160" /><Relationship Type="http://schemas.openxmlformats.org/officeDocument/2006/relationships/hyperlink" Target="https://cdn.shopify.com/s/files/1/0900/2621/3741/files/HRCAloeVeraDesignMockup.jpg?v=1765781102" TargetMode="External" Id="rId161" /><Relationship Type="http://schemas.openxmlformats.org/officeDocument/2006/relationships/hyperlink" Target="https://cdn.shopify.com/s/files/1/0900/2621/3741/files/HRCAloeVeraDesignMockup.jpg?v=1765781102" TargetMode="External" Id="rId162" /><Relationship Type="http://schemas.openxmlformats.org/officeDocument/2006/relationships/hyperlink" Target="https://cdn.shopify.com/s/files/1/0900/2621/3741/files/aloevera.1.jpg?v=1765781122" TargetMode="External" Id="rId163" /><Relationship Type="http://schemas.openxmlformats.org/officeDocument/2006/relationships/hyperlink" Target="https://cdn.shopify.com/s/files/1/0900/2621/3741/files/aloevera.1.jpg?v=1765781122" TargetMode="External" Id="rId164" /><Relationship Type="http://schemas.openxmlformats.org/officeDocument/2006/relationships/hyperlink" Target="https://cdn.shopify.com/s/files/1/0900/2621/3741/files/aloevera.1.jpg?v=1765781122" TargetMode="External" Id="rId16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0/2621/3741/files/NTI_0701_2__jpg.jpg?v=1783337686" TargetMode="External" Id="rId1" /><Relationship Type="http://schemas.openxmlformats.org/officeDocument/2006/relationships/hyperlink" Target="https://cdn.shopify.com/s/files/1/0900/2621/3741/files/NTI_0701_3__jpg.jpg?v=1783337686" TargetMode="External" Id="rId2" /><Relationship Type="http://schemas.openxmlformats.org/officeDocument/2006/relationships/hyperlink" Target="https://cdn.shopify.com/s/files/1/0900/2621/3741/files/almond_center_jpg.jpg?v=1783331391" TargetMode="External" Id="rId3" /><Relationship Type="http://schemas.openxmlformats.org/officeDocument/2006/relationships/hyperlink" Target="https://cdn.shopify.com/s/files/1/0900/2621/3741/files/NTI_0681_0646cfdc-1cac-4a08-9c8b-cfb529fff26d.jpg?v=1780656317" TargetMode="External" Id="rId4" /><Relationship Type="http://schemas.openxmlformats.org/officeDocument/2006/relationships/hyperlink" Target="https://cdn.shopify.com/s/files/1/0900/2621/3741/files/almond2_jpg.jpg?v=1783337638" TargetMode="External" Id="rId5" /><Relationship Type="http://schemas.openxmlformats.org/officeDocument/2006/relationships/hyperlink" Target="https://cdn.shopify.com/s/files/1/0900/2621/3741/files/almond125ml.jpg?v=1782992566" TargetMode="External" Id="rId6" /><Relationship Type="http://schemas.openxmlformats.org/officeDocument/2006/relationships/hyperlink" Target="https://cdn.shopify.com/s/files/1/0900/2621/3741/files/NTI_0676.jpg?v=1780656502" TargetMode="External" Id="rId7" /><Relationship Type="http://schemas.openxmlformats.org/officeDocument/2006/relationships/hyperlink" Target="https://cdn.shopify.com/s/files/1/0900/2621/3741/files/NTI_0701_1__jpg.jpg?v=1783337594" TargetMode="External" Id="rId8" /><Relationship Type="http://schemas.openxmlformats.org/officeDocument/2006/relationships/hyperlink" Target="https://cdn.shopify.com/s/files/1/0900/2621/3741/files/NTI_0701.jpg?v=1780656631" TargetMode="External" Id="rId9" /><Relationship Type="http://schemas.openxmlformats.org/officeDocument/2006/relationships/hyperlink" Target="https://cdn.shopify.com/s/files/1/0900/2621/3741/files/glycerine250ml.jpg?v=1782989735" TargetMode="External" Id="rId10" /><Relationship Type="http://schemas.openxmlformats.org/officeDocument/2006/relationships/hyperlink" Target="https://cdn.shopify.com/s/files/1/0900/2621/3741/files/glycerine2_jpg.jpg?v=1783337542" TargetMode="External" Id="rId11" /><Relationship Type="http://schemas.openxmlformats.org/officeDocument/2006/relationships/hyperlink" Target="https://cdn.shopify.com/s/files/1/0900/2621/3741/files/gly125ml.jpg?v=1782992598" TargetMode="External" Id="rId12" /><Relationship Type="http://schemas.openxmlformats.org/officeDocument/2006/relationships/hyperlink" Target="https://cdn.shopify.com/s/files/1/0900/2621/3741/files/NTI_0697_f181779e-c9ca-4940-9413-e557cc6bb9a9.jpg?v=1780657046" TargetMode="External" Id="rId13" /><Relationship Type="http://schemas.openxmlformats.org/officeDocument/2006/relationships/hyperlink" Target="https://cdn.shopify.com/s/files/1/0900/2621/3741/files/NTI_0701_jpg.jpg?v=1783337474" TargetMode="External" Id="rId14" /><Relationship Type="http://schemas.openxmlformats.org/officeDocument/2006/relationships/hyperlink" Target="https://cdn.shopify.com/s/files/1/0900/2621/3741/files/NTI_0407.jpg?v=1780656437" TargetMode="External" Id="rId15" /><Relationship Type="http://schemas.openxmlformats.org/officeDocument/2006/relationships/hyperlink" Target="https://cdn.shopify.com/s/files/1/0900/2621/3741/files/soft75ml_9c63d41e-01c8-43ce-9381-84d3504409e4.jpg?v=1782993319" TargetMode="External" Id="rId16" /><Relationship Type="http://schemas.openxmlformats.org/officeDocument/2006/relationships/hyperlink" Target="https://cdn.shopify.com/s/files/1/0900/2621/3741/files/glycerine4_jpg.jpg?v=1783338093" TargetMode="External" Id="rId17" /><Relationship Type="http://schemas.openxmlformats.org/officeDocument/2006/relationships/hyperlink" Target="https://cdn.shopify.com/s/files/1/0900/2621/3741/files/gly-3.jpg?v=1782989772" TargetMode="External" Id="rId18" /><Relationship Type="http://schemas.openxmlformats.org/officeDocument/2006/relationships/hyperlink" Target="https://cdn.shopify.com/s/files/1/0900/2621/3741/files/gly125ml_dd58f181-70b5-4367-970a-e8a981f030db.jpg?v=1782992624" TargetMode="External" Id="rId19" /><Relationship Type="http://schemas.openxmlformats.org/officeDocument/2006/relationships/hyperlink" Target="https://cdn.shopify.com/s/files/1/0900/2621/3741/files/almond_2_1__jpg.jpg?v=1783338530" TargetMode="External" Id="rId20" /><Relationship Type="http://schemas.openxmlformats.org/officeDocument/2006/relationships/hyperlink" Target="https://cdn.shopify.com/s/files/1/0900/2621/3741/files/almond_250_125ml_-2.jpg?v=1782990056" TargetMode="External" Id="rId21" /><Relationship Type="http://schemas.openxmlformats.org/officeDocument/2006/relationships/hyperlink" Target="https://cdn.shopify.com/s/files/1/0900/2621/3741/files/almond_3_1__jpg.jpg?v=1783338893" TargetMode="External" Id="rId22" /><Relationship Type="http://schemas.openxmlformats.org/officeDocument/2006/relationships/hyperlink" Target="https://cdn.shopify.com/s/files/1/0900/2621/3741/files/soft75ml-2.jpg?v=1782989806" TargetMode="External" Id="rId23" /><Relationship Type="http://schemas.openxmlformats.org/officeDocument/2006/relationships/hyperlink" Target="https://cdn.shopify.com/s/files/1/0900/2621/3741/files/soft4.jpg?v=1782989806" TargetMode="External" Id="rId24" /><Relationship Type="http://schemas.openxmlformats.org/officeDocument/2006/relationships/hyperlink" Target="https://cdn.shopify.com/s/files/1/0900/2621/3741/files/soft75ml-3.jpg?v=1782989806" TargetMode="External" Id="rId25" /><Relationship Type="http://schemas.openxmlformats.org/officeDocument/2006/relationships/hyperlink" Target="https://cdn.shopify.com/s/files/1/0900/2621/3741/files/soft75ml_1.jpg?v=1782993319" TargetMode="External" Id="rId26" /><Relationship Type="http://schemas.openxmlformats.org/officeDocument/2006/relationships/hyperlink" Target="https://cdn.shopify.com/s/files/1/0900/2621/3741/files/glycerine5_jpg.jpg?v=1783338129" TargetMode="External" Id="rId27" /><Relationship Type="http://schemas.openxmlformats.org/officeDocument/2006/relationships/hyperlink" Target="https://cdn.shopify.com/s/files/1/0900/2621/3741/files/glycerine75ml.jpg?v=1782989772" TargetMode="External" Id="rId28" /><Relationship Type="http://schemas.openxmlformats.org/officeDocument/2006/relationships/hyperlink" Target="https://cdn.shopify.com/s/files/1/0900/2621/3741/files/gly-3.jpg?v=1782989772" TargetMode="External" Id="rId29" /><Relationship Type="http://schemas.openxmlformats.org/officeDocument/2006/relationships/hyperlink" Target="https://cdn.shopify.com/s/files/1/0900/2621/3741/files/glycerine_3_jpg.jpg?v=1783339031" TargetMode="External" Id="rId30" /><Relationship Type="http://schemas.openxmlformats.org/officeDocument/2006/relationships/hyperlink" Target="https://cdn.shopify.com/s/files/1/0900/2621/3741/files/gly125ml250ml-2.jpg?v=1782989735" TargetMode="External" Id="rId31" /><Relationship Type="http://schemas.openxmlformats.org/officeDocument/2006/relationships/hyperlink" Target="https://cdn.shopify.com/s/files/1/0900/2621/3741/files/glycerine250ml.jpg?v=1782989735" TargetMode="External" Id="rId32" /><Relationship Type="http://schemas.openxmlformats.org/officeDocument/2006/relationships/hyperlink" Target="https://cdn.shopify.com/s/files/1/0900/2621/3741/files/almond_2_2__jpg.jpg?v=1783338653" TargetMode="External" Id="rId33" /><Relationship Type="http://schemas.openxmlformats.org/officeDocument/2006/relationships/hyperlink" Target="https://cdn.shopify.com/s/files/1/0900/2621/3741/files/almond_75ml.jpg?v=1782989854" TargetMode="External" Id="rId34" /><Relationship Type="http://schemas.openxmlformats.org/officeDocument/2006/relationships/hyperlink" Target="https://cdn.shopify.com/s/files/1/0900/2621/3741/files/almond_250_125ml_-2.jpg?v=1782990056" TargetMode="External" Id="rId35" /><Relationship Type="http://schemas.openxmlformats.org/officeDocument/2006/relationships/hyperlink" Target="https://cdn.shopify.com/s/files/1/0900/2621/3741/files/almond_-3.jpg?v=1782989694" TargetMode="External" Id="rId36" /><Relationship Type="http://schemas.openxmlformats.org/officeDocument/2006/relationships/hyperlink" Target="https://cdn.shopify.com/s/files/1/0900/2621/3741/files/almond_1_jpg.jpg?v=1783338462" TargetMode="External" Id="rId37" /><Relationship Type="http://schemas.openxmlformats.org/officeDocument/2006/relationships/hyperlink" Target="https://cdn.shopify.com/s/files/1/0900/2621/3741/files/almond-3.jpg?v=1782989899" TargetMode="External" Id="rId38" /><Relationship Type="http://schemas.openxmlformats.org/officeDocument/2006/relationships/hyperlink" Target="https://cdn.shopify.com/s/files/1/0900/2621/3741/files/almond_center_jpg.jpg?v=1783331391" TargetMode="External" Id="rId39" /><Relationship Type="http://schemas.openxmlformats.org/officeDocument/2006/relationships/hyperlink" Target="https://cdn.shopify.com/s/files/1/0900/2621/3741/files/almond_3_2__jpg.jpg?v=1783338965" TargetMode="External" Id="rId40" /><Relationship Type="http://schemas.openxmlformats.org/officeDocument/2006/relationships/hyperlink" Target="https://cdn.shopify.com/s/files/1/0900/2621/3741/files/soft_75ml_-3.jpg?v=1782989992" TargetMode="External" Id="rId41" /><Relationship Type="http://schemas.openxmlformats.org/officeDocument/2006/relationships/hyperlink" Target="https://cdn.shopify.com/s/files/1/0900/2621/3741/files/image_-_2026-06-09T190305.433_1.png?v=1781069212" TargetMode="External" Id="rId42" /><Relationship Type="http://schemas.openxmlformats.org/officeDocument/2006/relationships/hyperlink" Target="https://cdn.shopify.com/s/files/1/0900/2621/3741/files/image_-_2026-06-09T190425.431.jpg?v=1781069144" TargetMode="External" Id="rId43" /><Relationship Type="http://schemas.openxmlformats.org/officeDocument/2006/relationships/hyperlink" Target="https://cdn.shopify.com/s/files/1/0900/2621/3741/files/image_38.png?v=1772084599" TargetMode="External" Id="rId44" /><Relationship Type="http://schemas.openxmlformats.org/officeDocument/2006/relationships/hyperlink" Target="https://cdn.shopify.com/s/files/1/0900/2621/3741/files/image_42.png?v=1772084569" TargetMode="External" Id="rId45" /><Relationship Type="http://schemas.openxmlformats.org/officeDocument/2006/relationships/hyperlink" Target="https://cdn.shopify.com/s/files/1/0900/2621/3741/files/image_37.png?v=1772084532" TargetMode="External" Id="rId46" /><Relationship Type="http://schemas.openxmlformats.org/officeDocument/2006/relationships/hyperlink" Target="https://cdn.shopify.com/s/files/1/0900/2621/3741/files/NTI_0689_2d7626f0-b44a-4e4c-83b6-066746e1a6d0.jpg?v=1780656824" TargetMode="External" Id="rId47" /><Relationship Type="http://schemas.openxmlformats.org/officeDocument/2006/relationships/hyperlink" Target="https://cdn.shopify.com/s/files/1/0900/2621/3741/files/NTI_0692_0b2e5d5d-632f-486c-baf0-3f87121fbfc6.jpg?v=1780656824" TargetMode="External" Id="rId48" /><Relationship Type="http://schemas.openxmlformats.org/officeDocument/2006/relationships/hyperlink" Target="https://cdn.shopify.com/s/files/1/0900/2621/3741/files/NTI_0697_f181779e-c9ca-4940-9413-e557cc6bb9a9.jpg?v=1780657046" TargetMode="External" Id="rId49" /><Relationship Type="http://schemas.openxmlformats.org/officeDocument/2006/relationships/hyperlink" Target="https://cdn.shopify.com/s/files/1/0900/2621/3741/files/NTI_0700_5d0a55b6-bcce-4bad-9d8d-5877f6ac952c.jpg?v=1780657046" TargetMode="External" Id="rId50" /><Relationship Type="http://schemas.openxmlformats.org/officeDocument/2006/relationships/hyperlink" Target="https://cdn.shopify.com/s/files/1/0900/2621/3741/files/NTI_0411.jpg?v=1780657074" TargetMode="External" Id="rId51" /><Relationship Type="http://schemas.openxmlformats.org/officeDocument/2006/relationships/hyperlink" Target="https://cdn.shopify.com/s/files/1/0900/2621/3741/files/NTI_0428.jpg?v=1780657074" TargetMode="External" Id="rId52" /><Relationship Type="http://schemas.openxmlformats.org/officeDocument/2006/relationships/hyperlink" Target="https://cdn.shopify.com/s/files/1/0900/2621/3741/files/2_ef78e0ae-3dfb-42ed-acc1-15db7bafaa09.jpg?v=1765780435" TargetMode="External" Id="rId53" /><Relationship Type="http://schemas.openxmlformats.org/officeDocument/2006/relationships/hyperlink" Target="https://cdn.shopify.com/s/files/1/0900/2621/3741/files/2_2_0786eca8-6799-442f-abaf-b587117f8a2b.jpg?v=1765780435" TargetMode="External" Id="rId54" /><Relationship Type="http://schemas.openxmlformats.org/officeDocument/2006/relationships/hyperlink" Target="https://cdn.shopify.com/s/files/1/0900/2621/3741/files/cooling_face_wash_c0180205-47cf-4fd2-9f8a-584e726c7bd8.png?v=1765780435" TargetMode="External" Id="rId55" /><Relationship Type="http://schemas.openxmlformats.org/officeDocument/2006/relationships/hyperlink" Target="https://cdn.shopify.com/s/files/1/0900/2621/3741/files/1_16c2b87d-d48e-4600-9ceb-fca17cf8833c.jpg?v=1765780415" TargetMode="External" Id="rId56" /><Relationship Type="http://schemas.openxmlformats.org/officeDocument/2006/relationships/hyperlink" Target="https://cdn.shopify.com/s/files/1/0900/2621/3741/files/1_2_3add8669-29f1-416d-8065-d1adb5b4af1c.jpg?v=1765780415" TargetMode="External" Id="rId57" /><Relationship Type="http://schemas.openxmlformats.org/officeDocument/2006/relationships/hyperlink" Target="https://cdn.shopify.com/s/files/1/0900/2621/3741/files/2.png?v=1765780415" TargetMode="External" Id="rId58" /><Relationship Type="http://schemas.openxmlformats.org/officeDocument/2006/relationships/hyperlink" Target="https://cdn.shopify.com/s/files/1/0900/2621/3741/files/3_2648ec1a-55eb-4e21-90ba-5645acde935b.jpg?v=1765780391" TargetMode="External" Id="rId59" /><Relationship Type="http://schemas.openxmlformats.org/officeDocument/2006/relationships/hyperlink" Target="https://cdn.shopify.com/s/files/1/0900/2621/3741/files/3_2_8cc638a7-ab0e-40f9-8f70-368bfd278d21.jpg?v=1765780391" TargetMode="External" Id="rId60" /><Relationship Type="http://schemas.openxmlformats.org/officeDocument/2006/relationships/hyperlink" Target="https://cdn.shopify.com/s/files/1/0900/2621/3741/files/NTI_0693.jpg?v=1776746795" TargetMode="External" Id="rId61" /><Relationship Type="http://schemas.openxmlformats.org/officeDocument/2006/relationships/hyperlink" Target="https://cdn.shopify.com/s/files/1/0900/2621/3741/files/NTI_0696.jpg?v=1776746795" TargetMode="External" Id="rId62" /><Relationship Type="http://schemas.openxmlformats.org/officeDocument/2006/relationships/hyperlink" Target="https://cdn.shopify.com/s/files/1/0900/2621/3741/files/Cocoa.jpg?v=1776746795" TargetMode="External" Id="rId63" /><Relationship Type="http://schemas.openxmlformats.org/officeDocument/2006/relationships/hyperlink" Target="https://cdn.shopify.com/s/files/1/0900/2621/3741/files/Cocoa_2.jpg?v=1776746795" TargetMode="External" Id="rId64" /><Relationship Type="http://schemas.openxmlformats.org/officeDocument/2006/relationships/hyperlink" Target="https://cdn.shopify.com/s/files/1/0900/2621/3741/files/NTI_0693_ba2a4be0-ea43-4dbe-a0a4-8dacaad4cd8a.jpg?v=1780657053" TargetMode="External" Id="rId65" /><Relationship Type="http://schemas.openxmlformats.org/officeDocument/2006/relationships/hyperlink" Target="https://cdn.shopify.com/s/files/1/0900/2621/3741/files/NTI_0696_92ec3e03-6ff0-4e3d-a485-56d2c57e4ed9.jpg?v=1780657053" TargetMode="External" Id="rId66" /><Relationship Type="http://schemas.openxmlformats.org/officeDocument/2006/relationships/hyperlink" Target="https://cdn.shopify.com/s/files/1/0900/2621/3741/files/NTI_0681_0646cfdc-1cac-4a08-9c8b-cfb529fff26d.jpg?v=1780656317" TargetMode="External" Id="rId67" /><Relationship Type="http://schemas.openxmlformats.org/officeDocument/2006/relationships/hyperlink" Target="https://cdn.shopify.com/s/files/1/0900/2621/3741/files/NTI_0684_0bc4a6d4-f37e-4ecd-885a-aed77f5a7a26.jpg?v=1780656317" TargetMode="External" Id="rId68" /><Relationship Type="http://schemas.openxmlformats.org/officeDocument/2006/relationships/hyperlink" Target="https://cdn.shopify.com/s/files/1/0900/2621/3741/files/NTI_0407.jpg?v=1780656437" TargetMode="External" Id="rId69" /><Relationship Type="http://schemas.openxmlformats.org/officeDocument/2006/relationships/hyperlink" Target="https://cdn.shopify.com/s/files/1/0900/2621/3741/files/NTI_0431.jpg?v=1780656437" TargetMode="External" Id="rId70" /><Relationship Type="http://schemas.openxmlformats.org/officeDocument/2006/relationships/hyperlink" Target="https://cdn.shopify.com/s/files/1/0900/2621/3741/files/NTI_0409.jpg?v=1780656473" TargetMode="External" Id="rId71" /><Relationship Type="http://schemas.openxmlformats.org/officeDocument/2006/relationships/hyperlink" Target="https://cdn.shopify.com/s/files/1/0900/2621/3741/files/NTI_0429.jpg?v=1780656473" TargetMode="External" Id="rId72" /><Relationship Type="http://schemas.openxmlformats.org/officeDocument/2006/relationships/hyperlink" Target="https://cdn.shopify.com/s/files/1/0900/2621/3741/files/NTI_0676.jpg?v=1780656502" TargetMode="External" Id="rId73" /><Relationship Type="http://schemas.openxmlformats.org/officeDocument/2006/relationships/hyperlink" Target="https://cdn.shopify.com/s/files/1/0900/2621/3741/files/NTI_0680.jpg?v=1780656502" TargetMode="External" Id="rId74" /><Relationship Type="http://schemas.openxmlformats.org/officeDocument/2006/relationships/hyperlink" Target="https://cdn.shopify.com/s/files/1/0900/2621/3741/files/Cocoa_1.jpg?v=1765620463" TargetMode="External" Id="rId75" /><Relationship Type="http://schemas.openxmlformats.org/officeDocument/2006/relationships/hyperlink" Target="https://cdn.shopify.com/s/files/1/0900/2621/3741/files/Cocoa_3.jpg?v=1765620463" TargetMode="External" Id="rId76" /><Relationship Type="http://schemas.openxmlformats.org/officeDocument/2006/relationships/hyperlink" Target="https://cdn.shopify.com/s/files/1/0900/2621/3741/files/NTI_0685.jpg?v=1780656596" TargetMode="External" Id="rId77" /><Relationship Type="http://schemas.openxmlformats.org/officeDocument/2006/relationships/hyperlink" Target="https://cdn.shopify.com/s/files/1/0900/2621/3741/files/NTI_0688.jpg?v=1780656596" TargetMode="External" Id="rId78" /><Relationship Type="http://schemas.openxmlformats.org/officeDocument/2006/relationships/hyperlink" Target="https://cdn.shopify.com/s/files/1/0900/2621/3741/files/NTI_0405.jpg?v=1780656210" TargetMode="External" Id="rId79" /><Relationship Type="http://schemas.openxmlformats.org/officeDocument/2006/relationships/hyperlink" Target="https://cdn.shopify.com/s/files/1/0900/2621/3741/files/NTI_0430.jpg?v=1780656210" TargetMode="External" Id="rId80" /><Relationship Type="http://schemas.openxmlformats.org/officeDocument/2006/relationships/hyperlink" Target="https://cdn.shopify.com/s/files/1/0900/2621/3741/files/NTI_0701.jpg?v=1780656631" TargetMode="External" Id="rId81" /><Relationship Type="http://schemas.openxmlformats.org/officeDocument/2006/relationships/hyperlink" Target="https://cdn.shopify.com/s/files/1/0900/2621/3741/files/NTI_0704.jpg?v=1780656631" TargetMode="External" Id="rId82" /><Relationship Type="http://schemas.openxmlformats.org/officeDocument/2006/relationships/hyperlink" Target="https://cdn.shopify.com/s/files/1/0900/2621/3741/files/NTI_0496.jpg?v=1776747528" TargetMode="External" Id="rId83" /><Relationship Type="http://schemas.openxmlformats.org/officeDocument/2006/relationships/hyperlink" Target="https://cdn.shopify.com/s/files/1/0900/2621/3741/files/NTI_0498.jpg?v=1776747528" TargetMode="External" Id="rId84" /><Relationship Type="http://schemas.openxmlformats.org/officeDocument/2006/relationships/hyperlink" Target="https://cdn.shopify.com/s/files/1/0900/2621/3741/files/cucumberfront2-01_3.jpg?v=1776747537" TargetMode="External" Id="rId85" /><Relationship Type="http://schemas.openxmlformats.org/officeDocument/2006/relationships/hyperlink" Target="https://cdn.shopify.com/s/files/1/0900/2621/3741/files/Cucumber_2.jpg?v=1776747537" TargetMode="External" Id="rId86" /><Relationship Type="http://schemas.openxmlformats.org/officeDocument/2006/relationships/hyperlink" Target="https://cdn.shopify.com/s/files/1/0900/2621/3741/files/Cucumber.jpg?v=1776747537" TargetMode="External" Id="rId87" /><Relationship Type="http://schemas.openxmlformats.org/officeDocument/2006/relationships/hyperlink" Target="https://cdn.shopify.com/s/files/1/0900/2621/3741/files/cucumber_back_d89b01c3-b774-4b5d-b093-d17ee14a6802.jpg?v=1776747528" TargetMode="External" Id="rId88" /><Relationship Type="http://schemas.openxmlformats.org/officeDocument/2006/relationships/hyperlink" Target="https://cdn.shopify.com/s/files/1/0900/2621/3741/files/NTI_0482.jpg?v=1776747403" TargetMode="External" Id="rId89" /><Relationship Type="http://schemas.openxmlformats.org/officeDocument/2006/relationships/hyperlink" Target="https://cdn.shopify.com/s/files/1/0900/2621/3741/files/NTI_0485.jpg?v=1776747403" TargetMode="External" Id="rId90" /><Relationship Type="http://schemas.openxmlformats.org/officeDocument/2006/relationships/hyperlink" Target="https://cdn.shopify.com/s/files/1/0900/2621/3741/files/pro-shot-3011ad67-e277-46bf-9871-efea60b9875e.jpg?v=1776747410" TargetMode="External" Id="rId91" /><Relationship Type="http://schemas.openxmlformats.org/officeDocument/2006/relationships/hyperlink" Target="https://cdn.shopify.com/s/files/1/0900/2621/3741/files/Ginger_2.jpg?v=1776747410" TargetMode="External" Id="rId92" /><Relationship Type="http://schemas.openxmlformats.org/officeDocument/2006/relationships/hyperlink" Target="https://cdn.shopify.com/s/files/1/0900/2621/3741/files/Ginger.jpg?v=1776747410" TargetMode="External" Id="rId93" /><Relationship Type="http://schemas.openxmlformats.org/officeDocument/2006/relationships/hyperlink" Target="https://cdn.shopify.com/s/files/1/0900/2621/3741/files/NTI_0490.jpg?v=1776747598" TargetMode="External" Id="rId94" /><Relationship Type="http://schemas.openxmlformats.org/officeDocument/2006/relationships/hyperlink" Target="https://cdn.shopify.com/s/files/1/0900/2621/3741/files/NTI_0491.jpg?v=1776747598" TargetMode="External" Id="rId95" /><Relationship Type="http://schemas.openxmlformats.org/officeDocument/2006/relationships/hyperlink" Target="https://cdn.shopify.com/s/files/1/0900/2621/3741/files/2onionfront-01_2.jpg?v=1776747598" TargetMode="External" Id="rId96" /><Relationship Type="http://schemas.openxmlformats.org/officeDocument/2006/relationships/hyperlink" Target="https://cdn.shopify.com/s/files/1/0900/2621/3741/files/Onion._2.jpg?v=1776747598" TargetMode="External" Id="rId97" /><Relationship Type="http://schemas.openxmlformats.org/officeDocument/2006/relationships/hyperlink" Target="https://cdn.shopify.com/s/files/1/0900/2621/3741/files/Onion..jpg?v=1776747598" TargetMode="External" Id="rId98" /><Relationship Type="http://schemas.openxmlformats.org/officeDocument/2006/relationships/hyperlink" Target="https://cdn.shopify.com/s/files/1/0900/2621/3741/files/onionback.png?v=1776747598" TargetMode="External" Id="rId99" /><Relationship Type="http://schemas.openxmlformats.org/officeDocument/2006/relationships/hyperlink" Target="https://cdn.shopify.com/s/files/1/0900/2621/3741/files/Ocean-Blue.jpg?v=1765777736" TargetMode="External" Id="rId100" /><Relationship Type="http://schemas.openxmlformats.org/officeDocument/2006/relationships/hyperlink" Target="https://cdn.shopify.com/s/files/1/0900/2621/3741/files/OceanBlue.jpg?v=1777371684" TargetMode="External" Id="rId101" /><Relationship Type="http://schemas.openxmlformats.org/officeDocument/2006/relationships/hyperlink" Target="https://cdn.shopify.com/s/files/1/0900/2621/3741/files/OceanBlueBack.jpg?v=1777371684" TargetMode="External" Id="rId102" /><Relationship Type="http://schemas.openxmlformats.org/officeDocument/2006/relationships/hyperlink" Target="https://cdn.shopify.com/s/files/1/0900/2621/3741/files/Ocean-Blue_2.jpg?v=1765777736" TargetMode="External" Id="rId103" /><Relationship Type="http://schemas.openxmlformats.org/officeDocument/2006/relationships/hyperlink" Target="https://cdn.shopify.com/s/files/1/0900/2621/3741/files/3.jpg?v=1765777736" TargetMode="External" Id="rId104" /><Relationship Type="http://schemas.openxmlformats.org/officeDocument/2006/relationships/hyperlink" Target="https://cdn.shopify.com/s/files/1/0900/2621/3741/files/Untitled-1_b50beb66-bc0e-4eb0-a608-b3fa3ea57d95.jpg?v=1775818552" TargetMode="External" Id="rId105" /><Relationship Type="http://schemas.openxmlformats.org/officeDocument/2006/relationships/hyperlink" Target="https://cdn.shopify.com/s/files/1/0900/2621/3741/files/Neem.jpg?v=1777371779" TargetMode="External" Id="rId106" /><Relationship Type="http://schemas.openxmlformats.org/officeDocument/2006/relationships/hyperlink" Target="https://cdn.shopify.com/s/files/1/0900/2621/3741/files/NeemBack.jpg?v=1777371778" TargetMode="External" Id="rId107" /><Relationship Type="http://schemas.openxmlformats.org/officeDocument/2006/relationships/hyperlink" Target="https://cdn.shopify.com/s/files/1/0900/2621/3741/files/1.jpg?v=1775818552" TargetMode="External" Id="rId108" /><Relationship Type="http://schemas.openxmlformats.org/officeDocument/2006/relationships/hyperlink" Target="https://cdn.shopify.com/s/files/1/0900/2621/3741/files/neem.png?v=1775818552" TargetMode="External" Id="rId109" /><Relationship Type="http://schemas.openxmlformats.org/officeDocument/2006/relationships/hyperlink" Target="https://cdn.shopify.com/s/files/1/0900/2621/3741/files/Lufa-Soap.jpg?v=1765777894" TargetMode="External" Id="rId110" /><Relationship Type="http://schemas.openxmlformats.org/officeDocument/2006/relationships/hyperlink" Target="https://cdn.shopify.com/s/files/1/0900/2621/3741/files/BlackSeed.jpg?v=1777371903" TargetMode="External" Id="rId111" /><Relationship Type="http://schemas.openxmlformats.org/officeDocument/2006/relationships/hyperlink" Target="https://cdn.shopify.com/s/files/1/0900/2621/3741/files/TurmericBack.jpg?v=1777371835" TargetMode="External" Id="rId112" /><Relationship Type="http://schemas.openxmlformats.org/officeDocument/2006/relationships/hyperlink" Target="https://cdn.shopify.com/s/files/1/0900/2621/3741/files/2_440d79bd-ebe3-4e50-a5a5-d46bb8729fe0.png?v=1765777894" TargetMode="External" Id="rId113" /><Relationship Type="http://schemas.openxmlformats.org/officeDocument/2006/relationships/hyperlink" Target="https://cdn.shopify.com/s/files/1/0900/2621/3741/files/Lufa-Soap_2.jpg?v=1765777894" TargetMode="External" Id="rId114" /><Relationship Type="http://schemas.openxmlformats.org/officeDocument/2006/relationships/hyperlink" Target="https://cdn.shopify.com/s/files/1/0900/2621/3741/files/2.jpg?v=1765777894" TargetMode="External" Id="rId115" /><Relationship Type="http://schemas.openxmlformats.org/officeDocument/2006/relationships/hyperlink" Target="https://cdn.shopify.com/s/files/1/0900/2621/3741/files/NTI_0493.jpg?v=1776747637" TargetMode="External" Id="rId116" /><Relationship Type="http://schemas.openxmlformats.org/officeDocument/2006/relationships/hyperlink" Target="https://cdn.shopify.com/s/files/1/0900/2621/3741/files/NTI_0495.jpg?v=1776747637" TargetMode="External" Id="rId117" /><Relationship Type="http://schemas.openxmlformats.org/officeDocument/2006/relationships/hyperlink" Target="https://cdn.shopify.com/s/files/1/0900/2621/3741/files/HairfallOnionShampoo_0f152a0a-7b58-4edb-aab9-931fa2a313df.jpg?v=1776747637" TargetMode="External" Id="rId118" /><Relationship Type="http://schemas.openxmlformats.org/officeDocument/2006/relationships/hyperlink" Target="https://cdn.shopify.com/s/files/1/0900/2621/3741/files/Onion-Small_2.jpg?v=1776747637" TargetMode="External" Id="rId119" /><Relationship Type="http://schemas.openxmlformats.org/officeDocument/2006/relationships/hyperlink" Target="https://cdn.shopify.com/s/files/1/0900/2621/3741/files/Onion-Small.jpg?v=1776747637" TargetMode="External" Id="rId120" /><Relationship Type="http://schemas.openxmlformats.org/officeDocument/2006/relationships/hyperlink" Target="https://cdn.shopify.com/s/files/1/0900/2621/3741/files/NTI_0487.jpg?v=1776747454" TargetMode="External" Id="rId121" /><Relationship Type="http://schemas.openxmlformats.org/officeDocument/2006/relationships/hyperlink" Target="https://cdn.shopify.com/s/files/1/0900/2621/3741/files/NTI_0489.jpg?v=1776747454" TargetMode="External" Id="rId122" /><Relationship Type="http://schemas.openxmlformats.org/officeDocument/2006/relationships/hyperlink" Target="https://cdn.shopify.com/s/files/1/0900/2621/3741/files/gingerfronts2-01.jpg?v=1776747454" TargetMode="External" Id="rId123" /><Relationship Type="http://schemas.openxmlformats.org/officeDocument/2006/relationships/hyperlink" Target="https://cdn.shopify.com/s/files/1/0900/2621/3741/files/Ginger-Small_2.jpg?v=1776747454" TargetMode="External" Id="rId124" /><Relationship Type="http://schemas.openxmlformats.org/officeDocument/2006/relationships/hyperlink" Target="https://cdn.shopify.com/s/files/1/0900/2621/3741/files/Ginger-Small.jpg?v=1776747454" TargetMode="External" Id="rId125" /><Relationship Type="http://schemas.openxmlformats.org/officeDocument/2006/relationships/hyperlink" Target="https://cdn.shopify.com/s/files/1/0900/2621/3741/files/gingerbacks2-01.jpg?v=1776747454" TargetMode="External" Id="rId126" /><Relationship Type="http://schemas.openxmlformats.org/officeDocument/2006/relationships/hyperlink" Target="https://cdn.shopify.com/s/files/1/0900/2621/3741/files/NTI_0499.jpg?v=1776747674" TargetMode="External" Id="rId127" /><Relationship Type="http://schemas.openxmlformats.org/officeDocument/2006/relationships/hyperlink" Target="https://cdn.shopify.com/s/files/1/0900/2621/3741/files/NTI_0502.jpg?v=1776747674" TargetMode="External" Id="rId128" /><Relationship Type="http://schemas.openxmlformats.org/officeDocument/2006/relationships/hyperlink" Target="https://cdn.shopify.com/s/files/1/0900/2621/3741/files/cucumberfronts2-01_2.jpg?v=1776747674" TargetMode="External" Id="rId129" /><Relationship Type="http://schemas.openxmlformats.org/officeDocument/2006/relationships/hyperlink" Target="https://cdn.shopify.com/s/files/1/0900/2621/3741/files/Cucumber-Small_2.jpg?v=1776747674" TargetMode="External" Id="rId130" /><Relationship Type="http://schemas.openxmlformats.org/officeDocument/2006/relationships/hyperlink" Target="https://cdn.shopify.com/s/files/1/0900/2621/3741/files/Cucumber-Small.jpg?v=1776747674" TargetMode="External" Id="rId131" /><Relationship Type="http://schemas.openxmlformats.org/officeDocument/2006/relationships/hyperlink" Target="https://cdn.shopify.com/s/files/1/0900/2621/3741/files/Lufa-Soap-Aloe-Vera.jpg?v=1765777919" TargetMode="External" Id="rId132" /><Relationship Type="http://schemas.openxmlformats.org/officeDocument/2006/relationships/hyperlink" Target="https://cdn.shopify.com/s/files/1/0900/2621/3741/files/AloeVera.jpg?v=1777372062" TargetMode="External" Id="rId133" /><Relationship Type="http://schemas.openxmlformats.org/officeDocument/2006/relationships/hyperlink" Target="https://cdn.shopify.com/s/files/1/0900/2621/3741/files/AloeVeraBack.jpg?v=1777372062" TargetMode="External" Id="rId134" /><Relationship Type="http://schemas.openxmlformats.org/officeDocument/2006/relationships/hyperlink" Target="https://cdn.shopify.com/s/files/1/0900/2621/3741/files/Lufa-Soap-Aloe-Vera_2.jpg?v=1765777919" TargetMode="External" Id="rId135" /><Relationship Type="http://schemas.openxmlformats.org/officeDocument/2006/relationships/hyperlink" Target="https://cdn.shopify.com/s/files/1/0900/2621/3741/files/111.png?v=1765777919" TargetMode="External" Id="rId136" /><Relationship Type="http://schemas.openxmlformats.org/officeDocument/2006/relationships/hyperlink" Target="https://cdn.shopify.com/s/files/1/0900/2621/3741/files/Black-Seed.jpg?v=1765777948" TargetMode="External" Id="rId137" /><Relationship Type="http://schemas.openxmlformats.org/officeDocument/2006/relationships/hyperlink" Target="https://cdn.shopify.com/s/files/1/0900/2621/3741/files/Blackseed_d78c5cf4-7cf0-4d1d-9468-ce89e8520cf3.jpg?v=1777372246" TargetMode="External" Id="rId138" /><Relationship Type="http://schemas.openxmlformats.org/officeDocument/2006/relationships/hyperlink" Target="https://cdn.shopify.com/s/files/1/0900/2621/3741/files/BlackSeedBack.jpg?v=1777372246" TargetMode="External" Id="rId139" /><Relationship Type="http://schemas.openxmlformats.org/officeDocument/2006/relationships/hyperlink" Target="https://cdn.shopify.com/s/files/1/0900/2621/3741/files/Black-Seed_2.jpg?v=1765777948" TargetMode="External" Id="rId140" /><Relationship Type="http://schemas.openxmlformats.org/officeDocument/2006/relationships/hyperlink" Target="https://cdn.shopify.com/s/files/1/0900/2621/3741/files/222.png?v=1765777948" TargetMode="External" Id="rId141" /><Relationship Type="http://schemas.openxmlformats.org/officeDocument/2006/relationships/hyperlink" Target="https://cdn.shopify.com/s/files/1/0900/2621/3741/files/Mist-Rose-Water.jpg?v=1765777970" TargetMode="External" Id="rId142" /><Relationship Type="http://schemas.openxmlformats.org/officeDocument/2006/relationships/hyperlink" Target="https://cdn.shopify.com/s/files/1/0900/2621/3741/files/MintRoseWater.jpg?v=1777372643" TargetMode="External" Id="rId143" /><Relationship Type="http://schemas.openxmlformats.org/officeDocument/2006/relationships/hyperlink" Target="https://cdn.shopify.com/s/files/1/0900/2621/3741/files/MistRoseWaterBack.jpg?v=1777372643" TargetMode="External" Id="rId144" /><Relationship Type="http://schemas.openxmlformats.org/officeDocument/2006/relationships/hyperlink" Target="https://cdn.shopify.com/s/files/1/0900/2621/3741/files/Mist-Rose-Water_2.jpg?v=1765777970" TargetMode="External" Id="rId145" /><Relationship Type="http://schemas.openxmlformats.org/officeDocument/2006/relationships/hyperlink" Target="https://cdn.shopify.com/s/files/1/0900/2621/3741/files/333.png?v=1765777970" TargetMode="External" Id="rId146" /><Relationship Type="http://schemas.openxmlformats.org/officeDocument/2006/relationships/hyperlink" Target="https://cdn.shopify.com/s/files/1/0900/2621/3741/files/Lufa-Soap-Lavender.jpg?v=1765777690" TargetMode="External" Id="rId147" /><Relationship Type="http://schemas.openxmlformats.org/officeDocument/2006/relationships/hyperlink" Target="https://cdn.shopify.com/s/files/1/0900/2621/3741/files/Lavender.jpg?v=1777373413" TargetMode="External" Id="rId148" /><Relationship Type="http://schemas.openxmlformats.org/officeDocument/2006/relationships/hyperlink" Target="https://cdn.shopify.com/s/files/1/0900/2621/3741/files/LavenderBack.jpg?v=1777373413" TargetMode="External" Id="rId149" /><Relationship Type="http://schemas.openxmlformats.org/officeDocument/2006/relationships/hyperlink" Target="https://cdn.shopify.com/s/files/1/0900/2621/3741/files/Lufa-Soap-Lavender_2.jpg?v=1765777690" TargetMode="External" Id="rId150" /><Relationship Type="http://schemas.openxmlformats.org/officeDocument/2006/relationships/hyperlink" Target="https://cdn.shopify.com/s/files/1/0900/2621/3741/files/444.png?v=1765777690" TargetMode="External" Id="rId151" /><Relationship Type="http://schemas.openxmlformats.org/officeDocument/2006/relationships/hyperlink" Target="https://cdn.shopify.com/s/files/1/0900/2621/3741/files/3_abd19520-508a-47c7-a272-a5398e008cc7.jpg?v=1765779943" TargetMode="External" Id="rId152" /><Relationship Type="http://schemas.openxmlformats.org/officeDocument/2006/relationships/hyperlink" Target="https://cdn.shopify.com/s/files/1/0900/2621/3741/files/3_2.jpg?v=1765779943" TargetMode="External" Id="rId153" /><Relationship Type="http://schemas.openxmlformats.org/officeDocument/2006/relationships/hyperlink" Target="https://cdn.shopify.com/s/files/1/0900/2621/3741/files/1_a12124f2-43d5-465a-8ac9-dd264abd31ff.png?v=1765779943" TargetMode="External" Id="rId154" /><Relationship Type="http://schemas.openxmlformats.org/officeDocument/2006/relationships/hyperlink" Target="https://cdn.shopify.com/s/files/1/0900/2621/3741/files/2_a2db1692-9c0b-4454-a8fa-382dab7c1ba7.jpg?v=1765779925" TargetMode="External" Id="rId155" /><Relationship Type="http://schemas.openxmlformats.org/officeDocument/2006/relationships/hyperlink" Target="https://cdn.shopify.com/s/files/1/0900/2621/3741/files/2_2.jpg?v=1765779925" TargetMode="External" Id="rId156" /><Relationship Type="http://schemas.openxmlformats.org/officeDocument/2006/relationships/hyperlink" Target="https://cdn.shopify.com/s/files/1/0900/2621/3741/files/2_67d0cf4d-578c-49c7-88d2-c2526396ced1.png?v=1765779925" TargetMode="External" Id="rId157" /><Relationship Type="http://schemas.openxmlformats.org/officeDocument/2006/relationships/hyperlink" Target="https://cdn.shopify.com/s/files/1/0900/2621/3741/files/1_d33fd7a7-f0e1-4c57-83a5-1585c45acf21.jpg?v=1765779904" TargetMode="External" Id="rId158" /><Relationship Type="http://schemas.openxmlformats.org/officeDocument/2006/relationships/hyperlink" Target="https://cdn.shopify.com/s/files/1/0900/2621/3741/files/1_2.jpg?v=1765779904" TargetMode="External" Id="rId159" /><Relationship Type="http://schemas.openxmlformats.org/officeDocument/2006/relationships/hyperlink" Target="https://cdn.shopify.com/s/files/1/0900/2621/3741/files/1_0564b2a1-963f-4fb4-83fd-399ab2b2d289.png?v=1765779904" TargetMode="External" Id="rId160" /><Relationship Type="http://schemas.openxmlformats.org/officeDocument/2006/relationships/hyperlink" Target="https://cdn.shopify.com/s/files/1/0900/2621/3741/files/HRC_Rose-removebg.jpg?v=1765781020" TargetMode="External" Id="rId161" /><Relationship Type="http://schemas.openxmlformats.org/officeDocument/2006/relationships/hyperlink" Target="https://cdn.shopify.com/s/files/1/0900/2621/3741/files/HRC_Rose-removebg_2.jpg?v=1776747180" TargetMode="External" Id="rId162" /><Relationship Type="http://schemas.openxmlformats.org/officeDocument/2006/relationships/hyperlink" Target="https://cdn.shopify.com/s/files/1/0900/2621/3741/files/HRC_Rose-removebg.png?v=1776747180" TargetMode="External" Id="rId163" /><Relationship Type="http://schemas.openxmlformats.org/officeDocument/2006/relationships/hyperlink" Target="https://cdn.shopify.com/s/files/1/0900/2621/3741/files/NisaNaturals-HairRemovalCream-Lavender60ML.jpg?v=1765781046" TargetMode="External" Id="rId164" /><Relationship Type="http://schemas.openxmlformats.org/officeDocument/2006/relationships/hyperlink" Target="https://cdn.shopify.com/s/files/1/0900/2621/3741/files/NisaNaturals-HairRemovalCream-Lavender60ML_2.jpg?v=1765781046" TargetMode="External" Id="rId165" /><Relationship Type="http://schemas.openxmlformats.org/officeDocument/2006/relationships/hyperlink" Target="https://cdn.shopify.com/s/files/1/0900/2621/3741/files/NisaNaturals-HairRemovalCream-Lavender60ML.png?v=1765781046" TargetMode="External" Id="rId166" /><Relationship Type="http://schemas.openxmlformats.org/officeDocument/2006/relationships/hyperlink" Target="https://cdn.shopify.com/s/files/1/0900/2621/3741/files/HRCPinkRose_db49ffc0-c52e-4f88-8cc8-775b182776c1.jpg?v=1765781067" TargetMode="External" Id="rId167" /><Relationship Type="http://schemas.openxmlformats.org/officeDocument/2006/relationships/hyperlink" Target="https://cdn.shopify.com/s/files/1/0900/2621/3741/files/NTI_0845.jpg?v=1776747246" TargetMode="External" Id="rId168" /><Relationship Type="http://schemas.openxmlformats.org/officeDocument/2006/relationships/hyperlink" Target="https://cdn.shopify.com/s/files/1/0900/2621/3741/files/HRCPinkRose_2.jpg?v=1776747246" TargetMode="External" Id="rId169" /><Relationship Type="http://schemas.openxmlformats.org/officeDocument/2006/relationships/hyperlink" Target="https://cdn.shopify.com/s/files/1/0900/2621/3741/files/NTI_0849.jpg?v=1776747252" TargetMode="External" Id="rId170" /><Relationship Type="http://schemas.openxmlformats.org/officeDocument/2006/relationships/hyperlink" Target="https://cdn.shopify.com/s/files/1/0900/2621/3741/files/HRCPinkRose.jpg?v=1776747252" TargetMode="External" Id="rId171" /><Relationship Type="http://schemas.openxmlformats.org/officeDocument/2006/relationships/hyperlink" Target="https://cdn.shopify.com/s/files/1/0900/2621/3741/files/HRCLavender.jpg?v=1765781087" TargetMode="External" Id="rId172" /><Relationship Type="http://schemas.openxmlformats.org/officeDocument/2006/relationships/hyperlink" Target="https://cdn.shopify.com/s/files/1/0900/2621/3741/files/NTI_0850.jpg?v=1776747296" TargetMode="External" Id="rId173" /><Relationship Type="http://schemas.openxmlformats.org/officeDocument/2006/relationships/hyperlink" Target="https://cdn.shopify.com/s/files/1/0900/2621/3741/files/HRCLavender_2.jpg?v=1776747296" TargetMode="External" Id="rId174" /><Relationship Type="http://schemas.openxmlformats.org/officeDocument/2006/relationships/hyperlink" Target="https://cdn.shopify.com/s/files/1/0900/2621/3741/files/NTI_0853.jpg?v=1776747296" TargetMode="External" Id="rId175" /><Relationship Type="http://schemas.openxmlformats.org/officeDocument/2006/relationships/hyperlink" Target="https://cdn.shopify.com/s/files/1/0900/2621/3741/files/HRCLavender.png?v=1776747296" TargetMode="External" Id="rId176" /><Relationship Type="http://schemas.openxmlformats.org/officeDocument/2006/relationships/hyperlink" Target="https://cdn.shopify.com/s/files/1/0900/2621/3741/files/HRCAloeVeraDesignMockup.jpg?v=1765781102" TargetMode="External" Id="rId177" /><Relationship Type="http://schemas.openxmlformats.org/officeDocument/2006/relationships/hyperlink" Target="https://cdn.shopify.com/s/files/1/0900/2621/3741/files/NTI_0854.jpg?v=1776747338" TargetMode="External" Id="rId178" /><Relationship Type="http://schemas.openxmlformats.org/officeDocument/2006/relationships/hyperlink" Target="https://cdn.shopify.com/s/files/1/0900/2621/3741/files/HRCAloeVeraDesignMockup_2.jpg?v=1776747338" TargetMode="External" Id="rId179" /><Relationship Type="http://schemas.openxmlformats.org/officeDocument/2006/relationships/hyperlink" Target="https://cdn.shopify.com/s/files/1/0900/2621/3741/files/NTI_0858.jpg?v=1776747338" TargetMode="External" Id="rId180" /><Relationship Type="http://schemas.openxmlformats.org/officeDocument/2006/relationships/hyperlink" Target="https://cdn.shopify.com/s/files/1/0900/2621/3741/files/HRCAloeVeraDesignMockup.png?v=1776747338" TargetMode="External" Id="rId181" /><Relationship Type="http://schemas.openxmlformats.org/officeDocument/2006/relationships/hyperlink" Target="https://cdn.shopify.com/s/files/1/0900/2621/3741/files/aloevera.1.jpg?v=1765781122" TargetMode="External" Id="rId182" /><Relationship Type="http://schemas.openxmlformats.org/officeDocument/2006/relationships/hyperlink" Target="https://cdn.shopify.com/s/files/1/0900/2621/3741/files/aloevera.1_2.jpg?v=1765781122" TargetMode="External" Id="rId183" /><Relationship Type="http://schemas.openxmlformats.org/officeDocument/2006/relationships/hyperlink" Target="https://cdn.shopify.com/s/files/1/0900/2621/3741/files/aloevera.1.png?v=1765781122" TargetMode="External" Id="rId184"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R56"/>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4" customWidth="1" min="3" max="3"/>
    <ns0:col width="16" customWidth="1" min="4" max="4"/>
    <ns0:col width="22" customWidth="1" min="5" max="5"/>
    <ns0:col width="40" customWidth="1" min="6" max="6"/>
    <ns0:col width="16" customWidth="1" min="7" max="7"/>
    <ns0:col width="16" customWidth="1" min="8" max="8"/>
    <ns0:col width="12" customWidth="1" min="9" max="9"/>
    <ns0:col width="10" customWidth="1" min="10" max="10"/>
    <ns0:col width="16" customWidth="1" min="11" max="11"/>
    <ns0:col width="14" customWidth="1" min="12" max="12"/>
    <ns0:col width="16" customWidth="1" min="13" max="13"/>
    <ns0:col width="34" customWidth="1" min="14" max="14"/>
    <ns0:col width="34" customWidth="1" min="15" max="15"/>
    <ns0:col width="16" customWidth="1" min="16" max="16"/>
    <ns0:col width="14" customWidth="1" min="17" max="17"/>
    <ns0:col width="34" customWidth="1" min="18" max="18"/>
    <ns0:col width="45" customWidth="1" min="20" max="20"/>
    <ns0:col width="45" customWidth="1" min="21" max="21"/>
    <ns0:col width="45" customWidth="1" min="22" max="22"/>
    <ns0:col width="45" customWidth="1" min="23" max="23"/>
    <ns0:col width="28" customWidth="1" min="24" max="24"/>
    <ns0:col width="28" customWidth="1" min="25" max="25"/>
    <ns0:col width="28" customWidth="1" min="26" max="26"/>
    <ns0:col width="28" customWidth="1" min="27" max="27"/>
    <ns0:col width="24" customWidth="1" min="28" max="28"/>
    <ns0:col width="25" customWidth="1" min="29" max="29"/>
    <ns0:col width="25" customWidth="1" min="30" max="30"/>
    <ns0:col width="25" customWidth="1" min="31" max="31"/>
    <ns0:col width="55" customWidth="1" min="32" max="32"/>
    <ns0:col width="25" customWidth="1" min="33" max="33"/>
    <ns0:col width="80" customWidth="1" min="34" max="34"/>
  </ns0:cols>
  <ns0:sheetData>
    <ns0:row r="1" ht="32" customHeight="1">
      <ns0:c r="A1" t="inlineStr" s="4">
        <ns0:is>
          <ns0:t>shop_code</ns0:t>
        </ns0:is>
      </ns0:c>
      <ns0:c r="B1" s="4" t="inlineStr">
        <ns0:is>
          <ns0:t>product_id</ns0:t>
        </ns0:is>
      </ns0:c>
      <ns0:c r="C1" s="4" t="inlineStr">
        <ns0:is>
          <ns0:t>category</ns0:t>
        </ns0:is>
      </ns0:c>
      <ns0:c r="D1" s="4" t="inlineStr">
        <ns0:is>
          <ns0:t>subcategory</ns0:t>
        </ns0:is>
      </ns0:c>
      <ns0:c r="E1" s="4" t="inlineStr">
        <ns0:is>
          <ns0:t>name</ns0:t>
        </ns0:is>
      </ns0:c>
      <ns0:c r="F1" s="4" t="inlineStr">
        <ns0:is>
          <ns0:t>description</ns0:t>
        </ns0:is>
      </ns0:c>
      <ns0:c r="G1" s="4" t="inlineStr">
        <ns0:is>
          <ns0:t>brand</ns0:t>
        </ns0:is>
      </ns0:c>
      <ns0:c r="H1" s="4" t="inlineStr">
        <ns0:is>
          <ns0:t>material</ns0:t>
        </ns0:is>
      </ns0:c>
      <ns0:c r="I1" s="4" t="inlineStr">
        <ns0:is>
          <ns0:t>weight_grams (agar ho)</ns0:t>
        </ns0:is>
      </ns0:c>
      <ns0:c r="J1" s="4" t="inlineStr">
        <ns0:is>
          <ns0:t>condition (new/used)</ns0:t>
        </ns0:is>
      </ns0:c>
      <ns0:c r="K1" s="4" t="inlineStr">
        <ns0:is>
          <ns0:t>warranty_months (agar ho)</ns0:t>
        </ns0:is>
      </ns0:c>
      <ns0:c r="L1" s="4" t="inlineStr">
        <ns0:is>
          <ns0:t>base_price (PKR)</ns0:t>
        </ns0:is>
      </ns0:c>
      <ns0:c r="M1" s="4" t="inlineStr">
        <ns0:is>
          <ns0:t>sale_price (PKR, agar discount ho)</ns0:t>
        </ns0:is>
      </ns0:c>
      <ns0:c r="N1" s="4" t="inlineStr">
        <ns0:is>
          <ns0:t>sku</ns0:t>
        </ns0:is>
      </ns0:c>
      <ns0:c r="O1" s="6" t="inlineStr">
        <ns0:is>
          <ns0:t>scraped_image_url (cover, auto)</ns0:t>
        </ns0:is>
      </ns0:c>
      <ns0:c r="P1" s="5" t="inlineStr">
        <ns0:is>
          <ns0:t>final_image_url (cover/thumbnail — hosted link)</ns0:t>
        </ns0:is>
      </ns0:c>
      <ns0:c r="Q1" s="4" t="inlineStr">
        <ns0:is>
          <ns0:t>option_groups</ns0:t>
        </ns0:is>
      </ns0:c>
      <ns0:c r="R1" s="4" t="inlineStr">
        <ns0:is>
          <ns0:t>available (yes/no)</ns0:t>
        </ns0:is>
      </ns0:c>
      <ns0:c r="S1" s="6" t="inlineStr">
        <ns0:is>
          <ns0:t>source_url</ns0:t>
        </ns0:is>
      </ns0:c>
      <ns0:c r="T1" s="4" t="inlineStr">
        <ns0:is>
          <ns0:t>sale_price (PKR, only if discounted)</ns0:t>
        </ns0:is>
      </ns0:c>
      <ns0:c r="U1" s="6" t="inlineStr">
        <ns0:is>
          <ns0:t>scraped_image_url (auto)</ns0:t>
        </ns0:is>
      </ns0:c>
      <ns0:c r="V1" s="5" t="inlineStr">
        <ns0:is>
          <ns0:t>final_image_url (main photo)</ns0:t>
        </ns0:is>
      </ns0:c>
      <ns0:c r="W1" s="6" t="inlineStr">
        <ns0:is>
          <ns0:t>gallery_urls (extra photos, separate with |)</ns0:t>
        </ns0:is>
      </ns0:c>
      <ns0:c r="X1" s="4" t="inlineStr">
        <ns0:is>
          <ns0:t>discount_percentage (%)</ns0:t>
        </ns0:is>
      </ns0:c>
      <ns0:c r="Y1" s="4" t="inlineStr">
        <ns0:is>
          <ns0:t>discount_tag</ns0:t>
        </ns0:is>
      </ns0:c>
      <ns0:c r="Z1" s="4" t="inlineStr">
        <ns0:is>
          <ns0:t>discount_tag_source</ns0:t>
        </ns0:is>
      </ns0:c>
      <ns0:c r="AA1" s="4" t="inlineStr">
        <ns0:is>
          <ns0:t>source_discount_tag</ns0:t>
        </ns0:is>
      </ns0:c>
      <ns0:c r="AB1" s="4" t="inlineStr">
        <ns0:is>
          <ns0:t>stock_quantity (kitni quantity bechni hai)</ns0:t>
        </ns0:is>
      </ns0:c>
      <ns0:c r="AC1" s="4" t="inlineStr">
        <ns0:is>
          <ns0:t>category_priority</ns0:t>
        </ns0:is>
      </ns0:c>
      <ns0:c r="AD1" s="4" t="inlineStr">
        <ns0:is>
          <ns0:t>product_priority</ns0:t>
        </ns0:is>
      </ns0:c>
      <ns0:c r="AE1" s="4" t="inlineStr">
        <ns0:is>
          <ns0:t>popularity_basis</ns0:t>
        </ns0:is>
      </ns0:c>
      <ns0:c r="AF1" s="4" t="inlineStr">
        <ns0:is>
          <ns0:t>popularity_source_url</ns0:t>
        </ns0:is>
      </ns0:c>
      <ns0:c r="AG1" s="4" t="inlineStr">
        <ns0:is>
          <ns0:t>popularity_checked_at</ns0:t>
        </ns0:is>
      </ns0:c>
      <ns0:c r="AH1" s="4" t="inlineStr">
        <ns0:is>
          <ns0:t>analysis_note</ns0:t>
        </ns0:is>
      </ns0:c>
      <ns0:c r="AI1" s="4" t="inlineStr">
        <ns0:is>
          <ns0:t>website_category_order</ns0:t>
        </ns0:is>
      </ns0:c>
      <ns0:c r="AJ1" s="4" t="inlineStr">
        <ns0:is>
          <ns0:t>website_subcategory_order</ns0:t>
        </ns0:is>
      </ns0:c>
      <ns0:c r="AK1" s="4" t="inlineStr">
        <ns0:is>
          <ns0:t>website_product_order</ns0:t>
        </ns0:is>
      </ns0:c>
      <ns0:c r="AL1" s="4" t="inlineStr">
        <ns0:is>
          <ns0:t>website_order_source_url</ns0:t>
        </ns0:is>
      </ns0:c>
      <ns0:c r="AM1" s="4" t="inlineStr">
        <ns0:is>
          <ns0:t>website_order_checked_at</ns0:t>
        </ns0:is>
      </ns0:c>
      <ns0:c r="AN1" s="4" t="inlineStr">
        <ns0:is>
          <ns0:t>website_order_status</ns0:t>
        </ns0:is>
      </ns0:c>
      <ns0:c r="AO1" s="4" t="inlineStr">
        <ns0:is>
          <ns0:t>website_category_path</ns0:t>
        </ns0:is>
      </ns0:c>
      <ns0:c r="AP1" s="4" t="inlineStr">
        <ns0:is>
          <ns0:t>website_category_source_url</ns0:t>
        </ns0:is>
      </ns0:c>
      <ns0:c r="AQ1" s="4" t="inlineStr">
        <ns0:is>
          <ns0:t>website_category_checked_at</ns0:t>
        </ns0:is>
      </ns0:c>
      <ns0:c r="AR1" s="4" t="inlineStr">
        <ns0:is>
          <ns0:t>website_category_status</ns0:t>
        </ns0:is>
      </ns0:c>
    </ns0:row>
    <ns0:row r="2">
      <ns0:c r="A2" t="inlineStr">
        <ns0:is>
          <ns0:t/>
        </ns0:is>
      </ns0:c>
      <ns0:c r="B2" t="inlineStr">
        <ns0:is>
          <ns0:t>CP4c105f648184</ns0:t>
        </ns0:is>
      </ns0:c>
      <ns0:c r="C2" t="inlineStr"/>
      <ns0:c r="D2" t="inlineStr"/>
      <ns0:c r="E2" t="inlineStr">
        <ns0:is>
          <ns0:t>Almond Complete Extra Care Bundle</ns0:t>
        </ns0:is>
      </ns0:c>
      <ns0:c r="F2" t="inlineStr">
        <ns0:is>
          <ns0:t xml:space="preserve">Almond Complete Extra Care Bundle. Nisa Almond Complete Care Bundle – Lotion (400ml) + Cream (250ml)
Product Details:
Give your skin the complete care it deserves with the Nisa Almond Total Care Bundle, featuring Almond Glow Hand &amp; Body Lotion (400ml) and Almond Nourishing Body Cream (250ml).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ns0:t>
        </ns0:is>
      </ns0:c>
      <ns0:c r="G2" t="inlineStr">
        <ns0:is>
          <ns0:t>Nisa Naturals</ns0:t>
        </ns0:is>
      </ns0:c>
      <ns0:c r="J2" t="inlineStr">
        <ns0:is>
          <ns0:t>new</ns0:t>
        </ns0:is>
      </ns0:c>
      <ns0:c r="L2" t="n">
        <ns0:v>1999</ns0:v>
      </ns0:c>
      <ns0:c r="M2" t="n">
        <ns0:v>1799</ns0:v>
      </ns0:c>
      <ns0:c r="O2" t="inlineStr">
        <ns0:is>
          <ns0:t>https://cdn.shopify.com/s/files/1/0900/2621/3741/files/NTI_0701_2__jpg.jpg?v=1783337686</ns0:t>
        </ns0:is>
      </ns0:c>
      <ns0:c r="R2" t="inlineStr">
        <ns0:is>
          <ns0:t>yes</ns0:t>
        </ns0:is>
      </ns0:c>
      <ns0:c r="S2" t="inlineStr">
        <ns0:is>
          <ns0:t>https://nisanaturals.pk/products/almond-complete-care-bundle</ns0:t>
        </ns0:is>
      </ns0:c>
      <ns0:c r="T2" t="n">
        <ns0:v>1799</ns0:v>
      </ns0:c>
      <ns0:c r="U2" t="inlineStr">
        <ns0:is>
          <ns0:t>https://cdn.shopify.com/s/files/1/0900/2621/3741/files/NTI_0701_2__jpg.jpg?v=1783337686</ns0:t>
        </ns0:is>
      </ns0:c>
      <ns0:c r="V2" t="inlineStr">
        <ns0:is>
          <ns0:t>https://cdn.shopify.com/s/files/1/0900/2621/3741/files/NTI_0701_2__jpg.jpg?v=1783337686</ns0:t>
        </ns0:is>
      </ns0:c>
      <ns0:c r="W2" t="inlineStr">
        <ns0:is>
          <ns0:t>https://cdn.shopify.com/s/files/1/0900/2621/3741/files/NTI_0701_2__jpg.jpg?v=1783337686|https://cdn.shopify.com/s/files/1/0900/2621/3741/files/NTI_0701_3__jpg.jpg?v=1783337686|https://cdn.shopify.com/s/files/1/0900/2621/3741/files/almond_center_jpg.jpg?v=1783331391|https://cdn.shopify.com/s/files/1/0900/2621/3741/files/NTI_0681_0646cfdc-1cac-4a08-9c8b-cfb529fff26d.jpg?v=1780656317</ns0:t>
        </ns0:is>
      </ns0:c>
      <ns0:c r="X2" t="n">
        <ns0:v>10.01</ns0:v>
      </ns0:c>
      <ns0:c r="Y2" t="inlineStr">
        <ns0:is>
          <ns0:t>10% Off</ns0:t>
        </ns0:is>
      </ns0:c>
      <ns0:c r="Z2" t="inlineStr">
        <ns0:is>
          <ns0:t>calculated_from_prices</ns0:t>
        </ns0:is>
      </ns0:c>
      <ns0:c r="AH2" t="inlineStr">
        <ns0:is>
          <ns0:t>[Website listing order] Website navigation/product position unverified. Original relative order retained among unknown records; no price, discount or bestseller priority substituted.</ns0:t>
        </ns0:is>
      </ns0:c>
      <ns0:c r="AN2" t="inlineStr">
        <ns0:is>
          <ns0:t>unverified</ns0:t>
        </ns0:is>
      </ns0:c>
      <ns0:c r="AO2" t="inlineStr"/>
      <ns0:c r="AP2" t="inlineStr"/>
      <ns0:c r="AQ2" t="inlineStr"/>
      <ns0:c r="AR2" t="inlineStr">
        <ns0:is>
          <ns0:t>unverified</ns0:t>
        </ns0:is>
      </ns0:c>
    </ns0:row>
    <ns0:row r="3">
      <ns0:c r="A3" t="inlineStr">
        <ns0:is>
          <ns0:t/>
        </ns0:is>
      </ns0:c>
      <ns0:c r="B3" t="inlineStr">
        <ns0:is>
          <ns0:t>CP855ff5eb49eb</ns0:t>
        </ns0:is>
      </ns0:c>
      <ns0:c r="C3" t="inlineStr"/>
      <ns0:c r="D3" t="inlineStr"/>
      <ns0:c r="E3" t="inlineStr">
        <ns0:is>
          <ns0:t>Almond Complete Care Bundle</ns0:t>
        </ns0:is>
      </ns0:c>
      <ns0:c r="F3" t="inlineStr">
        <ns0:is>
          <ns0:t xml:space="preserve">Almond Complete Care Bundle. Nisa Almond Complete Care Bundle – Lotion (200ml) + Cream (125ml)
Product Details:
Give your skin the complete care it deserves with the Nisa Almond Total Care Bundle, featuring Almond Glow Hand &amp; Body Lotion and Almond Nourishing Body Cream. Enriched with Pure Sweet Almond Oil, Vitamin C, and Vitamin E, this skincare duo delivers long-lasting hydration, deep nourishment, and a healthy, radiant glow.
The lightweight Almond Glow Hand &amp; Body Lotion absorbs quickly to replenish moisture, improve skin elasticity, and leave your skin feeling soft, smooth, and refreshed throughout the day. Pair it with the Almond Nourishing Body Cream, which provides intense hydration, helps restore the skin's natural moisture barrier, and locks in moisture without leaving a greasy residue.
Suited to daily use on dry, rough, and moisture-starved skin, this bundle helps keep your face, hands, and body beautifully hydrated, nourished, and protected for healthy-looking skin every day.
Manufacturer-Listed Benefits:
Deeply hydrates and nourishes dry skin
Enriched with Pure Sweet Almond Oil, Vitamin C &amp; Vitamin E
Helps improve skin softness and elasticity
Supports a healthy skin moisture barrier
Lightweight, fast-absorbing, and non-greasy formula
Suitable for Face, Hands &amp; Body
Ideal for daily skincare routine and all skin types
How to Use:
Apply the Almond Glow Hand &amp; Body Lotion daily after bathing or whenever your skin needs hydration. Follow with the Almond Nourishing Body Cream on dry areas or as needed throughout the day to lock in moisture and keep your skin soft, smooth, and radiant.
Pack-Size Clarification:
The listing heading states lotion 200ml and cream 125ml, while the supplied body description states lotion 400ml and cream 250ml. Confirm the actual pack sizes before purchase.</ns0:t>
        </ns0:is>
      </ns0:c>
      <ns0:c r="G3" t="inlineStr">
        <ns0:is>
          <ns0:t>Nisa Naturals</ns0:t>
        </ns0:is>
      </ns0:c>
      <ns0:c r="J3" t="inlineStr">
        <ns0:is>
          <ns0:t>new</ns0:t>
        </ns0:is>
      </ns0:c>
      <ns0:c r="L3" t="n">
        <ns0:v>1300</ns0:v>
      </ns0:c>
      <ns0:c r="M3" t="n">
        <ns0:v>1170</ns0:v>
      </ns0:c>
      <ns0:c r="O3" t="inlineStr">
        <ns0:is>
          <ns0:t>https://cdn.shopify.com/s/files/1/0900/2621/3741/files/almond2_jpg.jpg?v=1783337638</ns0:t>
        </ns0:is>
      </ns0:c>
      <ns0:c r="R3" t="inlineStr">
        <ns0:is>
          <ns0:t>yes</ns0:t>
        </ns0:is>
      </ns0:c>
      <ns0:c r="S3" t="inlineStr">
        <ns0:is>
          <ns0:t>https://nisanaturals.pk/products/almond-complete-care-bundle-1</ns0:t>
        </ns0:is>
      </ns0:c>
      <ns0:c r="T3" t="n">
        <ns0:v>1170</ns0:v>
      </ns0:c>
      <ns0:c r="U3" t="inlineStr">
        <ns0:is>
          <ns0:t>https://cdn.shopify.com/s/files/1/0900/2621/3741/files/almond2_jpg.jpg?v=1783337638</ns0:t>
        </ns0:is>
      </ns0:c>
      <ns0:c r="V3" t="inlineStr">
        <ns0:is>
          <ns0:t>https://cdn.shopify.com/s/files/1/0900/2621/3741/files/almond2_jpg.jpg?v=1783337638</ns0:t>
        </ns0:is>
      </ns0:c>
      <ns0:c r="W3" t="inlineStr">
        <ns0:is>
          <ns0:t>https://cdn.shopify.com/s/files/1/0900/2621/3741/files/almond2_jpg.jpg?v=1783337638|https://cdn.shopify.com/s/files/1/0900/2621/3741/files/almond125ml.jpg?v=1782992566|https://cdn.shopify.com/s/files/1/0900/2621/3741/files/NTI_0676.jpg?v=1780656502</ns0:t>
        </ns0:is>
      </ns0:c>
      <ns0:c r="X3" t="n">
        <ns0:v>10</ns0:v>
      </ns0:c>
      <ns0:c r="Y3" t="inlineStr">
        <ns0:is>
          <ns0:t>10% Off</ns0:t>
        </ns0:is>
      </ns0:c>
      <ns0:c r="Z3" t="inlineStr">
        <ns0:is>
          <ns0:t>calculated_from_prices</ns0:t>
        </ns0:is>
      </ns0:c>
      <ns0:c r="AH3" t="inlineStr">
        <ns0:is>
          <ns0:t>[Website listing order] Website navigation/product position unverified. Original relative order retained among unknown records; no price, discount or bestseller priority substituted.</ns0:t>
        </ns0:is>
      </ns0:c>
      <ns0:c r="AN3" t="inlineStr">
        <ns0:is>
          <ns0:t>unverified</ns0:t>
        </ns0:is>
      </ns0:c>
      <ns0:c r="AO3" t="inlineStr"/>
      <ns0:c r="AP3" t="inlineStr"/>
      <ns0:c r="AQ3" t="inlineStr"/>
      <ns0:c r="AR3" t="inlineStr">
        <ns0:is>
          <ns0:t>unverified</ns0:t>
        </ns0:is>
      </ns0:c>
    </ns0:row>
    <ns0:row r="4">
      <ns0:c r="A4" t="inlineStr">
        <ns0:is>
          <ns0:t/>
        </ns0:is>
      </ns0:c>
      <ns0:c r="B4" t="inlineStr">
        <ns0:is>
          <ns0:t>CP445e363283cf</ns0:t>
        </ns0:is>
      </ns0:c>
      <ns0:c r="C4" t="inlineStr"/>
      <ns0:c r="D4" t="inlineStr"/>
      <ns0:c r="E4" t="inlineStr">
        <ns0:is>
          <ns0:t>Glycerine Complete Extra Care Bundle</ns0:t>
        </ns0:is>
      </ns0:c>
      <ns0:c r="F4" t="inlineStr">
        <ns0:is>
          <ns0:t xml:space="preserve">Glycerine Complete Extra Care Bundle. Nisa Glycerine Complete Care Bundle – Lotion (400ml) + Cream (250ml)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G4" t="inlineStr">
        <ns0:is>
          <ns0:t>Nisa Naturals</ns0:t>
        </ns0:is>
      </ns0:c>
      <ns0:c r="J4" t="inlineStr">
        <ns0:is>
          <ns0:t>new</ns0:t>
        </ns0:is>
      </ns0:c>
      <ns0:c r="L4" t="n">
        <ns0:v>1999</ns0:v>
      </ns0:c>
      <ns0:c r="M4" t="n">
        <ns0:v>1799</ns0:v>
      </ns0:c>
      <ns0:c r="O4" t="inlineStr">
        <ns0:is>
          <ns0:t>https://cdn.shopify.com/s/files/1/0900/2621/3741/files/NTI_0701_1__jpg.jpg?v=1783337594</ns0:t>
        </ns0:is>
      </ns0:c>
      <ns0:c r="R4" t="inlineStr">
        <ns0:is>
          <ns0:t>yes</ns0:t>
        </ns0:is>
      </ns0:c>
      <ns0:c r="S4" t="inlineStr">
        <ns0:is>
          <ns0:t>https://nisanaturals.pk/products/glycerine-complete-care-bundle-1</ns0:t>
        </ns0:is>
      </ns0:c>
      <ns0:c r="T4" t="n">
        <ns0:v>1799</ns0:v>
      </ns0:c>
      <ns0:c r="U4" t="inlineStr">
        <ns0:is>
          <ns0:t>https://cdn.shopify.com/s/files/1/0900/2621/3741/files/NTI_0701_1__jpg.jpg?v=1783337594</ns0:t>
        </ns0:is>
      </ns0:c>
      <ns0:c r="V4" t="inlineStr">
        <ns0:is>
          <ns0:t>https://cdn.shopify.com/s/files/1/0900/2621/3741/files/NTI_0701_1__jpg.jpg?v=1783337594</ns0:t>
        </ns0:is>
      </ns0:c>
      <ns0:c r="W4" t="inlineStr">
        <ns0:is>
          <ns0:t>https://cdn.shopify.com/s/files/1/0900/2621/3741/files/NTI_0701_1__jpg.jpg?v=1783337594|https://cdn.shopify.com/s/files/1/0900/2621/3741/files/NTI_0701.jpg?v=1780656631|https://cdn.shopify.com/s/files/1/0900/2621/3741/files/glycerine250ml.jpg?v=1782989735</ns0:t>
        </ns0:is>
      </ns0:c>
      <ns0:c r="X4" t="n">
        <ns0:v>10.01</ns0:v>
      </ns0:c>
      <ns0:c r="Y4" t="inlineStr">
        <ns0:is>
          <ns0:t>10% Off</ns0:t>
        </ns0:is>
      </ns0:c>
      <ns0:c r="Z4" t="inlineStr">
        <ns0:is>
          <ns0:t>calculated_from_prices</ns0:t>
        </ns0:is>
      </ns0:c>
      <ns0:c r="AH4" t="inlineStr">
        <ns0:is>
          <ns0:t>[Website listing order] Website navigation/product position unverified. Original relative order retained among unknown records; no price, discount or bestseller priority substituted.</ns0:t>
        </ns0:is>
      </ns0:c>
      <ns0:c r="AN4" t="inlineStr">
        <ns0:is>
          <ns0:t>unverified</ns0:t>
        </ns0:is>
      </ns0:c>
      <ns0:c r="AO4" t="inlineStr"/>
      <ns0:c r="AP4" t="inlineStr"/>
      <ns0:c r="AQ4" t="inlineStr"/>
      <ns0:c r="AR4" t="inlineStr">
        <ns0:is>
          <ns0:t>unverified</ns0:t>
        </ns0:is>
      </ns0:c>
    </ns0:row>
    <ns0:row r="5">
      <ns0:c r="A5" t="inlineStr">
        <ns0:is>
          <ns0:t/>
        </ns0:is>
      </ns0:c>
      <ns0:c r="B5" t="inlineStr">
        <ns0:is>
          <ns0:t>CPb7bebc10fa74</ns0:t>
        </ns0:is>
      </ns0:c>
      <ns0:c r="C5" t="inlineStr"/>
      <ns0:c r="D5" t="inlineStr"/>
      <ns0:c r="E5" t="inlineStr">
        <ns0:is>
          <ns0:t>Glycerin Complete Care Bundle</ns0:t>
        </ns0:is>
      </ns0:c>
      <ns0:c r="F5" t="inlineStr">
        <ns0:is>
          <ns0:t xml:space="preserve">Glycerin Complete Care Bundle. Nisa Glycerine Complete Care Bundle – Lotion (200ml) + Cream (125ml)
Product Details:
Give your skin the complete hydration it deserves with the Nisa Glycerine Complete Care Bundle, featuring the Glycerine Hand &amp; Body Lotion (400ml) and Glycerine Cream (250ml). Enriched with Pure Glycerine, Chamomile Flower Extract, and skin-conditioning moisturizers, this nourishing duo is specially formulated to provide long-lasting hydration while helping restore softness and protect against dryness.
The Glycerine Hand &amp; Body Lotion instantly replenishes moisture, leaving skin silky smooth, refreshed, and comfortable throughout the day. Complementing it perfectly, the Glycerine Cream delivers intensive nourishment to dry, rough, and chapped skin, creating a breathable, non-greasy moisture barrier that helps lock in hydration and improve skin texture.
Suitable for daily use on the face, hands, and body, this complete care bundle helps keep your skin healthy-looking, soft, supple, and naturally radiant in every season.
Manufacturer-Listed Benefits:
Deeply hydrates and nourishes dry, rough, and dehydrated skin
Enriched with Glycerine and Chamomile Flower Extract
Helps restore the skin's natural moisture balance
Locks in moisture for long-lasting hydration
Softens and smooths the skin without a greasy feel
Helps protect against environmental dryness
Suitable for Face, Hands &amp; Body
Ideal for all skin types and everyday use
How to Use:
Apply the Glycerine Hand &amp; Body Lotion daily, preferably after showering, and reapply throughout the day as needed. For extra nourishment, apply the Glycerine Cream to the face, hands, or any dry areas during the day or at night to maintain soft, hydrated, and healthy-looking skin.</ns0:t>
        </ns0:is>
      </ns0:c>
      <ns0:c r="G5" t="inlineStr">
        <ns0:is>
          <ns0:t>Nisa Naturals</ns0:t>
        </ns0:is>
      </ns0:c>
      <ns0:c r="J5" t="inlineStr">
        <ns0:is>
          <ns0:t>new</ns0:t>
        </ns0:is>
      </ns0:c>
      <ns0:c r="L5" t="n">
        <ns0:v>1300</ns0:v>
      </ns0:c>
      <ns0:c r="M5" t="n">
        <ns0:v>1170</ns0:v>
      </ns0:c>
      <ns0:c r="O5" t="inlineStr">
        <ns0:is>
          <ns0:t>https://cdn.shopify.com/s/files/1/0900/2621/3741/files/glycerine2_jpg.jpg?v=1783337542</ns0:t>
        </ns0:is>
      </ns0:c>
      <ns0:c r="R5" t="inlineStr">
        <ns0:is>
          <ns0:t>yes</ns0:t>
        </ns0:is>
      </ns0:c>
      <ns0:c r="S5" t="inlineStr">
        <ns0:is>
          <ns0:t>https://nisanaturals.pk/products/glycerin-complete-care-bundle-2</ns0:t>
        </ns0:is>
      </ns0:c>
      <ns0:c r="T5" t="n">
        <ns0:v>1170</ns0:v>
      </ns0:c>
      <ns0:c r="U5" t="inlineStr">
        <ns0:is>
          <ns0:t>https://cdn.shopify.com/s/files/1/0900/2621/3741/files/glycerine2_jpg.jpg?v=1783337542</ns0:t>
        </ns0:is>
      </ns0:c>
      <ns0:c r="V5" t="inlineStr">
        <ns0:is>
          <ns0:t>https://cdn.shopify.com/s/files/1/0900/2621/3741/files/glycerine2_jpg.jpg?v=1783337542</ns0:t>
        </ns0:is>
      </ns0:c>
      <ns0:c r="W5" t="inlineStr">
        <ns0:is>
          <ns0:t>https://cdn.shopify.com/s/files/1/0900/2621/3741/files/glycerine2_jpg.jpg?v=1783337542|https://cdn.shopify.com/s/files/1/0900/2621/3741/files/gly125ml.jpg?v=1782992598|https://cdn.shopify.com/s/files/1/0900/2621/3741/files/NTI_0697_f181779e-c9ca-4940-9413-e557cc6bb9a9.jpg?v=1780657046</ns0:t>
        </ns0:is>
      </ns0:c>
      <ns0:c r="X5" t="n">
        <ns0:v>10</ns0:v>
      </ns0:c>
      <ns0:c r="Y5" t="inlineStr">
        <ns0:is>
          <ns0:t>10% Off</ns0:t>
        </ns0:is>
      </ns0:c>
      <ns0:c r="Z5" t="inlineStr">
        <ns0:is>
          <ns0:t>calculated_from_prices</ns0:t>
        </ns0:is>
      </ns0:c>
      <ns0:c r="AH5" t="inlineStr">
        <ns0:is>
          <ns0:t>[Website listing order] Website navigation/product position unverified. Original relative order retained among unknown records; no price, discount or bestseller priority substituted.</ns0:t>
        </ns0:is>
      </ns0:c>
      <ns0:c r="AN5" t="inlineStr">
        <ns0:is>
          <ns0:t>unverified</ns0:t>
        </ns0:is>
      </ns0:c>
      <ns0:c r="AO5" t="inlineStr"/>
      <ns0:c r="AP5" t="inlineStr"/>
      <ns0:c r="AQ5" t="inlineStr"/>
      <ns0:c r="AR5" t="inlineStr">
        <ns0:is>
          <ns0:t>unverified</ns0:t>
        </ns0:is>
      </ns0:c>
    </ns0:row>
    <ns0:row r="6">
      <ns0:c r="A6" t="inlineStr">
        <ns0:is>
          <ns0:t/>
        </ns0:is>
      </ns0:c>
      <ns0:c r="B6" t="inlineStr">
        <ns0:is>
          <ns0:t>CP481f50fe627d</ns0:t>
        </ns0:is>
      </ns0:c>
      <ns0:c r="C6" t="inlineStr"/>
      <ns0:c r="D6" t="inlineStr"/>
      <ns0:c r="E6" t="inlineStr">
        <ns0:is>
          <ns0:t>Daily Extra Glow &amp; Soft Bundle</ns0:t>
        </ns0:is>
      </ns0:c>
      <ns0:c r="F6" t="inlineStr">
        <ns0:is>
          <ns0:t xml:space="preserve">Daily Extra Glow &amp; Soft Bundle. Nisa Whitening &amp; Soft Care Bundle – Lotion (400ml) + Soft Cream (125ml)
Product Details:
Reveal naturally brighter, softer, and healthier-looking skin with the Nisa Whitening &amp; Soft Care Bundle. This complete skincare duo combines the Whitening Body Lotion (400ml) and Soft Cream (125ml) to deliver long-lasting hydration, skin nourishment, and a radiant glow for your face, hands, and body.
Enriched with the natural goodness of Camel Milk, Vitamin E, Papaya Fruit Extract, and moisturizing ingredients, the Whitening Body Lotion helps improve the appearance of dull, uneven-looking skin while providing daily hydration and antioxidant protection. Its lightweight, non-greasy formula absorbs quickly, leaving your skin feeling soft, smooth, and refreshed.
The Soft Cream complements your daily routine by delivering deep, lasting moisture that helps improve skin softness, elasticity, and overall texture. Its non-greasy formula melts into the skin, keeping it nourished, silky smooth, and healthy-looking throughout the day.
Suitable for all skin types, this bundle provides complete daily care to help maintain soft, hydrated, and naturally radiant skin.
Manufacturer-Listed Benefits:
Helps improve the appearance of dull and uneven-looking skin
Deeply hydrates and nourishes for lasting softness
Enriched with Camel Milk, Vitamin E, and Papaya Fruit Extract
Helps improve skin elasticity and smoothness
Lightweight, non-greasy, and fast-absorbing formulas
Provides antioxidant care and daily sun protection through the lotion
Suitable for Face, Hands &amp; Body
Ideal for everyday use and all skin types
How to Use:
Apply the Whitening Body Lotion generously over clean skin, preferably after showering, and reapply throughout the day as needed. Follow with the Soft Cream on the face, hands, or any dry areas during the day or at night for extra hydration, softness, and a healthy-looking glow.</ns0:t>
        </ns0:is>
      </ns0:c>
      <ns0:c r="G6" t="inlineStr">
        <ns0:is>
          <ns0:t>Nisa Naturals</ns0:t>
        </ns0:is>
      </ns0:c>
      <ns0:c r="J6" t="inlineStr">
        <ns0:is>
          <ns0:t>new</ns0:t>
        </ns0:is>
      </ns0:c>
      <ns0:c r="L6" t="n">
        <ns0:v>1550</ns0:v>
      </ns0:c>
      <ns0:c r="M6" t="n">
        <ns0:v>1395</ns0:v>
      </ns0:c>
      <ns0:c r="O6" t="inlineStr">
        <ns0:is>
          <ns0:t>https://cdn.shopify.com/s/files/1/0900/2621/3741/files/NTI_0701_jpg.jpg?v=1783337474</ns0:t>
        </ns0:is>
      </ns0:c>
      <ns0:c r="R6" t="inlineStr">
        <ns0:is>
          <ns0:t>yes</ns0:t>
        </ns0:is>
      </ns0:c>
      <ns0:c r="S6" t="inlineStr">
        <ns0:is>
          <ns0:t>https://nisanaturals.pk/products/whitening-soft-care-bundle</ns0:t>
        </ns0:is>
      </ns0:c>
      <ns0:c r="T6" t="n">
        <ns0:v>1395</ns0:v>
      </ns0:c>
      <ns0:c r="U6" t="inlineStr">
        <ns0:is>
          <ns0:t>https://cdn.shopify.com/s/files/1/0900/2621/3741/files/NTI_0701_jpg.jpg?v=1783337474</ns0:t>
        </ns0:is>
      </ns0:c>
      <ns0:c r="V6" t="inlineStr">
        <ns0:is>
          <ns0:t>https://cdn.shopify.com/s/files/1/0900/2621/3741/files/NTI_0701_jpg.jpg?v=1783337474</ns0:t>
        </ns0:is>
      </ns0:c>
      <ns0:c r="W6" t="inlineStr">
        <ns0:is>
          <ns0:t>https://cdn.shopify.com/s/files/1/0900/2621/3741/files/NTI_0701_jpg.jpg?v=1783337474|https://cdn.shopify.com/s/files/1/0900/2621/3741/files/NTI_0407.jpg?v=1780656437|https://cdn.shopify.com/s/files/1/0900/2621/3741/files/soft75ml_9c63d41e-01c8-43ce-9381-84d3504409e4.jpg?v=1782993319</ns0:t>
        </ns0:is>
      </ns0:c>
      <ns0:c r="X6" t="n">
        <ns0:v>10</ns0:v>
      </ns0:c>
      <ns0:c r="Y6" t="inlineStr">
        <ns0:is>
          <ns0:t>10% Off</ns0:t>
        </ns0:is>
      </ns0:c>
      <ns0:c r="Z6" t="inlineStr">
        <ns0:is>
          <ns0:t>calculated_from_prices</ns0:t>
        </ns0:is>
      </ns0:c>
      <ns0:c r="AH6" t="inlineStr">
        <ns0:is>
          <ns0:t>[Website listing order] Website navigation/product position unverified. Original relative order retained among unknown records; no price, discount or bestseller priority substituted.</ns0:t>
        </ns0:is>
      </ns0:c>
      <ns0:c r="AN6" t="inlineStr">
        <ns0:is>
          <ns0:t>unverified</ns0:t>
        </ns0:is>
      </ns0:c>
      <ns0:c r="AO6" t="inlineStr"/>
      <ns0:c r="AP6" t="inlineStr"/>
      <ns0:c r="AQ6" t="inlineStr"/>
      <ns0:c r="AR6" t="inlineStr">
        <ns0:is>
          <ns0:t>unverified</ns0:t>
        </ns0:is>
      </ns0:c>
    </ns0:row>
    <ns0:row r="7">
      <ns0:c r="A7" t="inlineStr">
        <ns0:is>
          <ns0:t/>
        </ns0:is>
      </ns0:c>
      <ns0:c r="B7" t="inlineStr">
        <ns0:is>
          <ns0:t>CP61043b8fef08</ns0:t>
        </ns0:is>
      </ns0:c>
      <ns0:c r="C7" t="inlineStr">
        <ns0:is>
          <ns0:t>Skin Care</ns0:t>
        </ns0:is>
      </ns0:c>
      <ns0:c r="D7" t="inlineStr">
        <ns0:is>
          <ns0:t>Creams</ns0:t>
        </ns0:is>
      </ns0:c>
      <ns0:c r="E7" t="inlineStr">
        <ns0:is>
          <ns0:t>Glycerine Cream 125ml - Face, Hand &amp; Body</ns0:t>
        </ns0:is>
      </ns0:c>
      <ns0:c r="F7" t="inlineStr">
        <ns0:is>
          <ns0:t xml:space="preserve">Glycerine Cream 125ml - Face, Hand &amp; Body. Treat your skin to intense hydration with Nisa Naturals Glycerine Cream. Infused with the moisturizing power of Glycerine, the calming benefits of Chamomile Flower Extract, and skin-protecting Silicone, this rich yet non-greasy formula helps relieve dryness while improving skin texture. It leaves your hands, feet, and body feeling silky smooth, deeply nourished, and beautifully healthy with long-lasting moisture.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G7" t="inlineStr">
        <ns0:is>
          <ns0:t>Nisa Naturals</ns0:t>
        </ns0:is>
      </ns0:c>
      <ns0:c r="J7" t="inlineStr">
        <ns0:is>
          <ns0:t>new</ns0:t>
        </ns0:is>
      </ns0:c>
      <ns0:c r="L7" t="n">
        <ns0:v>550</ns0:v>
      </ns0:c>
      <ns0:c r="N7" t="inlineStr">
        <ns0:is>
          <ns0:t>8964003994808</ns0:t>
        </ns0:is>
      </ns0:c>
      <ns0:c r="O7" t="inlineStr">
        <ns0:is>
          <ns0:t>https://cdn.shopify.com/s/files/1/0900/2621/3741/files/glycerine4_jpg.jpg?v=1783338093</ns0:t>
        </ns0:is>
      </ns0:c>
      <ns0:c r="R7" t="inlineStr">
        <ns0:is>
          <ns0:t>yes</ns0:t>
        </ns0:is>
      </ns0:c>
      <ns0:c r="S7" t="inlineStr">
        <ns0:is>
          <ns0:t>https://nisanaturals.pk/products/glycerine-perfect-skin-care-face-hand-body-cream-125ml</ns0:t>
        </ns0:is>
      </ns0:c>
      <ns0:c r="U7" t="inlineStr">
        <ns0:is>
          <ns0:t>https://cdn.shopify.com/s/files/1/0900/2621/3741/files/glycerine4_jpg.jpg?v=1783338093</ns0:t>
        </ns0:is>
      </ns0:c>
      <ns0:c r="V7" t="inlineStr">
        <ns0:is>
          <ns0:t>https://cdn.shopify.com/s/files/1/0900/2621/3741/files/glycerine4_jpg.jpg?v=1783338093</ns0:t>
        </ns0:is>
      </ns0:c>
      <ns0:c r="W7" t="inlineStr">
        <ns0:is>
          <ns0:t>https://cdn.shopify.com/s/files/1/0900/2621/3741/files/glycerine4_jpg.jpg?v=1783338093|https://cdn.shopify.com/s/files/1/0900/2621/3741/files/gly-3.jpg?v=1782989772|https://cdn.shopify.com/s/files/1/0900/2621/3741/files/gly125ml_dd58f181-70b5-4367-970a-e8a981f030db.jpg?v=1782992624</ns0:t>
        </ns0:is>
      </ns0:c>
      <ns0:c r="AH7" t="inlineStr">
        <ns0:is>
          <ns0:t>[Website listing order] Website navigation/product position unverified. Original relative order retained among unknown records; no price, discount or bestseller priority substituted.</ns0:t>
        </ns0:is>
      </ns0:c>
      <ns0:c r="AN7" t="inlineStr">
        <ns0:is>
          <ns0:t>unverified</ns0:t>
        </ns0:is>
      </ns0:c>
      <ns0:c r="AO7" t="inlineStr">
        <ns0:is>
          <ns0:t>Skin Care &gt; Creams</ns0:t>
        </ns0:is>
      </ns0:c>
      <ns0:c r="AP7" t="inlineStr">
        <ns0:is>
          <ns0:t>https://nisanaturals.pk/collections/creams/products.json?limit=250&amp;page=1</ns0:t>
        </ns0:is>
      </ns0:c>
      <ns0:c r="AQ7" t="inlineStr">
        <ns0:is>
          <ns0:t>2026-10-19T05:42:00.105095+00:00</ns0:t>
        </ns0:is>
      </ns0:c>
      <ns0:c r="AR7" t="inlineStr">
        <ns0:is>
          <ns0:t>verified_navigation_membership</ns0:t>
        </ns0:is>
      </ns0:c>
    </ns0:row>
    <ns0:row r="8">
      <ns0:c r="A8" t="inlineStr">
        <ns0:is>
          <ns0:t/>
        </ns0:is>
      </ns0:c>
      <ns0:c r="B8" t="inlineStr">
        <ns0:is>
          <ns0:t>CP9f51cf2f88d1</ns0:t>
        </ns0:is>
      </ns0:c>
      <ns0:c r="C8" t="inlineStr">
        <ns0:is>
          <ns0:t>Skin Care</ns0:t>
        </ns0:is>
      </ns0:c>
      <ns0:c r="D8" t="inlineStr">
        <ns0:is>
          <ns0:t>Creams</ns0:t>
        </ns0:is>
      </ns0:c>
      <ns0:c r="E8" t="inlineStr">
        <ns0:is>
          <ns0:t>Almond Cream 125ml - Face, Hand &amp; Body</ns0:t>
        </ns0:is>
      </ns0:c>
      <ns0:c r="F8" t="inlineStr">
        <ns0:is>
          <ns0:t xml:space="preserve">Almond Cream 125ml - Face, Hand &amp; Body. Pamper your skin with Nisa Naturals Almond Nourishing Body Cream, infused with the nourishing benefits of Pure Sweet Almond Oil. This deeply moisturizing formula helps restore hydration, improve skin texture, and protect against dryness, leaving your skin irresistibly soft, smooth, and luminous. Ideal for dry and moisture-starved skin, it absorbs quickly without a greasy feel, providing all-day comfort and lasting nourishment.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G8" t="inlineStr">
        <ns0:is>
          <ns0:t>Nisa Naturals</ns0:t>
        </ns0:is>
      </ns0:c>
      <ns0:c r="J8" t="inlineStr">
        <ns0:is>
          <ns0:t>new</ns0:t>
        </ns0:is>
      </ns0:c>
      <ns0:c r="L8" t="n">
        <ns0:v>550</ns0:v>
      </ns0:c>
      <ns0:c r="N8" t="inlineStr">
        <ns0:is>
          <ns0:t>8964003994792</ns0:t>
        </ns0:is>
      </ns0:c>
      <ns0:c r="O8" t="inlineStr">
        <ns0:is>
          <ns0:t>https://cdn.shopify.com/s/files/1/0900/2621/3741/files/almond_2_1__jpg.jpg?v=1783338530</ns0:t>
        </ns0:is>
      </ns0:c>
      <ns0:c r="R8" t="inlineStr">
        <ns0:is>
          <ns0:t>yes</ns0:t>
        </ns0:is>
      </ns0:c>
      <ns0:c r="S8" t="inlineStr">
        <ns0:is>
          <ns0:t>https://nisanaturals.pk/products/almond-perfect-skin-care-face-hand-body-cream-125ml</ns0:t>
        </ns0:is>
      </ns0:c>
      <ns0:c r="U8" t="inlineStr">
        <ns0:is>
          <ns0:t>https://cdn.shopify.com/s/files/1/0900/2621/3741/files/almond_2_1__jpg.jpg?v=1783338530</ns0:t>
        </ns0:is>
      </ns0:c>
      <ns0:c r="V8" t="inlineStr">
        <ns0:is>
          <ns0:t>https://cdn.shopify.com/s/files/1/0900/2621/3741/files/almond_2_1__jpg.jpg?v=1783338530</ns0:t>
        </ns0:is>
      </ns0:c>
      <ns0:c r="W8" t="inlineStr">
        <ns0:is>
          <ns0:t>https://cdn.shopify.com/s/files/1/0900/2621/3741/files/almond_2_1__jpg.jpg?v=1783338530|https://cdn.shopify.com/s/files/1/0900/2621/3741/files/almond_250_125ml_-2.jpg?v=1782990056</ns0:t>
        </ns0:is>
      </ns0:c>
      <ns0:c r="AH8" t="inlineStr">
        <ns0:is>
          <ns0:t>[Website listing order] Website navigation/product position unverified. Original relative order retained among unknown records; no price, discount or bestseller priority substituted.</ns0:t>
        </ns0:is>
      </ns0:c>
      <ns0:c r="AN8" t="inlineStr">
        <ns0:is>
          <ns0:t>unverified</ns0:t>
        </ns0:is>
      </ns0:c>
      <ns0:c r="AO8" t="inlineStr">
        <ns0:is>
          <ns0:t>Skin Care &gt; Creams</ns0:t>
        </ns0:is>
      </ns0:c>
      <ns0:c r="AP8" t="inlineStr">
        <ns0:is>
          <ns0:t>https://nisanaturals.pk/collections/creams/products.json?limit=250&amp;page=1</ns0:t>
        </ns0:is>
      </ns0:c>
      <ns0:c r="AQ8" t="inlineStr">
        <ns0:is>
          <ns0:t>2026-10-19T05:42:00.105095+00:00</ns0:t>
        </ns0:is>
      </ns0:c>
      <ns0:c r="AR8" t="inlineStr">
        <ns0:is>
          <ns0:t>verified_navigation_membership</ns0:t>
        </ns0:is>
      </ns0:c>
    </ns0:row>
    <ns0:row r="9">
      <ns0:c r="A9" t="inlineStr">
        <ns0:is>
          <ns0:t/>
        </ns0:is>
      </ns0:c>
      <ns0:c r="B9" t="inlineStr">
        <ns0:is>
          <ns0:t>CP1905d7b2dc75</ns0:t>
        </ns0:is>
      </ns0:c>
      <ns0:c r="C9" t="inlineStr">
        <ns0:is>
          <ns0:t>Skin Care</ns0:t>
        </ns0:is>
      </ns0:c>
      <ns0:c r="D9" t="inlineStr">
        <ns0:is>
          <ns0:t>Creams</ns0:t>
        </ns0:is>
      </ns0:c>
      <ns0:c r="E9" t="inlineStr">
        <ns0:is>
          <ns0:t>Soft Cream 125ml - Face, Hand &amp; Body</ns0:t>
        </ns0:is>
      </ns0:c>
      <ns0:c r="F9" t="inlineStr">
        <ns0:is>
          <ns0:t xml:space="preserve">Soft Cream 125ml - Face, Hand &amp; Body. Experience the perfect balance of hydration and care with Nisa Naturals Soft. This dermatologically tested, non-greasy moisturizing cream is infused with the nourishing goodness of Vitamin E to deeply moisturize, soften, and protect your skin. It enhances your skin's natural radiance, improves elasticity, and leaves your complexion feeling silky smooth, healthy, and luminous.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G9" t="inlineStr">
        <ns0:is>
          <ns0:t>Nisa Naturals</ns0:t>
        </ns0:is>
      </ns0:c>
      <ns0:c r="J9" t="inlineStr">
        <ns0:is>
          <ns0:t>new</ns0:t>
        </ns0:is>
      </ns0:c>
      <ns0:c r="L9" t="n">
        <ns0:v>550</ns0:v>
      </ns0:c>
      <ns0:c r="N9" t="inlineStr">
        <ns0:is>
          <ns0:t>8964003994815</ns0:t>
        </ns0:is>
      </ns0:c>
      <ns0:c r="O9" t="inlineStr">
        <ns0:is>
          <ns0:t>https://cdn.shopify.com/s/files/1/0900/2621/3741/files/almond_3_1__jpg.jpg?v=1783338893</ns0:t>
        </ns0:is>
      </ns0:c>
      <ns0:c r="R9" t="inlineStr">
        <ns0:is>
          <ns0:t>yes</ns0:t>
        </ns0:is>
      </ns0:c>
      <ns0:c r="S9" t="inlineStr">
        <ns0:is>
          <ns0:t>https://nisanaturals.pk/products/soft-white-perfect-skin-care-face-hand-body-cream-125ml</ns0:t>
        </ns0:is>
      </ns0:c>
      <ns0:c r="U9" t="inlineStr">
        <ns0:is>
          <ns0:t>https://cdn.shopify.com/s/files/1/0900/2621/3741/files/almond_3_1__jpg.jpg?v=1783338893</ns0:t>
        </ns0:is>
      </ns0:c>
      <ns0:c r="V9" t="inlineStr">
        <ns0:is>
          <ns0:t>https://cdn.shopify.com/s/files/1/0900/2621/3741/files/almond_3_1__jpg.jpg?v=1783338893</ns0:t>
        </ns0:is>
      </ns0:c>
      <ns0:c r="W9" t="inlineStr">
        <ns0:is>
          <ns0:t>https://cdn.shopify.com/s/files/1/0900/2621/3741/files/almond_3_1__jpg.jpg?v=1783338893|https://cdn.shopify.com/s/files/1/0900/2621/3741/files/soft75ml-2.jpg?v=1782989806|https://cdn.shopify.com/s/files/1/0900/2621/3741/files/soft4.jpg?v=1782989806|https://cdn.shopify.com/s/files/1/0900/2621/3741/files/soft75ml-3.jpg?v=1782989806|https://cdn.shopify.com/s/files/1/0900/2621/3741/files/soft75ml_1.jpg?v=1782993319</ns0:t>
        </ns0:is>
      </ns0:c>
      <ns0:c r="AH9" t="inlineStr">
        <ns0:is>
          <ns0:t>[Website listing order] Website navigation/product position unverified. Original relative order retained among unknown records; no price, discount or bestseller priority substituted.</ns0:t>
        </ns0:is>
      </ns0:c>
      <ns0:c r="AN9" t="inlineStr">
        <ns0:is>
          <ns0:t>unverified</ns0:t>
        </ns0:is>
      </ns0:c>
      <ns0:c r="AO9" t="inlineStr">
        <ns0:is>
          <ns0:t>Skin Care &gt; Creams</ns0:t>
        </ns0:is>
      </ns0:c>
      <ns0:c r="AP9" t="inlineStr">
        <ns0:is>
          <ns0:t>https://nisanaturals.pk/collections/creams/products.json?limit=250&amp;page=1</ns0:t>
        </ns0:is>
      </ns0:c>
      <ns0:c r="AQ9" t="inlineStr">
        <ns0:is>
          <ns0:t>2026-10-19T05:42:00.105095+00:00</ns0:t>
        </ns0:is>
      </ns0:c>
      <ns0:c r="AR9" t="inlineStr">
        <ns0:is>
          <ns0:t>verified_navigation_membership</ns0:t>
        </ns0:is>
      </ns0:c>
    </ns0:row>
    <ns0:row r="10">
      <ns0:c r="A10" t="inlineStr">
        <ns0:is>
          <ns0:t/>
        </ns0:is>
      </ns0:c>
      <ns0:c r="B10" t="inlineStr">
        <ns0:is>
          <ns0:t>CP39de6613b72f</ns0:t>
        </ns0:is>
      </ns0:c>
      <ns0:c r="C10" t="inlineStr">
        <ns0:is>
          <ns0:t>Skin Care</ns0:t>
        </ns0:is>
      </ns0:c>
      <ns0:c r="D10" t="inlineStr">
        <ns0:is>
          <ns0:t>Creams</ns0:t>
        </ns0:is>
      </ns0:c>
      <ns0:c r="E10" t="inlineStr">
        <ns0:is>
          <ns0:t>Glycerine Cream 75ml - Face, Hand &amp; Body</ns0:t>
        </ns0:is>
      </ns0:c>
      <ns0:c r="F10" t="inlineStr">
        <ns0:is>
          <ns0:t xml:space="preserve">Glycerine Cream 75ml - Face, Hand &amp; Body. Nisa Naturals Glycerine Cream is a deeply nourishing moisturizer specially formulated to soothe, soften, and restore dry, rough, and chapped skin. Enriched with Glycerine, Chamomile Flower Extract, and Silicone, its dermatologically inspired formula creates a lightweight, non-greasy moisture barrier that helps lock in hydration and protect the skin from dryness. Enjoy long-lasting moisture, enhanced softness, and a healthy, radiant-looking complexion from head to toe.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G10" t="inlineStr">
        <ns0:is>
          <ns0:t>Nisa Naturals</ns0:t>
        </ns0:is>
      </ns0:c>
      <ns0:c r="J10" t="inlineStr">
        <ns0:is>
          <ns0:t>new</ns0:t>
        </ns0:is>
      </ns0:c>
      <ns0:c r="L10" t="n">
        <ns0:v>350</ns0:v>
      </ns0:c>
      <ns0:c r="N10" t="inlineStr">
        <ns0:is>
          <ns0:t>8964003994778</ns0:t>
        </ns0:is>
      </ns0:c>
      <ns0:c r="O10" t="inlineStr">
        <ns0:is>
          <ns0:t>https://cdn.shopify.com/s/files/1/0900/2621/3741/files/glycerine5_jpg.jpg?v=1783338129</ns0:t>
        </ns0:is>
      </ns0:c>
      <ns0:c r="R10" t="inlineStr">
        <ns0:is>
          <ns0:t>yes</ns0:t>
        </ns0:is>
      </ns0:c>
      <ns0:c r="S10" t="inlineStr">
        <ns0:is>
          <ns0:t>https://nisanaturals.pk/products/glycerine-perfect-skin-care-face-hand-body-cream-75ml</ns0:t>
        </ns0:is>
      </ns0:c>
      <ns0:c r="U10" t="inlineStr">
        <ns0:is>
          <ns0:t>https://cdn.shopify.com/s/files/1/0900/2621/3741/files/glycerine5_jpg.jpg?v=1783338129</ns0:t>
        </ns0:is>
      </ns0:c>
      <ns0:c r="V10" t="inlineStr">
        <ns0:is>
          <ns0:t>https://cdn.shopify.com/s/files/1/0900/2621/3741/files/glycerine5_jpg.jpg?v=1783338129</ns0:t>
        </ns0:is>
      </ns0:c>
      <ns0:c r="W10" t="inlineStr">
        <ns0:is>
          <ns0:t>https://cdn.shopify.com/s/files/1/0900/2621/3741/files/glycerine5_jpg.jpg?v=1783338129|https://cdn.shopify.com/s/files/1/0900/2621/3741/files/glycerine75ml.jpg?v=1782989772|https://cdn.shopify.com/s/files/1/0900/2621/3741/files/gly-3.jpg?v=1782989772</ns0:t>
        </ns0:is>
      </ns0:c>
      <ns0:c r="AH10" t="inlineStr">
        <ns0:is>
          <ns0:t>[Website listing order] Website navigation/product position unverified. Original relative order retained among unknown records; no price, discount or bestseller priority substituted.</ns0:t>
        </ns0:is>
      </ns0:c>
      <ns0:c r="AN10" t="inlineStr">
        <ns0:is>
          <ns0:t>unverified</ns0:t>
        </ns0:is>
      </ns0:c>
      <ns0:c r="AO10" t="inlineStr">
        <ns0:is>
          <ns0:t>Skin Care &gt; Creams</ns0:t>
        </ns0:is>
      </ns0:c>
      <ns0:c r="AP10" t="inlineStr">
        <ns0:is>
          <ns0:t>https://nisanaturals.pk/collections/creams/products.json?limit=250&amp;page=1</ns0:t>
        </ns0:is>
      </ns0:c>
      <ns0:c r="AQ10" t="inlineStr">
        <ns0:is>
          <ns0:t>2026-10-19T05:42:00.105095+00:00</ns0:t>
        </ns0:is>
      </ns0:c>
      <ns0:c r="AR10" t="inlineStr">
        <ns0:is>
          <ns0:t>verified_navigation_membership</ns0:t>
        </ns0:is>
      </ns0:c>
    </ns0:row>
    <ns0:row r="11">
      <ns0:c r="A11" t="inlineStr">
        <ns0:is>
          <ns0:t/>
        </ns0:is>
      </ns0:c>
      <ns0:c r="B11" t="inlineStr">
        <ns0:is>
          <ns0:t>CP37cbbe83c744</ns0:t>
        </ns0:is>
      </ns0:c>
      <ns0:c r="C11" t="inlineStr">
        <ns0:is>
          <ns0:t>Skin Care</ns0:t>
        </ns0:is>
      </ns0:c>
      <ns0:c r="D11" t="inlineStr">
        <ns0:is>
          <ns0:t>Creams</ns0:t>
        </ns0:is>
      </ns0:c>
      <ns0:c r="E11" t="inlineStr">
        <ns0:is>
          <ns0:t>Glycerine Cream 250ml - Face, Hand &amp; Body</ns0:t>
        </ns0:is>
      </ns0:c>
      <ns0:c r="F11" t="inlineStr">
        <ns0:is>
          <ns0:t xml:space="preserve">Glycerine Cream 250ml - Face, Hand &amp; Body. Nisa Naturals Glycerine Cream provides intensive care for dry, rough, and chapped skin. Its advanced formula, enriched with Glycerine, Chamomile Flower Extract, and Silicone, deeply hydrates, softens, and protects the skin by forming a breathable, non-greasy moisture barrier. Experience long-lasting hydration, enhanced smoothness, and naturally soft, supple, and glowing skin every day.
Ingredients:
Eau (Aqua) Butylparabene, methylparabène, hydroxyde de sodium, Citronellol, alcool benzyloque hexyl cinnamal, linalol, coumarine, hydroxy citronellal, alpha isométhyl ionone, alcool cinnamylique, D limonène, amyl cinnamal, benzoate de benzyle,
How to Use:
Wash your face and neck with Nisa Naturals Whitening Face wash.
Apply Nisa Naturals Glycerine Cream over the face and neck
It can be applied at any time during the day or night</ns0:t>
        </ns0:is>
      </ns0:c>
      <ns0:c r="G11" t="inlineStr">
        <ns0:is>
          <ns0:t>Nisa Naturals</ns0:t>
        </ns0:is>
      </ns0:c>
      <ns0:c r="J11" t="inlineStr">
        <ns0:is>
          <ns0:t>new</ns0:t>
        </ns0:is>
      </ns0:c>
      <ns0:c r="L11" t="n">
        <ns0:v>999</ns0:v>
      </ns0:c>
      <ns0:c r="N11" t="inlineStr">
        <ns0:is>
          <ns0:t>8964003994747</ns0:t>
        </ns0:is>
      </ns0:c>
      <ns0:c r="O11" t="inlineStr">
        <ns0:is>
          <ns0:t>https://cdn.shopify.com/s/files/1/0900/2621/3741/files/glycerine_3_jpg.jpg?v=1783339031</ns0:t>
        </ns0:is>
      </ns0:c>
      <ns0:c r="R11" t="inlineStr">
        <ns0:is>
          <ns0:t>yes</ns0:t>
        </ns0:is>
      </ns0:c>
      <ns0:c r="S11" t="inlineStr">
        <ns0:is>
          <ns0:t>https://nisanaturals.pk/products/glycerine-perfect-skin-care-face-hand-body-cream-250ml</ns0:t>
        </ns0:is>
      </ns0:c>
      <ns0:c r="U11" t="inlineStr">
        <ns0:is>
          <ns0:t>https://cdn.shopify.com/s/files/1/0900/2621/3741/files/glycerine_3_jpg.jpg?v=1783339031</ns0:t>
        </ns0:is>
      </ns0:c>
      <ns0:c r="V11" t="inlineStr">
        <ns0:is>
          <ns0:t>https://cdn.shopify.com/s/files/1/0900/2621/3741/files/glycerine_3_jpg.jpg?v=1783339031</ns0:t>
        </ns0:is>
      </ns0:c>
      <ns0:c r="W11" t="inlineStr">
        <ns0:is>
          <ns0:t>https://cdn.shopify.com/s/files/1/0900/2621/3741/files/glycerine_3_jpg.jpg?v=1783339031|https://cdn.shopify.com/s/files/1/0900/2621/3741/files/gly125ml250ml-2.jpg?v=1782989735|https://cdn.shopify.com/s/files/1/0900/2621/3741/files/glycerine250ml.jpg?v=1782989735</ns0:t>
        </ns0:is>
      </ns0:c>
      <ns0:c r="AH11" t="inlineStr">
        <ns0:is>
          <ns0:t>[Website listing order] Website navigation/product position unverified. Original relative order retained among unknown records; no price, discount or bestseller priority substituted.</ns0:t>
        </ns0:is>
      </ns0:c>
      <ns0:c r="AN11" t="inlineStr">
        <ns0:is>
          <ns0:t>unverified</ns0:t>
        </ns0:is>
      </ns0:c>
      <ns0:c r="AO11" t="inlineStr">
        <ns0:is>
          <ns0:t>Skin Care &gt; Creams</ns0:t>
        </ns0:is>
      </ns0:c>
      <ns0:c r="AP11" t="inlineStr">
        <ns0:is>
          <ns0:t>https://nisanaturals.pk/collections/creams/products.json?limit=250&amp;page=1</ns0:t>
        </ns0:is>
      </ns0:c>
      <ns0:c r="AQ11" t="inlineStr">
        <ns0:is>
          <ns0:t>2026-10-19T05:42:00.105095+00:00</ns0:t>
        </ns0:is>
      </ns0:c>
      <ns0:c r="AR11" t="inlineStr">
        <ns0:is>
          <ns0:t>verified_navigation_membership</ns0:t>
        </ns0:is>
      </ns0:c>
    </ns0:row>
    <ns0:row r="12">
      <ns0:c r="A12" t="inlineStr">
        <ns0:is>
          <ns0:t/>
        </ns0:is>
      </ns0:c>
      <ns0:c r="B12" t="inlineStr">
        <ns0:is>
          <ns0:t>CP59e076ae0c10</ns0:t>
        </ns0:is>
      </ns0:c>
      <ns0:c r="C12" t="inlineStr">
        <ns0:is>
          <ns0:t>Skin Care</ns0:t>
        </ns0:is>
      </ns0:c>
      <ns0:c r="D12" t="inlineStr">
        <ns0:is>
          <ns0:t>Creams</ns0:t>
        </ns0:is>
      </ns0:c>
      <ns0:c r="E12" t="inlineStr">
        <ns0:is>
          <ns0:t>Almond Cream 75ml - Face, Hand &amp; Body</ns0:t>
        </ns0:is>
      </ns0:c>
      <ns0:c r="F12" t="inlineStr">
        <ns0:is>
          <ns0:t xml:space="preserve">Almond Cream 75ml - Face, Hand &amp; Body. Indulge your skin in the care of Nisa Naturals Almond Nourishing Body Cream. Enriched with the natural goodness of Pure Sweet Almond Oil, this rich yet non-greasy formula delivers intense hydration, helping to replenish dry, moisture-deprived skin. It deeply nourishes, softens, and smooths the skin while enhancing its natural radiance, leaving it silky, supple, and beautifully healthy-looking. Suited to daily use to maintain long-lasting moisture and a naturally glowing complexion.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G12" t="inlineStr">
        <ns0:is>
          <ns0:t>Nisa Naturals</ns0:t>
        </ns0:is>
      </ns0:c>
      <ns0:c r="J12" t="inlineStr">
        <ns0:is>
          <ns0:t>new</ns0:t>
        </ns0:is>
      </ns0:c>
      <ns0:c r="L12" t="n">
        <ns0:v>350</ns0:v>
      </ns0:c>
      <ns0:c r="N12" t="inlineStr">
        <ns0:is>
          <ns0:t>8964003994761</ns0:t>
        </ns0:is>
      </ns0:c>
      <ns0:c r="O12" t="inlineStr">
        <ns0:is>
          <ns0:t>https://cdn.shopify.com/s/files/1/0900/2621/3741/files/almond_2_2__jpg.jpg?v=1783338653</ns0:t>
        </ns0:is>
      </ns0:c>
      <ns0:c r="R12" t="inlineStr">
        <ns0:is>
          <ns0:t>yes</ns0:t>
        </ns0:is>
      </ns0:c>
      <ns0:c r="S12" t="inlineStr">
        <ns0:is>
          <ns0:t>https://nisanaturals.pk/products/almond-perfect-skin-care-face-hand-body-cream-75ml</ns0:t>
        </ns0:is>
      </ns0:c>
      <ns0:c r="U12" t="inlineStr">
        <ns0:is>
          <ns0:t>https://cdn.shopify.com/s/files/1/0900/2621/3741/files/almond_2_2__jpg.jpg?v=1783338653</ns0:t>
        </ns0:is>
      </ns0:c>
      <ns0:c r="V12" t="inlineStr">
        <ns0:is>
          <ns0:t>https://cdn.shopify.com/s/files/1/0900/2621/3741/files/almond_2_2__jpg.jpg?v=1783338653</ns0:t>
        </ns0:is>
      </ns0:c>
      <ns0:c r="W12" t="inlineStr">
        <ns0:is>
          <ns0:t>https://cdn.shopify.com/s/files/1/0900/2621/3741/files/almond_2_2__jpg.jpg?v=1783338653|https://cdn.shopify.com/s/files/1/0900/2621/3741/files/almond_75ml.jpg?v=1782989854|https://cdn.shopify.com/s/files/1/0900/2621/3741/files/almond_250_125ml_-2.jpg?v=1782990056|https://cdn.shopify.com/s/files/1/0900/2621/3741/files/almond_-3.jpg?v=1782989694</ns0:t>
        </ns0:is>
      </ns0:c>
      <ns0:c r="AH12" t="inlineStr">
        <ns0:is>
          <ns0:t>[Website listing order] Website navigation/product position unverified. Original relative order retained among unknown records; no price, discount or bestseller priority substituted.</ns0:t>
        </ns0:is>
      </ns0:c>
      <ns0:c r="AN12" t="inlineStr">
        <ns0:is>
          <ns0:t>unverified</ns0:t>
        </ns0:is>
      </ns0:c>
      <ns0:c r="AO12" t="inlineStr">
        <ns0:is>
          <ns0:t>Skin Care &gt; Creams</ns0:t>
        </ns0:is>
      </ns0:c>
      <ns0:c r="AP12" t="inlineStr">
        <ns0:is>
          <ns0:t>https://nisanaturals.pk/collections/creams/products.json?limit=250&amp;page=1</ns0:t>
        </ns0:is>
      </ns0:c>
      <ns0:c r="AQ12" t="inlineStr">
        <ns0:is>
          <ns0:t>2026-10-19T05:42:00.105095+00:00</ns0:t>
        </ns0:is>
      </ns0:c>
      <ns0:c r="AR12" t="inlineStr">
        <ns0:is>
          <ns0:t>verified_navigation_membership</ns0:t>
        </ns0:is>
      </ns0:c>
    </ns0:row>
    <ns0:row r="13">
      <ns0:c r="A13" t="inlineStr">
        <ns0:is>
          <ns0:t/>
        </ns0:is>
      </ns0:c>
      <ns0:c r="B13" t="inlineStr">
        <ns0:is>
          <ns0:t>CPd02ca39b8bf7</ns0:t>
        </ns0:is>
      </ns0:c>
      <ns0:c r="C13" t="inlineStr">
        <ns0:is>
          <ns0:t>Skin Care</ns0:t>
        </ns0:is>
      </ns0:c>
      <ns0:c r="D13" t="inlineStr">
        <ns0:is>
          <ns0:t>Creams</ns0:t>
        </ns0:is>
      </ns0:c>
      <ns0:c r="E13" t="inlineStr">
        <ns0:is>
          <ns0:t>Almond Cream 250ml - Face, Hand &amp; Body</ns0:t>
        </ns0:is>
      </ns0:c>
      <ns0:c r="F13" t="inlineStr">
        <ns0:is>
          <ns0:t xml:space="preserve">Almond Cream 250ml - Face, Hand &amp; Body. Experience the perfect blend of hydration and care with Nisa Naturals Almond Nourishing Body Cream. Powered by Pure Sweet Almond Oil, this intensely moisturizing cream helps replenish moisture, improve skin softness, and support a healthy-looking skin barrier. Its lightweight, non-greasy formula melts into the skin, leaving it deeply nourished, velvety smooth, and naturally radiant with every application.
Ingredients:
Eau (Aqua), Paraffinum Liquidum, Alcool Cétéarylique, Glycérine, Stéarate de glycéry, Alcool cétylique, Prunus Amygdaius Dulcis (Amande douce) Huile, Cera microcristallina, Acétate de tocophéryle (Vitamine E), Parfum (Parfum), Phénoxyéthanol, Méthylparaben, Ethylparaben.
How to Use:
Wash your face and neck with Nisa Naturals Whitening Face wash.
Apply Nisa Naturals Almond Cream over the face and neck
It can be applied at any time during the day or night</ns0:t>
        </ns0:is>
      </ns0:c>
      <ns0:c r="G13" t="inlineStr">
        <ns0:is>
          <ns0:t>Nisa Naturals</ns0:t>
        </ns0:is>
      </ns0:c>
      <ns0:c r="J13" t="inlineStr">
        <ns0:is>
          <ns0:t>new</ns0:t>
        </ns0:is>
      </ns0:c>
      <ns0:c r="L13" t="n">
        <ns0:v>999</ns0:v>
      </ns0:c>
      <ns0:c r="N13" t="inlineStr">
        <ns0:is>
          <ns0:t>8964003994730</ns0:t>
        </ns0:is>
      </ns0:c>
      <ns0:c r="O13" t="inlineStr">
        <ns0:is>
          <ns0:t>https://cdn.shopify.com/s/files/1/0900/2621/3741/files/almond_1_jpg.jpg?v=1783338462</ns0:t>
        </ns0:is>
      </ns0:c>
      <ns0:c r="R13" t="inlineStr">
        <ns0:is>
          <ns0:t>yes</ns0:t>
        </ns0:is>
      </ns0:c>
      <ns0:c r="S13" t="inlineStr">
        <ns0:is>
          <ns0:t>https://nisanaturals.pk/products/almond-perfect-skin-care-face-hand-body-cream-250ml</ns0:t>
        </ns0:is>
      </ns0:c>
      <ns0:c r="U13" t="inlineStr">
        <ns0:is>
          <ns0:t>https://cdn.shopify.com/s/files/1/0900/2621/3741/files/almond_1_jpg.jpg?v=1783338462</ns0:t>
        </ns0:is>
      </ns0:c>
      <ns0:c r="V13" t="inlineStr">
        <ns0:is>
          <ns0:t>https://cdn.shopify.com/s/files/1/0900/2621/3741/files/almond_1_jpg.jpg?v=1783338462</ns0:t>
        </ns0:is>
      </ns0:c>
      <ns0:c r="W13" t="inlineStr">
        <ns0:is>
          <ns0:t>https://cdn.shopify.com/s/files/1/0900/2621/3741/files/almond_1_jpg.jpg?v=1783338462|https://cdn.shopify.com/s/files/1/0900/2621/3741/files/almond-3.jpg?v=1782989899|https://cdn.shopify.com/s/files/1/0900/2621/3741/files/almond_center_jpg.jpg?v=1783331391</ns0:t>
        </ns0:is>
      </ns0:c>
      <ns0:c r="AH13" t="inlineStr">
        <ns0:is>
          <ns0:t>[Website listing order] Website navigation/product position unverified. Original relative order retained among unknown records; no price, discount or bestseller priority substituted.</ns0:t>
        </ns0:is>
      </ns0:c>
      <ns0:c r="AN13" t="inlineStr">
        <ns0:is>
          <ns0:t>unverified</ns0:t>
        </ns0:is>
      </ns0:c>
      <ns0:c r="AO13" t="inlineStr">
        <ns0:is>
          <ns0:t>Skin Care &gt; Creams</ns0:t>
        </ns0:is>
      </ns0:c>
      <ns0:c r="AP13" t="inlineStr">
        <ns0:is>
          <ns0:t>https://nisanaturals.pk/collections/creams/products.json?limit=250&amp;page=1</ns0:t>
        </ns0:is>
      </ns0:c>
      <ns0:c r="AQ13" t="inlineStr">
        <ns0:is>
          <ns0:t>2026-10-19T05:42:00.105095+00:00</ns0:t>
        </ns0:is>
      </ns0:c>
      <ns0:c r="AR13" t="inlineStr">
        <ns0:is>
          <ns0:t>verified_navigation_membership</ns0:t>
        </ns0:is>
      </ns0:c>
    </ns0:row>
    <ns0:row r="14">
      <ns0:c r="A14" t="inlineStr">
        <ns0:is>
          <ns0:t/>
        </ns0:is>
      </ns0:c>
      <ns0:c r="B14" t="inlineStr">
        <ns0:is>
          <ns0:t>CP9ebdf8f1eea3</ns0:t>
        </ns0:is>
      </ns0:c>
      <ns0:c r="C14" t="inlineStr">
        <ns0:is>
          <ns0:t>Skin Care</ns0:t>
        </ns0:is>
      </ns0:c>
      <ns0:c r="D14" t="inlineStr">
        <ns0:is>
          <ns0:t>Creams</ns0:t>
        </ns0:is>
      </ns0:c>
      <ns0:c r="E14" t="inlineStr">
        <ns0:is>
          <ns0:t>Soft Cream 75ml - Face, Hand &amp; Body</ns0:t>
        </ns0:is>
      </ns0:c>
      <ns0:c r="F14" t="inlineStr">
        <ns0:is>
          <ns0:t xml:space="preserve">Soft Cream 75ml - Face, Hand &amp; Body. Nisa Naturals Soft is an ideal non-greasy moisturizing cream that delivers deep hydration while leaving your skin soft, smooth, and beautifully radiant. Its dermatologically tested formula, enriched with Vitamin E, nourishes and protects the skin barrier, helping to restore your skin's natural glow and promote a healthy, youthful-looking complexion. Suited to everyday skincare.
Ingredients:
Aqua (Water),Myristyl,Alcohol,Glycerin,Liquid Paraffin,Myristyl MyristateStearic Acid,Cyclopentasiloxane,Phenoxyethanol,Carbomer,Tocopheryl Acetate (Vitamin E),Ceteareth-20,Disodium EDTA,Cera Microcristallina Glyceryl Stearate, Dimethicone, Fragrance, Methylparaben, Propylparaben, Sodium Hydroxide, Dimethiconol
How to Use:
Wash your face and neck with Nisa Naturals Whitening Face wash.
Apply Nisa Naturals Soft White Cream over the face and neck
It can be applied at any time during the day or night</ns0:t>
        </ns0:is>
      </ns0:c>
      <ns0:c r="G14" t="inlineStr">
        <ns0:is>
          <ns0:t>Nisa Naturals</ns0:t>
        </ns0:is>
      </ns0:c>
      <ns0:c r="J14" t="inlineStr">
        <ns0:is>
          <ns0:t>new</ns0:t>
        </ns0:is>
      </ns0:c>
      <ns0:c r="L14" t="n">
        <ns0:v>350</ns0:v>
      </ns0:c>
      <ns0:c r="N14" t="inlineStr">
        <ns0:is>
          <ns0:t>8964003994785</ns0:t>
        </ns0:is>
      </ns0:c>
      <ns0:c r="O14" t="inlineStr">
        <ns0:is>
          <ns0:t>https://cdn.shopify.com/s/files/1/0900/2621/3741/files/almond_3_2__jpg.jpg?v=1783338965</ns0:t>
        </ns0:is>
      </ns0:c>
      <ns0:c r="R14" t="inlineStr">
        <ns0:is>
          <ns0:t>yes</ns0:t>
        </ns0:is>
      </ns0:c>
      <ns0:c r="S14" t="inlineStr">
        <ns0:is>
          <ns0:t>https://nisanaturals.pk/products/soft-white-perfect-skin-care-face-hand-body-cream-75ml</ns0:t>
        </ns0:is>
      </ns0:c>
      <ns0:c r="U14" t="inlineStr">
        <ns0:is>
          <ns0:t>https://cdn.shopify.com/s/files/1/0900/2621/3741/files/almond_3_2__jpg.jpg?v=1783338965</ns0:t>
        </ns0:is>
      </ns0:c>
      <ns0:c r="V14" t="inlineStr">
        <ns0:is>
          <ns0:t>https://cdn.shopify.com/s/files/1/0900/2621/3741/files/almond_3_2__jpg.jpg?v=1783338965</ns0:t>
        </ns0:is>
      </ns0:c>
      <ns0:c r="W14" t="inlineStr">
        <ns0:is>
          <ns0:t>https://cdn.shopify.com/s/files/1/0900/2621/3741/files/almond_3_2__jpg.jpg?v=1783338965|https://cdn.shopify.com/s/files/1/0900/2621/3741/files/soft_75ml_-3.jpg?v=1782989992</ns0:t>
        </ns0:is>
      </ns0:c>
      <ns0:c r="AH14" t="inlineStr">
        <ns0:is>
          <ns0:t>[Website listing order] Website navigation/product position unverified. Original relative order retained among unknown records; no price, discount or bestseller priority substituted.</ns0:t>
        </ns0:is>
      </ns0:c>
      <ns0:c r="AN14" t="inlineStr">
        <ns0:is>
          <ns0:t>unverified</ns0:t>
        </ns0:is>
      </ns0:c>
      <ns0:c r="AO14" t="inlineStr">
        <ns0:is>
          <ns0:t>Skin Care &gt; Creams</ns0:t>
        </ns0:is>
      </ns0:c>
      <ns0:c r="AP14" t="inlineStr">
        <ns0:is>
          <ns0:t>https://nisanaturals.pk/collections/creams/products.json?limit=250&amp;page=1</ns0:t>
        </ns0:is>
      </ns0:c>
      <ns0:c r="AQ14" t="inlineStr">
        <ns0:is>
          <ns0:t>2026-10-19T05:42:00.105095+00:00</ns0:t>
        </ns0:is>
      </ns0:c>
      <ns0:c r="AR14" t="inlineStr">
        <ns0:is>
          <ns0:t>verified_navigation_membership</ns0:t>
        </ns0:is>
      </ns0:c>
    </ns0:row>
    <ns0:row r="15">
      <ns0:c r="A15" t="inlineStr">
        <ns0:is>
          <ns0:t/>
        </ns0:is>
      </ns0:c>
      <ns0:c r="B15" t="inlineStr">
        <ns0:is>
          <ns0:t>CP25e27ee79ea2</ns0:t>
        </ns0:is>
      </ns0:c>
      <ns0:c r="C15" t="inlineStr"/>
      <ns0:c r="D15" t="inlineStr"/>
      <ns0:c r="E15" t="inlineStr">
        <ns0:is>
          <ns0:t>Hydration Duo 2</ns0:t>
        </ns0:is>
      </ns0:c>
      <ns0:c r="F15" t="inlineStr">
        <ns0:is>
          <ns0:t xml:space="preserve">Hydration Duo 2. Hydration Duo – Soft &amp; Radiant Skin!
Product Details:
Keep your skin nourished and glowing with the Glycerin Lotion and Almond Lotion. Suited to daily hydration and a healthy, radiant look.</ns0:t>
        </ns0:is>
      </ns0:c>
      <ns0:c r="G15" t="inlineStr">
        <ns0:is>
          <ns0:t>Nisa Naturals</ns0:t>
        </ns0:is>
      </ns0:c>
      <ns0:c r="J15" t="inlineStr">
        <ns0:is>
          <ns0:t>new</ns0:t>
        </ns0:is>
      </ns0:c>
      <ns0:c r="L15" t="n">
        <ns0:v>1500</ns0:v>
      </ns0:c>
      <ns0:c r="M15" t="n">
        <ns0:v>1399</ns0:v>
      </ns0:c>
      <ns0:c r="O15" t="inlineStr">
        <ns0:is>
          <ns0:t>https://cdn.shopify.com/s/files/1/0900/2621/3741/files/image_-_2026-06-09T190305.433_1.png?v=1781069212</ns0:t>
        </ns0:is>
      </ns0:c>
      <ns0:c r="R15" t="inlineStr">
        <ns0:is>
          <ns0:t>yes</ns0:t>
        </ns0:is>
      </ns0:c>
      <ns0:c r="S15" t="inlineStr">
        <ns0:is>
          <ns0:t>https://nisanaturals.pk/products/hydration-duo-1</ns0:t>
        </ns0:is>
      </ns0:c>
      <ns0:c r="T15" t="n">
        <ns0:v>1399</ns0:v>
      </ns0:c>
      <ns0:c r="U15" t="inlineStr">
        <ns0:is>
          <ns0:t>https://cdn.shopify.com/s/files/1/0900/2621/3741/files/image_-_2026-06-09T190305.433_1.png?v=1781069212</ns0:t>
        </ns0:is>
      </ns0:c>
      <ns0:c r="V15" t="inlineStr">
        <ns0:is>
          <ns0:t>https://cdn.shopify.com/s/files/1/0900/2621/3741/files/image_-_2026-06-09T190305.433_1.png?v=1781069212</ns0:t>
        </ns0:is>
      </ns0:c>
      <ns0:c r="W15" t="inlineStr">
        <ns0:is>
          <ns0:t>https://cdn.shopify.com/s/files/1/0900/2621/3741/files/image_-_2026-06-09T190305.433_1.png?v=1781069212</ns0:t>
        </ns0:is>
      </ns0:c>
      <ns0:c r="X15" t="n">
        <ns0:v>6.73</ns0:v>
      </ns0:c>
      <ns0:c r="Y15" t="inlineStr">
        <ns0:is>
          <ns0:t>7% Off</ns0:t>
        </ns0:is>
      </ns0:c>
      <ns0:c r="Z15" t="inlineStr">
        <ns0:is>
          <ns0:t>calculated_from_prices</ns0:t>
        </ns0:is>
      </ns0:c>
      <ns0:c r="AH15" t="inlineStr">
        <ns0:is>
          <ns0:t>[Website listing order] Website navigation/product position unverified. Original relative order retained among unknown records; no price, discount or bestseller priority substituted.</ns0:t>
        </ns0:is>
      </ns0:c>
      <ns0:c r="AN15" t="inlineStr">
        <ns0:is>
          <ns0:t>unverified</ns0:t>
        </ns0:is>
      </ns0:c>
      <ns0:c r="AO15" t="inlineStr"/>
      <ns0:c r="AP15" t="inlineStr"/>
      <ns0:c r="AQ15" t="inlineStr"/>
      <ns0:c r="AR15" t="inlineStr">
        <ns0:is>
          <ns0:t>unverified</ns0:t>
        </ns0:is>
      </ns0:c>
    </ns0:row>
    <ns0:row r="16">
      <ns0:c r="A16" t="inlineStr">
        <ns0:is>
          <ns0:t/>
        </ns0:is>
      </ns0:c>
      <ns0:c r="B16" t="inlineStr">
        <ns0:is>
          <ns0:t>CPee03b81dcfba</ns0:t>
        </ns0:is>
      </ns0:c>
      <ns0:c r="C16" t="inlineStr"/>
      <ns0:c r="D16" t="inlineStr"/>
      <ns0:c r="E16" t="inlineStr">
        <ns0:is>
          <ns0:t>Hydration Duo 1</ns0:t>
        </ns0:is>
      </ns0:c>
      <ns0:c r="F16" t="inlineStr">
        <ns0:is>
          <ns0:t xml:space="preserve">Hydration Duo 1. Hydration Duo – Soft &amp; Radiant Skin!
Product Details:
Keep your skin nourished and glowing with the Whitening Lotion and Coconut Lotion. Suited to daily hydration and a healthy, radiant look.</ns0:t>
        </ns0:is>
      </ns0:c>
      <ns0:c r="G16" t="inlineStr">
        <ns0:is>
          <ns0:t>Nisa Naturals</ns0:t>
        </ns0:is>
      </ns0:c>
      <ns0:c r="J16" t="inlineStr">
        <ns0:is>
          <ns0:t>new</ns0:t>
        </ns0:is>
      </ns0:c>
      <ns0:c r="L16" t="n">
        <ns0:v>1500</ns0:v>
      </ns0:c>
      <ns0:c r="M16" t="n">
        <ns0:v>1399</ns0:v>
      </ns0:c>
      <ns0:c r="O16" t="inlineStr">
        <ns0:is>
          <ns0:t>https://cdn.shopify.com/s/files/1/0900/2621/3741/files/image_-_2026-06-09T190425.431.jpg?v=1781069144</ns0:t>
        </ns0:is>
      </ns0:c>
      <ns0:c r="R16" t="inlineStr">
        <ns0:is>
          <ns0:t>yes</ns0:t>
        </ns0:is>
      </ns0:c>
      <ns0:c r="S16" t="inlineStr">
        <ns0:is>
          <ns0:t>https://nisanaturals.pk/products/hydration-duo</ns0:t>
        </ns0:is>
      </ns0:c>
      <ns0:c r="T16" t="n">
        <ns0:v>1399</ns0:v>
      </ns0:c>
      <ns0:c r="U16" t="inlineStr">
        <ns0:is>
          <ns0:t>https://cdn.shopify.com/s/files/1/0900/2621/3741/files/image_-_2026-06-09T190425.431.jpg?v=1781069144</ns0:t>
        </ns0:is>
      </ns0:c>
      <ns0:c r="V16" t="inlineStr">
        <ns0:is>
          <ns0:t>https://cdn.shopify.com/s/files/1/0900/2621/3741/files/image_-_2026-06-09T190425.431.jpg?v=1781069144</ns0:t>
        </ns0:is>
      </ns0:c>
      <ns0:c r="W16" t="inlineStr">
        <ns0:is>
          <ns0:t>https://cdn.shopify.com/s/files/1/0900/2621/3741/files/image_-_2026-06-09T190425.431.jpg?v=1781069144</ns0:t>
        </ns0:is>
      </ns0:c>
      <ns0:c r="X16" t="n">
        <ns0:v>6.73</ns0:v>
      </ns0:c>
      <ns0:c r="Y16" t="inlineStr">
        <ns0:is>
          <ns0:t>7% Off</ns0:t>
        </ns0:is>
      </ns0:c>
      <ns0:c r="Z16" t="inlineStr">
        <ns0:is>
          <ns0:t>calculated_from_prices</ns0:t>
        </ns0:is>
      </ns0:c>
      <ns0:c r="AH16" t="inlineStr">
        <ns0:is>
          <ns0:t>[Website listing order] Website navigation/product position unverified. Original relative order retained among unknown records; no price, discount or bestseller priority substituted.</ns0:t>
        </ns0:is>
      </ns0:c>
      <ns0:c r="AN16" t="inlineStr">
        <ns0:is>
          <ns0:t>unverified</ns0:t>
        </ns0:is>
      </ns0:c>
      <ns0:c r="AO16" t="inlineStr"/>
      <ns0:c r="AP16" t="inlineStr"/>
      <ns0:c r="AQ16" t="inlineStr"/>
      <ns0:c r="AR16" t="inlineStr">
        <ns0:is>
          <ns0:t>unverified</ns0:t>
        </ns0:is>
      </ns0:c>
    </ns0:row>
    <ns0:row r="17">
      <ns0:c r="A17" t="inlineStr">
        <ns0:is>
          <ns0:t/>
        </ns0:is>
      </ns0:c>
      <ns0:c r="B17" t="inlineStr">
        <ns0:is>
          <ns0:t>CP6bafb17bad37</ns0:t>
        </ns0:is>
      </ns0:c>
      <ns0:c r="C17" t="inlineStr"/>
      <ns0:c r="D17" t="inlineStr"/>
      <ns0:c r="E17" t="inlineStr">
        <ns0:is>
          <ns0:t>Fresh Glow Bathing Combo 3</ns0:t>
        </ns0:is>
      </ns0:c>
      <ns0:c r="F17" t="inlineStr">
        <ns0:is>
          <ns0:t xml:space="preserve">Fresh Glow Bathing Combo 3. Fresh Glow Bathing Combo – Refresh &amp; Revive!
Product Details:
Experience full-body freshness with Ginger Shampoo (400ml), Turmeric Luffa, and Rose Hair Repair Cream (120ml). Nourish your hair, cleanse your skin, and enjoy a revitalizing bathing routine.</ns0:t>
        </ns0:is>
      </ns0:c>
      <ns0:c r="G17" t="inlineStr">
        <ns0:is>
          <ns0:t>Nisa Naturals</ns0:t>
        </ns0:is>
      </ns0:c>
      <ns0:c r="J17" t="inlineStr">
        <ns0:is>
          <ns0:t>new</ns0:t>
        </ns0:is>
      </ns0:c>
      <ns0:c r="L17" t="n">
        <ns0:v>1740</ns0:v>
      </ns0:c>
      <ns0:c r="M17" t="n">
        <ns0:v>1399</ns0:v>
      </ns0:c>
      <ns0:c r="O17" t="inlineStr">
        <ns0:is>
          <ns0:t>https://cdn.shopify.com/s/files/1/0900/2621/3741/files/image_38.png?v=1772084599</ns0:t>
        </ns0:is>
      </ns0:c>
      <ns0:c r="R17" t="inlineStr">
        <ns0:is>
          <ns0:t>yes</ns0:t>
        </ns0:is>
      </ns0:c>
      <ns0:c r="S17" t="inlineStr">
        <ns0:is>
          <ns0:t>https://nisanaturals.pk/products/fresh-glow-bathing-combo-3</ns0:t>
        </ns0:is>
      </ns0:c>
      <ns0:c r="T17" t="n">
        <ns0:v>1399</ns0:v>
      </ns0:c>
      <ns0:c r="U17" t="inlineStr">
        <ns0:is>
          <ns0:t>https://cdn.shopify.com/s/files/1/0900/2621/3741/files/image_38.png?v=1772084599</ns0:t>
        </ns0:is>
      </ns0:c>
      <ns0:c r="V17" t="inlineStr">
        <ns0:is>
          <ns0:t>https://cdn.shopify.com/s/files/1/0900/2621/3741/files/image_38.png?v=1772084599</ns0:t>
        </ns0:is>
      </ns0:c>
      <ns0:c r="W17" t="inlineStr">
        <ns0:is>
          <ns0:t>https://cdn.shopify.com/s/files/1/0900/2621/3741/files/image_38.png?v=1772084599</ns0:t>
        </ns0:is>
      </ns0:c>
      <ns0:c r="X17" t="n">
        <ns0:v>19.6</ns0:v>
      </ns0:c>
      <ns0:c r="Y17" t="inlineStr">
        <ns0:is>
          <ns0:t>20% Off</ns0:t>
        </ns0:is>
      </ns0:c>
      <ns0:c r="Z17" t="inlineStr">
        <ns0:is>
          <ns0:t>calculated_from_prices</ns0:t>
        </ns0:is>
      </ns0:c>
      <ns0:c r="AH17" t="inlineStr">
        <ns0:is>
          <ns0:t>[Website listing order] Website navigation/product position unverified. Original relative order retained among unknown records; no price, discount or bestseller priority substituted.</ns0:t>
        </ns0:is>
      </ns0:c>
      <ns0:c r="AN17" t="inlineStr">
        <ns0:is>
          <ns0:t>unverified</ns0:t>
        </ns0:is>
      </ns0:c>
      <ns0:c r="AO17" t="inlineStr"/>
      <ns0:c r="AP17" t="inlineStr"/>
      <ns0:c r="AQ17" t="inlineStr"/>
      <ns0:c r="AR17" t="inlineStr">
        <ns0:is>
          <ns0:t>unverified</ns0:t>
        </ns0:is>
      </ns0:c>
    </ns0:row>
    <ns0:row r="18">
      <ns0:c r="A18" t="inlineStr">
        <ns0:is>
          <ns0:t/>
        </ns0:is>
      </ns0:c>
      <ns0:c r="B18" t="inlineStr">
        <ns0:is>
          <ns0:t>CPd1e3218180a8</ns0:t>
        </ns0:is>
      </ns0:c>
      <ns0:c r="C18" t="inlineStr"/>
      <ns0:c r="D18" t="inlineStr"/>
      <ns0:c r="E18" t="inlineStr">
        <ns0:is>
          <ns0:t>Fresh Glow Bathing Combo 2</ns0:t>
        </ns0:is>
      </ns0:c>
      <ns0:c r="F18" t="inlineStr">
        <ns0:is>
          <ns0:t xml:space="preserve">Fresh Glow Bathing Combo 2 – Refresh &amp; Revive!
Product Details:
Experience full-body freshness with Onion Shampoo (400ml), Lavender Luffa, and Lavender Hair Repair Cream (120ml). Nourish your hair, cleanse your skin, and enjoy a revitalizing bathing routine.</ns0:t>
        </ns0:is>
      </ns0:c>
      <ns0:c r="G18" t="inlineStr">
        <ns0:is>
          <ns0:t>Nisa Naturals</ns0:t>
        </ns0:is>
      </ns0:c>
      <ns0:c r="J18" t="inlineStr">
        <ns0:is>
          <ns0:t>new</ns0:t>
        </ns0:is>
      </ns0:c>
      <ns0:c r="L18" t="n">
        <ns0:v>1740</ns0:v>
      </ns0:c>
      <ns0:c r="M18" t="n">
        <ns0:v>1399</ns0:v>
      </ns0:c>
      <ns0:c r="O18" t="inlineStr">
        <ns0:is>
          <ns0:t>https://cdn.shopify.com/s/files/1/0900/2621/3741/files/image_42.png?v=1772084569</ns0:t>
        </ns0:is>
      </ns0:c>
      <ns0:c r="R18" t="inlineStr">
        <ns0:is>
          <ns0:t>yes</ns0:t>
        </ns0:is>
      </ns0:c>
      <ns0:c r="S18" t="inlineStr">
        <ns0:is>
          <ns0:t>https://nisanaturals.pk/products/fresh-glow-bathing-combo-1</ns0:t>
        </ns0:is>
      </ns0:c>
      <ns0:c r="T18" t="n">
        <ns0:v>1399</ns0:v>
      </ns0:c>
      <ns0:c r="U18" t="inlineStr">
        <ns0:is>
          <ns0:t>https://cdn.shopify.com/s/files/1/0900/2621/3741/files/image_42.png?v=1772084569</ns0:t>
        </ns0:is>
      </ns0:c>
      <ns0:c r="V18" t="inlineStr">
        <ns0:is>
          <ns0:t>https://cdn.shopify.com/s/files/1/0900/2621/3741/files/image_42.png?v=1772084569</ns0:t>
        </ns0:is>
      </ns0:c>
      <ns0:c r="W18" t="inlineStr">
        <ns0:is>
          <ns0:t>https://cdn.shopify.com/s/files/1/0900/2621/3741/files/image_42.png?v=1772084569</ns0:t>
        </ns0:is>
      </ns0:c>
      <ns0:c r="X18" t="n">
        <ns0:v>19.6</ns0:v>
      </ns0:c>
      <ns0:c r="Y18" t="inlineStr">
        <ns0:is>
          <ns0:t>20% Off</ns0:t>
        </ns0:is>
      </ns0:c>
      <ns0:c r="Z18" t="inlineStr">
        <ns0:is>
          <ns0:t>calculated_from_prices</ns0:t>
        </ns0:is>
      </ns0:c>
      <ns0:c r="AH18" t="inlineStr">
        <ns0:is>
          <ns0:t>[Website listing order] Website navigation/product position unverified. Original relative order retained among unknown records; no price, discount or bestseller priority substituted.</ns0:t>
        </ns0:is>
      </ns0:c>
      <ns0:c r="AN18" t="inlineStr">
        <ns0:is>
          <ns0:t>unverified</ns0:t>
        </ns0:is>
      </ns0:c>
      <ns0:c r="AO18" t="inlineStr"/>
      <ns0:c r="AP18" t="inlineStr"/>
      <ns0:c r="AQ18" t="inlineStr"/>
      <ns0:c r="AR18" t="inlineStr">
        <ns0:is>
          <ns0:t>unverified</ns0:t>
        </ns0:is>
      </ns0:c>
    </ns0:row>
    <ns0:row r="19">
      <ns0:c r="A19" t="inlineStr">
        <ns0:is>
          <ns0:t/>
        </ns0:is>
      </ns0:c>
      <ns0:c r="B19" t="inlineStr">
        <ns0:is>
          <ns0:t>CP68e6a9166b08</ns0:t>
        </ns0:is>
      </ns0:c>
      <ns0:c r="C19" t="inlineStr"/>
      <ns0:c r="D19" t="inlineStr"/>
      <ns0:c r="E19" t="inlineStr">
        <ns0:is>
          <ns0:t>Fresh Glow Bathing Combo 1</ns0:t>
        </ns0:is>
      </ns0:c>
      <ns0:c r="F19" t="inlineStr">
        <ns0:is>
          <ns0:t xml:space="preserve">Fresh Glow Bathing Combo 1. Fresh Glow Bathing Combo – Refresh &amp; Revive!
Product Details:
Experience full-body freshness with Cucumber Shampoo (400ml), Aloe Vera Loofah, and Aloe Vera Hair Repair Cream (120ml). Nourish your hair, cleanse your skin, and enjoy a revitalizing bathing routine.</ns0:t>
        </ns0:is>
      </ns0:c>
      <ns0:c r="G19" t="inlineStr">
        <ns0:is>
          <ns0:t>Nisa Naturals</ns0:t>
        </ns0:is>
      </ns0:c>
      <ns0:c r="J19" t="inlineStr">
        <ns0:is>
          <ns0:t>new</ns0:t>
        </ns0:is>
      </ns0:c>
      <ns0:c r="L19" t="n">
        <ns0:v>1740</ns0:v>
      </ns0:c>
      <ns0:c r="M19" t="n">
        <ns0:v>1399</ns0:v>
      </ns0:c>
      <ns0:c r="O19" t="inlineStr">
        <ns0:is>
          <ns0:t>https://cdn.shopify.com/s/files/1/0900/2621/3741/files/image_37.png?v=1772084532</ns0:t>
        </ns0:is>
      </ns0:c>
      <ns0:c r="R19" t="inlineStr">
        <ns0:is>
          <ns0:t>yes</ns0:t>
        </ns0:is>
      </ns0:c>
      <ns0:c r="S19" t="inlineStr">
        <ns0:is>
          <ns0:t>https://nisanaturals.pk/products/fresh-glow-bathing-combo</ns0:t>
        </ns0:is>
      </ns0:c>
      <ns0:c r="T19" t="n">
        <ns0:v>1399</ns0:v>
      </ns0:c>
      <ns0:c r="U19" t="inlineStr">
        <ns0:is>
          <ns0:t>https://cdn.shopify.com/s/files/1/0900/2621/3741/files/image_37.png?v=1772084532</ns0:t>
        </ns0:is>
      </ns0:c>
      <ns0:c r="V19" t="inlineStr">
        <ns0:is>
          <ns0:t>https://cdn.shopify.com/s/files/1/0900/2621/3741/files/image_37.png?v=1772084532</ns0:t>
        </ns0:is>
      </ns0:c>
      <ns0:c r="W19" t="inlineStr">
        <ns0:is>
          <ns0:t>https://cdn.shopify.com/s/files/1/0900/2621/3741/files/image_37.png?v=1772084532</ns0:t>
        </ns0:is>
      </ns0:c>
      <ns0:c r="X19" t="n">
        <ns0:v>19.6</ns0:v>
      </ns0:c>
      <ns0:c r="Y19" t="inlineStr">
        <ns0:is>
          <ns0:t>20% Off</ns0:t>
        </ns0:is>
      </ns0:c>
      <ns0:c r="Z19" t="inlineStr">
        <ns0:is>
          <ns0:t>calculated_from_prices</ns0:t>
        </ns0:is>
      </ns0:c>
      <ns0:c r="AH19" t="inlineStr">
        <ns0:is>
          <ns0:t>[Website listing order] Website navigation/product position unverified. Original relative order retained among unknown records; no price, discount or bestseller priority substituted.</ns0:t>
        </ns0:is>
      </ns0:c>
      <ns0:c r="AN19" t="inlineStr">
        <ns0:is>
          <ns0:t>unverified</ns0:t>
        </ns0:is>
      </ns0:c>
      <ns0:c r="AO19" t="inlineStr"/>
      <ns0:c r="AP19" t="inlineStr"/>
      <ns0:c r="AQ19" t="inlineStr"/>
      <ns0:c r="AR19" t="inlineStr">
        <ns0:is>
          <ns0:t>unverified</ns0:t>
        </ns0:is>
      </ns0:c>
    </ns0:row>
    <ns0:row r="20">
      <ns0:c r="A20" t="inlineStr">
        <ns0:is>
          <ns0:t/>
        </ns0:is>
      </ns0:c>
      <ns0:c r="B20" t="inlineStr">
        <ns0:is>
          <ns0:t>CP93b5047b25ea</ns0:t>
        </ns0:is>
      </ns0:c>
      <ns0:c r="C20" t="inlineStr">
        <ns0:is>
          <ns0:t>Skin Care</ns0:t>
        </ns0:is>
      </ns0:c>
      <ns0:c r="D20" t="inlineStr">
        <ns0:is>
          <ns0:t>Lotions</ns0:t>
        </ns0:is>
      </ns0:c>
      <ns0:c r="E20" t="inlineStr">
        <ns0:is>
          <ns0:t>Coconut Lotion 200ml - Face, Hand &amp; Body</ns0:t>
        </ns0:is>
      </ns0:c>
      <ns0:c r="F20" t="inlineStr">
        <ns0:is>
          <ns0:t xml:space="preserve">Coconut Lotion 200ml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G20" t="inlineStr">
        <ns0:is>
          <ns0:t>Nisa Naturals</ns0:t>
        </ns0:is>
      </ns0:c>
      <ns0:c r="J20" t="inlineStr">
        <ns0:is>
          <ns0:t>new</ns0:t>
        </ns0:is>
      </ns0:c>
      <ns0:c r="L20" t="n">
        <ns0:v>750</ns0:v>
      </ns0:c>
      <ns0:c r="N20" t="inlineStr">
        <ns0:is>
          <ns0:t>8964003993122</ns0:t>
        </ns0:is>
      </ns0:c>
      <ns0:c r="O20" t="inlineStr">
        <ns0:is>
          <ns0:t>https://cdn.shopify.com/s/files/1/0900/2621/3741/files/NTI_0689_2d7626f0-b44a-4e4c-83b6-066746e1a6d0.jpg?v=1780656824</ns0:t>
        </ns0:is>
      </ns0:c>
      <ns0:c r="R20" t="inlineStr">
        <ns0:is>
          <ns0:t>yes</ns0:t>
        </ns0:is>
      </ns0:c>
      <ns0:c r="S20" t="inlineStr">
        <ns0:is>
          <ns0:t>https://nisanaturals.pk/products/nisa-naturals-hand-body-coconut-lotion-200-ml</ns0:t>
        </ns0:is>
      </ns0:c>
      <ns0:c r="U20" t="inlineStr">
        <ns0:is>
          <ns0:t>https://cdn.shopify.com/s/files/1/0900/2621/3741/files/NTI_0689_2d7626f0-b44a-4e4c-83b6-066746e1a6d0.jpg?v=1780656824</ns0:t>
        </ns0:is>
      </ns0:c>
      <ns0:c r="V20" t="inlineStr">
        <ns0:is>
          <ns0:t>https://cdn.shopify.com/s/files/1/0900/2621/3741/files/NTI_0689_2d7626f0-b44a-4e4c-83b6-066746e1a6d0.jpg?v=1780656824</ns0:t>
        </ns0:is>
      </ns0:c>
      <ns0:c r="W20" t="inlineStr">
        <ns0:is>
          <ns0:t>https://cdn.shopify.com/s/files/1/0900/2621/3741/files/NTI_0689_2d7626f0-b44a-4e4c-83b6-066746e1a6d0.jpg?v=1780656824|https://cdn.shopify.com/s/files/1/0900/2621/3741/files/NTI_0692_0b2e5d5d-632f-486c-baf0-3f87121fbfc6.jpg?v=1780656824</ns0:t>
        </ns0:is>
      </ns0:c>
      <ns0:c r="AH20" t="inlineStr">
        <ns0:is>
          <ns0:t>[Website listing order] Website navigation/product position unverified. Original relative order retained among unknown records; no price, discount or bestseller priority substituted.</ns0:t>
        </ns0:is>
      </ns0:c>
      <ns0:c r="AN20" t="inlineStr">
        <ns0:is>
          <ns0:t>unverified</ns0:t>
        </ns0:is>
      </ns0:c>
      <ns0:c r="AO20" t="inlineStr">
        <ns0:is>
          <ns0:t>Skin Care &gt; Lotions</ns0:t>
        </ns0:is>
      </ns0:c>
      <ns0:c r="AP20" t="inlineStr">
        <ns0:is>
          <ns0:t>https://nisanaturals.pk/collections/lotion/products.json?limit=250&amp;page=1</ns0:t>
        </ns0:is>
      </ns0:c>
      <ns0:c r="AQ20" t="inlineStr">
        <ns0:is>
          <ns0:t>2026-10-19T05:42:00.797202+00:00</ns0:t>
        </ns0:is>
      </ns0:c>
      <ns0:c r="AR20" t="inlineStr">
        <ns0:is>
          <ns0:t>verified_navigation_membership</ns0:t>
        </ns0:is>
      </ns0:c>
    </ns0:row>
    <ns0:row r="21">
      <ns0:c r="A21" t="inlineStr">
        <ns0:is>
          <ns0:t/>
        </ns0:is>
      </ns0:c>
      <ns0:c r="B21" t="inlineStr">
        <ns0:is>
          <ns0:t>CP4d388f535153</ns0:t>
        </ns0:is>
      </ns0:c>
      <ns0:c r="C21" t="inlineStr">
        <ns0:is>
          <ns0:t>Skin Care</ns0:t>
        </ns0:is>
      </ns0:c>
      <ns0:c r="D21" t="inlineStr">
        <ns0:is>
          <ns0:t>Lotions</ns0:t>
        </ns0:is>
      </ns0:c>
      <ns0:c r="E21" t="inlineStr">
        <ns0:is>
          <ns0:t>Glycerin Lotion 200ml - Face, Hand &amp; Body</ns0:t>
        </ns0:is>
      </ns0:c>
      <ns0:c r="F21" t="inlineStr">
        <ns0:is>
          <ns0:t xml:space="preserve">Glycerin Lotion 200ml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G21" t="inlineStr">
        <ns0:is>
          <ns0:t>Nisa Naturals</ns0:t>
        </ns0:is>
      </ns0:c>
      <ns0:c r="J21" t="inlineStr">
        <ns0:is>
          <ns0:t>new</ns0:t>
        </ns0:is>
      </ns0:c>
      <ns0:c r="L21" t="n">
        <ns0:v>750</ns0:v>
      </ns0:c>
      <ns0:c r="N21" t="inlineStr">
        <ns0:is>
          <ns0:t>8964003993108</ns0:t>
        </ns0:is>
      </ns0:c>
      <ns0:c r="O21" t="inlineStr">
        <ns0:is>
          <ns0:t>https://cdn.shopify.com/s/files/1/0900/2621/3741/files/NTI_0697_f181779e-c9ca-4940-9413-e557cc6bb9a9.jpg?v=1780657046</ns0:t>
        </ns0:is>
      </ns0:c>
      <ns0:c r="R21" t="inlineStr">
        <ns0:is>
          <ns0:t>yes</ns0:t>
        </ns0:is>
      </ns0:c>
      <ns0:c r="S21" t="inlineStr">
        <ns0:is>
          <ns0:t>https://nisanaturals.pk/products/nisa-naturals-hand-and-body-glycerin-lotion-200ml-1</ns0:t>
        </ns0:is>
      </ns0:c>
      <ns0:c r="U21" t="inlineStr">
        <ns0:is>
          <ns0:t>https://cdn.shopify.com/s/files/1/0900/2621/3741/files/NTI_0697_f181779e-c9ca-4940-9413-e557cc6bb9a9.jpg?v=1780657046</ns0:t>
        </ns0:is>
      </ns0:c>
      <ns0:c r="V21" t="inlineStr">
        <ns0:is>
          <ns0:t>https://cdn.shopify.com/s/files/1/0900/2621/3741/files/NTI_0697_f181779e-c9ca-4940-9413-e557cc6bb9a9.jpg?v=1780657046</ns0:t>
        </ns0:is>
      </ns0:c>
      <ns0:c r="W21" t="inlineStr">
        <ns0:is>
          <ns0:t>https://cdn.shopify.com/s/files/1/0900/2621/3741/files/NTI_0697_f181779e-c9ca-4940-9413-e557cc6bb9a9.jpg?v=1780657046|https://cdn.shopify.com/s/files/1/0900/2621/3741/files/NTI_0700_5d0a55b6-bcce-4bad-9d8d-5877f6ac952c.jpg?v=1780657046</ns0:t>
        </ns0:is>
      </ns0:c>
      <ns0:c r="AH21" t="inlineStr">
        <ns0:is>
          <ns0:t>[Website listing order] Website navigation/product position unverified. Original relative order retained among unknown records; no price, discount or bestseller priority substituted.</ns0:t>
        </ns0:is>
      </ns0:c>
      <ns0:c r="AN21" t="inlineStr">
        <ns0:is>
          <ns0:t>unverified</ns0:t>
        </ns0:is>
      </ns0:c>
      <ns0:c r="AO21" t="inlineStr">
        <ns0:is>
          <ns0:t>Skin Care &gt; Lotions</ns0:t>
        </ns0:is>
      </ns0:c>
      <ns0:c r="AP21" t="inlineStr">
        <ns0:is>
          <ns0:t>https://nisanaturals.pk/collections/lotion/products.json?limit=250&amp;page=1</ns0:t>
        </ns0:is>
      </ns0:c>
      <ns0:c r="AQ21" t="inlineStr">
        <ns0:is>
          <ns0:t>2026-10-19T05:42:00.797202+00:00</ns0:t>
        </ns0:is>
      </ns0:c>
      <ns0:c r="AR21" t="inlineStr">
        <ns0:is>
          <ns0:t>verified_navigation_membership</ns0:t>
        </ns0:is>
      </ns0:c>
    </ns0:row>
    <ns0:row r="22">
      <ns0:c r="A22" t="inlineStr">
        <ns0:is>
          <ns0:t/>
        </ns0:is>
      </ns0:c>
      <ns0:c r="B22" t="inlineStr">
        <ns0:is>
          <ns0:t>CP0e80543bf2d3</ns0:t>
        </ns0:is>
      </ns0:c>
      <ns0:c r="C22" t="inlineStr">
        <ns0:is>
          <ns0:t>Skin Care</ns0:t>
        </ns0:is>
      </ns0:c>
      <ns0:c r="D22" t="inlineStr">
        <ns0:is>
          <ns0:t>Lotions</ns0:t>
        </ns0:is>
      </ns0:c>
      <ns0:c r="E22" t="inlineStr">
        <ns0:is>
          <ns0:t>Vitamin C Lotion 200ml - Face, Hand &amp; Body</ns0:t>
        </ns0:is>
      </ns0:c>
      <ns0:c r="F22" t="inlineStr">
        <ns0:is>
          <ns0:t xml:space="preserve">Vitamin C Lotion 200ml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G22" t="inlineStr">
        <ns0:is>
          <ns0:t>Nisa Naturals</ns0:t>
        </ns0:is>
      </ns0:c>
      <ns0:c r="J22" t="inlineStr">
        <ns0:is>
          <ns0:t>new</ns0:t>
        </ns0:is>
      </ns0:c>
      <ns0:c r="L22" t="n">
        <ns0:v>750</ns0:v>
      </ns0:c>
      <ns0:c r="N22" t="inlineStr">
        <ns0:is>
          <ns0:t>8964003993146</ns0:t>
        </ns0:is>
      </ns0:c>
      <ns0:c r="O22" t="inlineStr">
        <ns0:is>
          <ns0:t>https://cdn.shopify.com/s/files/1/0900/2621/3741/files/NTI_0411.jpg?v=1780657074</ns0:t>
        </ns0:is>
      </ns0:c>
      <ns0:c r="R22" t="inlineStr">
        <ns0:is>
          <ns0:t>yes</ns0:t>
        </ns0:is>
      </ns0:c>
      <ns0:c r="S22" t="inlineStr">
        <ns0:is>
          <ns0:t>https://nisanaturals.pk/products/nisa-naturals-hand-and-body-vitamin-c-lotion-200ml</ns0:t>
        </ns0:is>
      </ns0:c>
      <ns0:c r="U22" t="inlineStr">
        <ns0:is>
          <ns0:t>https://cdn.shopify.com/s/files/1/0900/2621/3741/files/NTI_0411.jpg?v=1780657074</ns0:t>
        </ns0:is>
      </ns0:c>
      <ns0:c r="V22" t="inlineStr">
        <ns0:is>
          <ns0:t>https://cdn.shopify.com/s/files/1/0900/2621/3741/files/NTI_0411.jpg?v=1780657074</ns0:t>
        </ns0:is>
      </ns0:c>
      <ns0:c r="W22" t="inlineStr">
        <ns0:is>
          <ns0:t>https://cdn.shopify.com/s/files/1/0900/2621/3741/files/NTI_0411.jpg?v=1780657074|https://cdn.shopify.com/s/files/1/0900/2621/3741/files/NTI_0428.jpg?v=1780657074</ns0:t>
        </ns0:is>
      </ns0:c>
      <ns0:c r="AH22" t="inlineStr">
        <ns0:is>
          <ns0:t>[Website listing order] Website navigation/product position unverified. Original relative order retained among unknown records; no price, discount or bestseller priority substituted.</ns0:t>
        </ns0:is>
      </ns0:c>
      <ns0:c r="AN22" t="inlineStr">
        <ns0:is>
          <ns0:t>unverified</ns0:t>
        </ns0:is>
      </ns0:c>
      <ns0:c r="AO22" t="inlineStr">
        <ns0:is>
          <ns0:t>Skin Care &gt; Lotions</ns0:t>
        </ns0:is>
      </ns0:c>
      <ns0:c r="AP22" t="inlineStr">
        <ns0:is>
          <ns0:t>https://nisanaturals.pk/collections/lotion/products.json?limit=250&amp;page=1</ns0:t>
        </ns0:is>
      </ns0:c>
      <ns0:c r="AQ22" t="inlineStr">
        <ns0:is>
          <ns0:t>2026-10-19T05:42:00.797202+00:00</ns0:t>
        </ns0:is>
      </ns0:c>
      <ns0:c r="AR22" t="inlineStr">
        <ns0:is>
          <ns0:t>verified_navigation_membership</ns0:t>
        </ns0:is>
      </ns0:c>
    </ns0:row>
    <ns0:row r="23">
      <ns0:c r="A23" t="inlineStr">
        <ns0:is>
          <ns0:t/>
        </ns0:is>
      </ns0:c>
      <ns0:c r="B23" t="inlineStr">
        <ns0:is>
          <ns0:t>CP66398bd3f871</ns0:t>
        </ns0:is>
      </ns0:c>
      <ns0:c r="C23" t="inlineStr">
        <ns0:is>
          <ns0:t>Skin Care</ns0:t>
        </ns0:is>
      </ns0:c>
      <ns0:c r="D23" t="inlineStr">
        <ns0:is>
          <ns0:t>Face Wash</ns0:t>
        </ns0:is>
      </ns0:c>
      <ns0:c r="E23" t="inlineStr">
        <ns0:is>
          <ns0:t>Cooling Face wash 100ml</ns0:t>
        </ns0:is>
      </ns0:c>
      <ns0:c r="F23" t="inlineStr">
        <ns0:is>
          <ns0:t xml:space="preserve">Cooling Face wash 100ml.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G23" t="inlineStr">
        <ns0:is>
          <ns0:t>Nisa Naturals</ns0:t>
        </ns0:is>
      </ns0:c>
      <ns0:c r="J23" t="inlineStr">
        <ns0:is>
          <ns0:t>new</ns0:t>
        </ns0:is>
      </ns0:c>
      <ns0:c r="L23" t="n">
        <ns0:v>430</ns0:v>
      </ns0:c>
      <ns0:c r="N23" t="inlineStr">
        <ns0:is>
          <ns0:t>8964003993733</ns0:t>
        </ns0:is>
      </ns0:c>
      <ns0:c r="O23" t="inlineStr">
        <ns0:is>
          <ns0:t>https://cdn.shopify.com/s/files/1/0900/2621/3741/files/2_ef78e0ae-3dfb-42ed-acc1-15db7bafaa09.jpg?v=1765780435</ns0:t>
        </ns0:is>
      </ns0:c>
      <ns0:c r="R23" t="inlineStr">
        <ns0:is>
          <ns0:t>yes</ns0:t>
        </ns0:is>
      </ns0:c>
      <ns0:c r="S23" t="inlineStr">
        <ns0:is>
          <ns0:t>https://nisanaturals.pk/products/nisa-naturals-cooling-face-wash-100-ml</ns0:t>
        </ns0:is>
      </ns0:c>
      <ns0:c r="U23" t="inlineStr">
        <ns0:is>
          <ns0:t>https://cdn.shopify.com/s/files/1/0900/2621/3741/files/2_ef78e0ae-3dfb-42ed-acc1-15db7bafaa09.jpg?v=1765780435</ns0:t>
        </ns0:is>
      </ns0:c>
      <ns0:c r="V23" t="inlineStr">
        <ns0:is>
          <ns0:t>https://cdn.shopify.com/s/files/1/0900/2621/3741/files/2_ef78e0ae-3dfb-42ed-acc1-15db7bafaa09.jpg?v=1765780435</ns0:t>
        </ns0:is>
      </ns0:c>
      <ns0:c r="W23" t="inlineStr">
        <ns0:is>
          <ns0:t>https://cdn.shopify.com/s/files/1/0900/2621/3741/files/2_ef78e0ae-3dfb-42ed-acc1-15db7bafaa09.jpg?v=1765780435|https://cdn.shopify.com/s/files/1/0900/2621/3741/files/2_2_0786eca8-6799-442f-abaf-b587117f8a2b.jpg?v=1765780435|https://cdn.shopify.com/s/files/1/0900/2621/3741/files/cooling_face_wash_c0180205-47cf-4fd2-9f8a-584e726c7bd8.png?v=1765780435</ns0:t>
        </ns0:is>
      </ns0:c>
      <ns0:c r="AH23" t="inlineStr">
        <ns0:is>
          <ns0:t>[Website listing order] Website navigation/product position unverified. Original relative order retained among unknown records; no price, discount or bestseller priority substituted.</ns0:t>
        </ns0:is>
      </ns0:c>
      <ns0:c r="AN23" t="inlineStr">
        <ns0:is>
          <ns0:t>unverified</ns0:t>
        </ns0:is>
      </ns0:c>
      <ns0:c r="AO23" t="inlineStr">
        <ns0:is>
          <ns0:t>Skin Care &gt; Face Wash</ns0:t>
        </ns0:is>
      </ns0:c>
      <ns0:c r="AP23" t="inlineStr">
        <ns0:is>
          <ns0:t>https://nisanaturals.pk/collections/face-wash/products.json?limit=250&amp;page=1</ns0:t>
        </ns0:is>
      </ns0:c>
      <ns0:c r="AQ23" t="inlineStr">
        <ns0:is>
          <ns0:t>2026-10-19T05:41:59.741840+00:00</ns0:t>
        </ns0:is>
      </ns0:c>
      <ns0:c r="AR23" t="inlineStr">
        <ns0:is>
          <ns0:t>verified_navigation_membership</ns0:t>
        </ns0:is>
      </ns0:c>
    </ns0:row>
    <ns0:row r="24">
      <ns0:c r="A24" t="inlineStr">
        <ns0:is>
          <ns0:t/>
        </ns0:is>
      </ns0:c>
      <ns0:c r="B24" t="inlineStr">
        <ns0:is>
          <ns0:t>CPf6fb5080235f</ns0:t>
        </ns0:is>
      </ns0:c>
      <ns0:c r="C24" t="inlineStr">
        <ns0:is>
          <ns0:t>Skin Care</ns0:t>
        </ns0:is>
      </ns0:c>
      <ns0:c r="D24" t="inlineStr">
        <ns0:is>
          <ns0:t>Face Wash</ns0:t>
        </ns0:is>
      </ns0:c>
      <ns0:c r="E24" t="inlineStr">
        <ns0:is>
          <ns0:t>Fairness Face wash 100ml</ns0:t>
        </ns0:is>
      </ns0:c>
      <ns0:c r="F24" t="inlineStr">
        <ns0:is>
          <ns0:t xml:space="preserve">Fairness Face wash 100ml.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ns0:t>
        </ns0:is>
      </ns0:c>
      <ns0:c r="G24" t="inlineStr">
        <ns0:is>
          <ns0:t>Nisa Naturals</ns0:t>
        </ns0:is>
      </ns0:c>
      <ns0:c r="J24" t="inlineStr">
        <ns0:is>
          <ns0:t>new</ns0:t>
        </ns0:is>
      </ns0:c>
      <ns0:c r="L24" t="n">
        <ns0:v>430</ns0:v>
      </ns0:c>
      <ns0:c r="N24" t="inlineStr">
        <ns0:is>
          <ns0:t>8964003993740</ns0:t>
        </ns0:is>
      </ns0:c>
      <ns0:c r="O24" t="inlineStr">
        <ns0:is>
          <ns0:t>https://cdn.shopify.com/s/files/1/0900/2621/3741/files/1_16c2b87d-d48e-4600-9ceb-fca17cf8833c.jpg?v=1765780415</ns0:t>
        </ns0:is>
      </ns0:c>
      <ns0:c r="R24" t="inlineStr">
        <ns0:is>
          <ns0:t>yes</ns0:t>
        </ns0:is>
      </ns0:c>
      <ns0:c r="S24" t="inlineStr">
        <ns0:is>
          <ns0:t>https://nisanaturals.pk/products/nisa-naturals-fairness-face-wash-100ml</ns0:t>
        </ns0:is>
      </ns0:c>
      <ns0:c r="U24" t="inlineStr">
        <ns0:is>
          <ns0:t>https://cdn.shopify.com/s/files/1/0900/2621/3741/files/1_16c2b87d-d48e-4600-9ceb-fca17cf8833c.jpg?v=1765780415</ns0:t>
        </ns0:is>
      </ns0:c>
      <ns0:c r="V24" t="inlineStr">
        <ns0:is>
          <ns0:t>https://cdn.shopify.com/s/files/1/0900/2621/3741/files/1_16c2b87d-d48e-4600-9ceb-fca17cf8833c.jpg?v=1765780415</ns0:t>
        </ns0:is>
      </ns0:c>
      <ns0:c r="W24" t="inlineStr">
        <ns0:is>
          <ns0:t>https://cdn.shopify.com/s/files/1/0900/2621/3741/files/1_16c2b87d-d48e-4600-9ceb-fca17cf8833c.jpg?v=1765780415|https://cdn.shopify.com/s/files/1/0900/2621/3741/files/1_2_3add8669-29f1-416d-8065-d1adb5b4af1c.jpg?v=1765780415|https://cdn.shopify.com/s/files/1/0900/2621/3741/files/2.png?v=1765780415</ns0:t>
        </ns0:is>
      </ns0:c>
      <ns0:c r="AH24" t="inlineStr">
        <ns0:is>
          <ns0:t>[Website listing order] Website navigation/product position unverified. Original relative order retained among unknown records; no price, discount or bestseller priority substituted.</ns0:t>
        </ns0:is>
      </ns0:c>
      <ns0:c r="AN24" t="inlineStr">
        <ns0:is>
          <ns0:t>unverified</ns0:t>
        </ns0:is>
      </ns0:c>
      <ns0:c r="AO24" t="inlineStr">
        <ns0:is>
          <ns0:t>Skin Care &gt; Face Wash</ns0:t>
        </ns0:is>
      </ns0:c>
      <ns0:c r="AP24" t="inlineStr">
        <ns0:is>
          <ns0:t>https://nisanaturals.pk/collections/face-wash/products.json?limit=250&amp;page=1</ns0:t>
        </ns0:is>
      </ns0:c>
      <ns0:c r="AQ24" t="inlineStr">
        <ns0:is>
          <ns0:t>2026-10-19T05:41:59.741840+00:00</ns0:t>
        </ns0:is>
      </ns0:c>
      <ns0:c r="AR24" t="inlineStr">
        <ns0:is>
          <ns0:t>verified_navigation_membership</ns0:t>
        </ns0:is>
      </ns0:c>
    </ns0:row>
    <ns0:row r="25">
      <ns0:c r="A25" t="inlineStr">
        <ns0:is>
          <ns0:t/>
        </ns0:is>
      </ns0:c>
      <ns0:c r="B25" t="inlineStr">
        <ns0:is>
          <ns0:t>CPfea0ef6e375f</ns0:t>
        </ns0:is>
      </ns0:c>
      <ns0:c r="C25" t="inlineStr">
        <ns0:is>
          <ns0:t>Skin Care</ns0:t>
        </ns0:is>
      </ns0:c>
      <ns0:c r="D25" t="inlineStr">
        <ns0:is>
          <ns0:t>Face Wash</ns0:t>
        </ns0:is>
      </ns0:c>
      <ns0:c r="E25" t="inlineStr">
        <ns0:is>
          <ns0:t>Herbal Face wash 100ml</ns0:t>
        </ns0:is>
      </ns0:c>
      <ns0:c r="F25" t="inlineStr">
        <ns0:is>
          <ns0:t xml:space="preserve">Herbal Face wash 100ml.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G25" t="inlineStr">
        <ns0:is>
          <ns0:t>Nisa Naturals</ns0:t>
        </ns0:is>
      </ns0:c>
      <ns0:c r="J25" t="inlineStr">
        <ns0:is>
          <ns0:t>new</ns0:t>
        </ns0:is>
      </ns0:c>
      <ns0:c r="L25" t="n">
        <ns0:v>430</ns0:v>
      </ns0:c>
      <ns0:c r="N25" t="inlineStr">
        <ns0:is>
          <ns0:t>8964003993757</ns0:t>
        </ns0:is>
      </ns0:c>
      <ns0:c r="O25" t="inlineStr">
        <ns0:is>
          <ns0:t>https://cdn.shopify.com/s/files/1/0900/2621/3741/files/3_2648ec1a-55eb-4e21-90ba-5645acde935b.jpg?v=1765780391</ns0:t>
        </ns0:is>
      </ns0:c>
      <ns0:c r="R25" t="inlineStr">
        <ns0:is>
          <ns0:t>yes</ns0:t>
        </ns0:is>
      </ns0:c>
      <ns0:c r="S25" t="inlineStr">
        <ns0:is>
          <ns0:t>https://nisanaturals.pk/products/nisa-naturals-herbal-face-wash-150-ml-copy</ns0:t>
        </ns0:is>
      </ns0:c>
      <ns0:c r="U25" t="inlineStr">
        <ns0:is>
          <ns0:t>https://cdn.shopify.com/s/files/1/0900/2621/3741/files/3_2648ec1a-55eb-4e21-90ba-5645acde935b.jpg?v=1765780391</ns0:t>
        </ns0:is>
      </ns0:c>
      <ns0:c r="V25" t="inlineStr">
        <ns0:is>
          <ns0:t>https://cdn.shopify.com/s/files/1/0900/2621/3741/files/3_2648ec1a-55eb-4e21-90ba-5645acde935b.jpg?v=1765780391</ns0:t>
        </ns0:is>
      </ns0:c>
      <ns0:c r="W25" t="inlineStr">
        <ns0:is>
          <ns0:t>https://cdn.shopify.com/s/files/1/0900/2621/3741/files/3_2648ec1a-55eb-4e21-90ba-5645acde935b.jpg?v=1765780391|https://cdn.shopify.com/s/files/1/0900/2621/3741/files/3_2_8cc638a7-ab0e-40f9-8f70-368bfd278d21.jpg?v=1765780391</ns0:t>
        </ns0:is>
      </ns0:c>
      <ns0:c r="AH25" t="inlineStr">
        <ns0:is>
          <ns0:t>[Website listing order] Website navigation/product position unverified. Original relative order retained among unknown records; no price, discount or bestseller priority substituted.</ns0:t>
        </ns0:is>
      </ns0:c>
      <ns0:c r="AN25" t="inlineStr">
        <ns0:is>
          <ns0:t>unverified</ns0:t>
        </ns0:is>
      </ns0:c>
      <ns0:c r="AO25" t="inlineStr">
        <ns0:is>
          <ns0:t>Skin Care &gt; Face Wash</ns0:t>
        </ns0:is>
      </ns0:c>
      <ns0:c r="AP25" t="inlineStr">
        <ns0:is>
          <ns0:t>https://nisanaturals.pk/collections/face-wash/products.json?limit=250&amp;page=1</ns0:t>
        </ns0:is>
      </ns0:c>
      <ns0:c r="AQ25" t="inlineStr">
        <ns0:is>
          <ns0:t>2026-10-19T05:41:59.741840+00:00</ns0:t>
        </ns0:is>
      </ns0:c>
      <ns0:c r="AR25" t="inlineStr">
        <ns0:is>
          <ns0:t>verified_navigation_membership</ns0:t>
        </ns0:is>
      </ns0:c>
    </ns0:row>
    <ns0:row r="26">
      <ns0:c r="A26" t="inlineStr">
        <ns0:is>
          <ns0:t/>
        </ns0:is>
      </ns0:c>
      <ns0:c r="B26" t="inlineStr">
        <ns0:is>
          <ns0:t>CPf398ff2f3df6</ns0:t>
        </ns0:is>
      </ns0:c>
      <ns0:c r="C26" t="inlineStr">
        <ns0:is>
          <ns0:t>Skin Care</ns0:t>
        </ns0:is>
      </ns0:c>
      <ns0:c r="D26" t="inlineStr">
        <ns0:is>
          <ns0:t>Lotions</ns0:t>
        </ns0:is>
      </ns0:c>
      <ns0:c r="E26" t="inlineStr">
        <ns0:is>
          <ns0:t>Cocoa Lotion 200ml - Face, Hand &amp; Body</ns0:t>
        </ns0:is>
      </ns0:c>
      <ns0:c r="F26" t="inlineStr">
        <ns0:is>
          <ns0:t xml:space="preserve">Cocoa Lotion 200ml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G26" t="inlineStr">
        <ns0:is>
          <ns0:t>Nisa Naturals</ns0:t>
        </ns0:is>
      </ns0:c>
      <ns0:c r="J26" t="inlineStr">
        <ns0:is>
          <ns0:t>new</ns0:t>
        </ns0:is>
      </ns0:c>
      <ns0:c r="L26" t="n">
        <ns0:v>750</ns0:v>
      </ns0:c>
      <ns0:c r="N26" t="inlineStr">
        <ns0:is>
          <ns0:t>8964003408213</ns0:t>
        </ns0:is>
      </ns0:c>
      <ns0:c r="O26" t="inlineStr">
        <ns0:is>
          <ns0:t>https://cdn.shopify.com/s/files/1/0900/2621/3741/files/NTI_0693.jpg?v=1776746795</ns0:t>
        </ns0:is>
      </ns0:c>
      <ns0:c r="R26" t="inlineStr">
        <ns0:is>
          <ns0:t>yes</ns0:t>
        </ns0:is>
      </ns0:c>
      <ns0:c r="S26" t="inlineStr">
        <ns0:is>
          <ns0:t>https://nisanaturals.pk/products/nisa-naturals-hand-and-body-cocoa-lotion-200ml-1</ns0:t>
        </ns0:is>
      </ns0:c>
      <ns0:c r="U26" t="inlineStr">
        <ns0:is>
          <ns0:t>https://cdn.shopify.com/s/files/1/0900/2621/3741/files/NTI_0693.jpg?v=1776746795</ns0:t>
        </ns0:is>
      </ns0:c>
      <ns0:c r="V26" t="inlineStr">
        <ns0:is>
          <ns0:t>https://cdn.shopify.com/s/files/1/0900/2621/3741/files/NTI_0693.jpg?v=1776746795</ns0:t>
        </ns0:is>
      </ns0:c>
      <ns0:c r="W26" t="inlineStr">
        <ns0:is>
          <ns0:t>https://cdn.shopify.com/s/files/1/0900/2621/3741/files/NTI_0693.jpg?v=1776746795|https://cdn.shopify.com/s/files/1/0900/2621/3741/files/NTI_0696.jpg?v=1776746795|https://cdn.shopify.com/s/files/1/0900/2621/3741/files/Cocoa.jpg?v=1776746795|https://cdn.shopify.com/s/files/1/0900/2621/3741/files/Cocoa_2.jpg?v=1776746795|https://cdn.shopify.com/s/files/1/0900/2621/3741/files/NTI_0693_ba2a4be0-ea43-4dbe-a0a4-8dacaad4cd8a.jpg?v=1780657053|https://cdn.shopify.com/s/files/1/0900/2621/3741/files/NTI_0696_92ec3e03-6ff0-4e3d-a485-56d2c57e4ed9.jpg?v=1780657053</ns0:t>
        </ns0:is>
      </ns0:c>
      <ns0:c r="AH26" t="inlineStr">
        <ns0:is>
          <ns0:t>[Website listing order] Website navigation/product position unverified. Original relative order retained among unknown records; no price, discount or bestseller priority substituted.</ns0:t>
        </ns0:is>
      </ns0:c>
      <ns0:c r="AN26" t="inlineStr">
        <ns0:is>
          <ns0:t>unverified</ns0:t>
        </ns0:is>
      </ns0:c>
      <ns0:c r="AO26" t="inlineStr">
        <ns0:is>
          <ns0:t>Skin Care &gt; Lotions</ns0:t>
        </ns0:is>
      </ns0:c>
      <ns0:c r="AP26" t="inlineStr">
        <ns0:is>
          <ns0:t>https://nisanaturals.pk/collections/lotion/products.json?limit=250&amp;page=1</ns0:t>
        </ns0:is>
      </ns0:c>
      <ns0:c r="AQ26" t="inlineStr">
        <ns0:is>
          <ns0:t>2026-10-19T05:42:00.797202+00:00</ns0:t>
        </ns0:is>
      </ns0:c>
      <ns0:c r="AR26" t="inlineStr">
        <ns0:is>
          <ns0:t>verified_navigation_membership</ns0:t>
        </ns0:is>
      </ns0:c>
    </ns0:row>
    <ns0:row r="27">
      <ns0:c r="A27" t="inlineStr">
        <ns0:is>
          <ns0:t/>
        </ns0:is>
      </ns0:c>
      <ns0:c r="B27" t="inlineStr">
        <ns0:is>
          <ns0:t>CP0d23ad16f05c</ns0:t>
        </ns0:is>
      </ns0:c>
      <ns0:c r="C27" t="inlineStr">
        <ns0:is>
          <ns0:t>Skin Care</ns0:t>
        </ns0:is>
      </ns0:c>
      <ns0:c r="D27" t="inlineStr">
        <ns0:is>
          <ns0:t>Lotions</ns0:t>
        </ns0:is>
      </ns0:c>
      <ns0:c r="E27" t="inlineStr">
        <ns0:is>
          <ns0:t>Almond Lotion 400ml - Face, Hand &amp; Body</ns0:t>
        </ns0:is>
      </ns0:c>
      <ns0:c r="F27" t="inlineStr">
        <ns0:is>
          <ns0:t xml:space="preserve">Almond Lotion 400ml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G27" t="inlineStr">
        <ns0:is>
          <ns0:t>Nisa Naturals</ns0:t>
        </ns0:is>
      </ns0:c>
      <ns0:c r="J27" t="inlineStr">
        <ns0:is>
          <ns0:t>new</ns0:t>
        </ns0:is>
      </ns0:c>
      <ns0:c r="L27" t="n">
        <ns0:v>999</ns0:v>
      </ns0:c>
      <ns0:c r="N27" t="inlineStr">
        <ns0:is>
          <ns0:t>8964003408251</ns0:t>
        </ns0:is>
      </ns0:c>
      <ns0:c r="O27" t="inlineStr">
        <ns0:is>
          <ns0:t>https://cdn.shopify.com/s/files/1/0900/2621/3741/files/NTI_0681_0646cfdc-1cac-4a08-9c8b-cfb529fff26d.jpg?v=1780656317</ns0:t>
        </ns0:is>
      </ns0:c>
      <ns0:c r="R27" t="inlineStr">
        <ns0:is>
          <ns0:t>yes</ns0:t>
        </ns0:is>
      </ns0:c>
      <ns0:c r="S27" t="inlineStr">
        <ns0:is>
          <ns0:t>https://nisanaturals.pk/products/nisa-naturals-hand-and-body-almond-lotion-copy</ns0:t>
        </ns0:is>
      </ns0:c>
      <ns0:c r="U27" t="inlineStr">
        <ns0:is>
          <ns0:t>https://cdn.shopify.com/s/files/1/0900/2621/3741/files/NTI_0681_0646cfdc-1cac-4a08-9c8b-cfb529fff26d.jpg?v=1780656317</ns0:t>
        </ns0:is>
      </ns0:c>
      <ns0:c r="V27" t="inlineStr">
        <ns0:is>
          <ns0:t>https://cdn.shopify.com/s/files/1/0900/2621/3741/files/NTI_0681_0646cfdc-1cac-4a08-9c8b-cfb529fff26d.jpg?v=1780656317</ns0:t>
        </ns0:is>
      </ns0:c>
      <ns0:c r="W27" t="inlineStr">
        <ns0:is>
          <ns0:t>https://cdn.shopify.com/s/files/1/0900/2621/3741/files/NTI_0681_0646cfdc-1cac-4a08-9c8b-cfb529fff26d.jpg?v=1780656317|https://cdn.shopify.com/s/files/1/0900/2621/3741/files/NTI_0684_0bc4a6d4-f37e-4ecd-885a-aed77f5a7a26.jpg?v=1780656317</ns0:t>
        </ns0:is>
      </ns0:c>
      <ns0:c r="AH27" t="inlineStr">
        <ns0:is>
          <ns0:t>[Website listing order] Website navigation/product position unverified. Original relative order retained among unknown records; no price, discount or bestseller priority substituted.</ns0:t>
        </ns0:is>
      </ns0:c>
      <ns0:c r="AN27" t="inlineStr">
        <ns0:is>
          <ns0:t>unverified</ns0:t>
        </ns0:is>
      </ns0:c>
      <ns0:c r="AO27" t="inlineStr">
        <ns0:is>
          <ns0:t>Skin Care &gt; Lotions</ns0:t>
        </ns0:is>
      </ns0:c>
      <ns0:c r="AP27" t="inlineStr">
        <ns0:is>
          <ns0:t>https://nisanaturals.pk/collections/lotion/products.json?limit=250&amp;page=1</ns0:t>
        </ns0:is>
      </ns0:c>
      <ns0:c r="AQ27" t="inlineStr">
        <ns0:is>
          <ns0:t>2026-10-19T05:42:00.797202+00:00</ns0:t>
        </ns0:is>
      </ns0:c>
      <ns0:c r="AR27" t="inlineStr">
        <ns0:is>
          <ns0:t>verified_navigation_membership</ns0:t>
        </ns0:is>
      </ns0:c>
    </ns0:row>
    <ns0:row r="28">
      <ns0:c r="A28" t="inlineStr">
        <ns0:is>
          <ns0:t/>
        </ns0:is>
      </ns0:c>
      <ns0:c r="B28" t="inlineStr">
        <ns0:is>
          <ns0:t>CP8d4143334e9b</ns0:t>
        </ns0:is>
      </ns0:c>
      <ns0:c r="C28" t="inlineStr">
        <ns0:is>
          <ns0:t>Skin Care</ns0:t>
        </ns0:is>
      </ns0:c>
      <ns0:c r="D28" t="inlineStr">
        <ns0:is>
          <ns0:t>Lotions</ns0:t>
        </ns0:is>
      </ns0:c>
      <ns0:c r="E28" t="inlineStr">
        <ns0:is>
          <ns0:t>Whitening Lotion 400ml - Face, Hand &amp; Body</ns0:t>
        </ns0:is>
      </ns0:c>
      <ns0:c r="F28" t="inlineStr">
        <ns0:is>
          <ns0:t xml:space="preserve">Whitening Lotion 400ml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G28" t="inlineStr">
        <ns0:is>
          <ns0:t>Nisa Naturals</ns0:t>
        </ns0:is>
      </ns0:c>
      <ns0:c r="J28" t="inlineStr">
        <ns0:is>
          <ns0:t>new</ns0:t>
        </ns0:is>
      </ns0:c>
      <ns0:c r="L28" t="n">
        <ns0:v>999</ns0:v>
      </ns0:c>
      <ns0:c r="N28" t="inlineStr">
        <ns0:is>
          <ns0:t>8964003408268</ns0:t>
        </ns0:is>
      </ns0:c>
      <ns0:c r="O28" t="inlineStr">
        <ns0:is>
          <ns0:t>https://cdn.shopify.com/s/files/1/0900/2621/3741/files/NTI_0407.jpg?v=1780656437</ns0:t>
        </ns0:is>
      </ns0:c>
      <ns0:c r="R28" t="inlineStr">
        <ns0:is>
          <ns0:t>yes</ns0:t>
        </ns0:is>
      </ns0:c>
      <ns0:c r="S28" t="inlineStr">
        <ns0:is>
          <ns0:t>https://nisanaturals.pk/products/nisa-naturals-hand-and-body-whitening-lotion</ns0:t>
        </ns0:is>
      </ns0:c>
      <ns0:c r="U28" t="inlineStr">
        <ns0:is>
          <ns0:t>https://cdn.shopify.com/s/files/1/0900/2621/3741/files/NTI_0407.jpg?v=1780656437</ns0:t>
        </ns0:is>
      </ns0:c>
      <ns0:c r="V28" t="inlineStr">
        <ns0:is>
          <ns0:t>https://cdn.shopify.com/s/files/1/0900/2621/3741/files/NTI_0407.jpg?v=1780656437</ns0:t>
        </ns0:is>
      </ns0:c>
      <ns0:c r="W28" t="inlineStr">
        <ns0:is>
          <ns0:t>https://cdn.shopify.com/s/files/1/0900/2621/3741/files/NTI_0407.jpg?v=1780656437|https://cdn.shopify.com/s/files/1/0900/2621/3741/files/NTI_0431.jpg?v=1780656437</ns0:t>
        </ns0:is>
      </ns0:c>
      <ns0:c r="AH28" t="inlineStr">
        <ns0:is>
          <ns0:t>[Website listing order] Website navigation/product position unverified. Original relative order retained among unknown records; no price, discount or bestseller priority substituted.</ns0:t>
        </ns0:is>
      </ns0:c>
      <ns0:c r="AN28" t="inlineStr">
        <ns0:is>
          <ns0:t>unverified</ns0:t>
        </ns0:is>
      </ns0:c>
      <ns0:c r="AO28" t="inlineStr">
        <ns0:is>
          <ns0:t>Skin Care &gt; Lotions</ns0:t>
        </ns0:is>
      </ns0:c>
      <ns0:c r="AP28" t="inlineStr">
        <ns0:is>
          <ns0:t>https://nisanaturals.pk/collections/lotion/products.json?limit=250&amp;page=1</ns0:t>
        </ns0:is>
      </ns0:c>
      <ns0:c r="AQ28" t="inlineStr">
        <ns0:is>
          <ns0:t>2026-10-19T05:42:00.797202+00:00</ns0:t>
        </ns0:is>
      </ns0:c>
      <ns0:c r="AR28" t="inlineStr">
        <ns0:is>
          <ns0:t>verified_navigation_membership</ns0:t>
        </ns0:is>
      </ns0:c>
    </ns0:row>
    <ns0:row r="29">
      <ns0:c r="A29" t="inlineStr">
        <ns0:is>
          <ns0:t/>
        </ns0:is>
      </ns0:c>
      <ns0:c r="B29" t="inlineStr">
        <ns0:is>
          <ns0:t>CP1704f8fc5095</ns0:t>
        </ns0:is>
      </ns0:c>
      <ns0:c r="C29" t="inlineStr">
        <ns0:is>
          <ns0:t>Skin Care</ns0:t>
        </ns0:is>
      </ns0:c>
      <ns0:c r="D29" t="inlineStr">
        <ns0:is>
          <ns0:t>Lotions</ns0:t>
        </ns0:is>
      </ns0:c>
      <ns0:c r="E29" t="inlineStr">
        <ns0:is>
          <ns0:t>Whitening Lotion 200ml - Face, Hand &amp; Body</ns0:t>
        </ns0:is>
      </ns0:c>
      <ns0:c r="F29" t="inlineStr">
        <ns0:is>
          <ns0:t xml:space="preserve">Whitening Lotion 200ml - Face, Hand &amp; Body. Enriched with the natural goodness of Camel Milk Nisa Naturals Whitening Body Lotion is suitable for everyone who desires to have bright, glowing and even toned skin. By adding Vitamin E and a protective Sunscreen to this unique non-greasy formula, Nisa Naturals has created a perfect body lotion with antioxidant Sun protection and skin whitening.
Ingredients:
Aqua (Water), Paraffinum Liquidum, Glycerine, Glyceryl Stearate, Cetyl Alcohol, Isopropyl Myristate, Myristyl Myristate, Dimethicone, Tocopheryl Acetate (Vitamin E Phenoxyethanol, Titanium Dioxide, Sodium Hydroxide, Carica Papaya Fruit Extract, Carbomer, Methylparaben, Ethylparaben, Parfum (Fragrance).
Directions to use
Apply daily all-over. For best results, use immediately after shower and reapply during the day as directed, especially on areas directly exposed to the drying effects of environment.</ns0:t>
        </ns0:is>
      </ns0:c>
      <ns0:c r="G29" t="inlineStr">
        <ns0:is>
          <ns0:t>Nisa Naturals</ns0:t>
        </ns0:is>
      </ns0:c>
      <ns0:c r="J29" t="inlineStr">
        <ns0:is>
          <ns0:t>new</ns0:t>
        </ns0:is>
      </ns0:c>
      <ns0:c r="L29" t="n">
        <ns0:v>750</ns0:v>
      </ns0:c>
      <ns0:c r="N29" t="inlineStr">
        <ns0:is>
          <ns0:t>8964003408237</ns0:t>
        </ns0:is>
      </ns0:c>
      <ns0:c r="O29" t="inlineStr">
        <ns0:is>
          <ns0:t>https://cdn.shopify.com/s/files/1/0900/2621/3741/files/NTI_0409.jpg?v=1780656473</ns0:t>
        </ns0:is>
      </ns0:c>
      <ns0:c r="R29" t="inlineStr">
        <ns0:is>
          <ns0:t>yes</ns0:t>
        </ns0:is>
      </ns0:c>
      <ns0:c r="S29" t="inlineStr">
        <ns0:is>
          <ns0:t>https://nisanaturals.pk/products/nisa-naturals-hand-and-body-whitening-lotion-400ml</ns0:t>
        </ns0:is>
      </ns0:c>
      <ns0:c r="U29" t="inlineStr">
        <ns0:is>
          <ns0:t>https://cdn.shopify.com/s/files/1/0900/2621/3741/files/NTI_0409.jpg?v=1780656473</ns0:t>
        </ns0:is>
      </ns0:c>
      <ns0:c r="V29" t="inlineStr">
        <ns0:is>
          <ns0:t>https://cdn.shopify.com/s/files/1/0900/2621/3741/files/NTI_0409.jpg?v=1780656473</ns0:t>
        </ns0:is>
      </ns0:c>
      <ns0:c r="W29" t="inlineStr">
        <ns0:is>
          <ns0:t>https://cdn.shopify.com/s/files/1/0900/2621/3741/files/NTI_0409.jpg?v=1780656473|https://cdn.shopify.com/s/files/1/0900/2621/3741/files/NTI_0429.jpg?v=1780656473</ns0:t>
        </ns0:is>
      </ns0:c>
      <ns0:c r="AH29" t="inlineStr">
        <ns0:is>
          <ns0:t>[Website listing order] Website navigation/product position unverified. Original relative order retained among unknown records; no price, discount or bestseller priority substituted.</ns0:t>
        </ns0:is>
      </ns0:c>
      <ns0:c r="AN29" t="inlineStr">
        <ns0:is>
          <ns0:t>unverified</ns0:t>
        </ns0:is>
      </ns0:c>
      <ns0:c r="AO29" t="inlineStr">
        <ns0:is>
          <ns0:t>Skin Care &gt; Lotions</ns0:t>
        </ns0:is>
      </ns0:c>
      <ns0:c r="AP29" t="inlineStr">
        <ns0:is>
          <ns0:t>https://nisanaturals.pk/collections/lotion/products.json?limit=250&amp;page=1</ns0:t>
        </ns0:is>
      </ns0:c>
      <ns0:c r="AQ29" t="inlineStr">
        <ns0:is>
          <ns0:t>2026-10-19T05:42:00.797202+00:00</ns0:t>
        </ns0:is>
      </ns0:c>
      <ns0:c r="AR29" t="inlineStr">
        <ns0:is>
          <ns0:t>verified_navigation_membership</ns0:t>
        </ns0:is>
      </ns0:c>
    </ns0:row>
    <ns0:row r="30">
      <ns0:c r="A30" t="inlineStr">
        <ns0:is>
          <ns0:t/>
        </ns0:is>
      </ns0:c>
      <ns0:c r="B30" t="inlineStr">
        <ns0:is>
          <ns0:t>CP6b2add39740f</ns0:t>
        </ns0:is>
      </ns0:c>
      <ns0:c r="C30" t="inlineStr">
        <ns0:is>
          <ns0:t>Skin Care</ns0:t>
        </ns0:is>
      </ns0:c>
      <ns0:c r="D30" t="inlineStr">
        <ns0:is>
          <ns0:t>Lotions</ns0:t>
        </ns0:is>
      </ns0:c>
      <ns0:c r="E30" t="inlineStr">
        <ns0:is>
          <ns0:t>Almond Lotion 200ml - Face, Hand &amp; Body</ns0:t>
        </ns0:is>
      </ns0:c>
      <ns0:c r="F30" t="inlineStr">
        <ns0:is>
          <ns0:t xml:space="preserve">Almond Lotion 200ml - Face, Hand &amp; Body. Pamper your skin with the rich nourishment of almond oil and the brightening power of vitamin C. Almond Glow Hand &amp; Body Lotion is specially formulated to deeply hydrate, restore radiance, and improve skin elasticity, leaving it soft, smooth, and visibly healthier. Especially suitable for daily use on dry moisture starved skin.
Product Details:
Directions to use
Apply daily all-over. For best results, use mmediately after shower and reapply during the day as directed especially on areas directly exposed to the arying effects of environment
Ingredients:
Water (Aqua). Paraffinum Liquidum, Cetearyl Alcohol Gycanne, Glycery Stearate, Cetyl Alcohol, Prunus Amygdalus Dulcis (Sweet Aimond) Oil, Cera microcristallina, Tocopheryl Acetate (Vitamin E) Fragrance (Parfum) Phenoxyethanol, Methylparaben, Ethylparaben.</ns0:t>
        </ns0:is>
      </ns0:c>
      <ns0:c r="G30" t="inlineStr">
        <ns0:is>
          <ns0:t>Nisa Naturals</ns0:t>
        </ns0:is>
      </ns0:c>
      <ns0:c r="J30" t="inlineStr">
        <ns0:is>
          <ns0:t>new</ns0:t>
        </ns0:is>
      </ns0:c>
      <ns0:c r="L30" t="n">
        <ns0:v>750</ns0:v>
      </ns0:c>
      <ns0:c r="N30" t="inlineStr">
        <ns0:is>
          <ns0:t>8964003408220</ns0:t>
        </ns0:is>
      </ns0:c>
      <ns0:c r="O30" t="inlineStr">
        <ns0:is>
          <ns0:t>https://cdn.shopify.com/s/files/1/0900/2621/3741/files/NTI_0676.jpg?v=1780656502</ns0:t>
        </ns0:is>
      </ns0:c>
      <ns0:c r="R30" t="inlineStr">
        <ns0:is>
          <ns0:t>yes</ns0:t>
        </ns0:is>
      </ns0:c>
      <ns0:c r="S30" t="inlineStr">
        <ns0:is>
          <ns0:t>https://nisanaturals.pk/products/nisa-naturals-hand-and-body-almond-lotion-400ml</ns0:t>
        </ns0:is>
      </ns0:c>
      <ns0:c r="U30" t="inlineStr">
        <ns0:is>
          <ns0:t>https://cdn.shopify.com/s/files/1/0900/2621/3741/files/NTI_0676.jpg?v=1780656502</ns0:t>
        </ns0:is>
      </ns0:c>
      <ns0:c r="V30" t="inlineStr">
        <ns0:is>
          <ns0:t>https://cdn.shopify.com/s/files/1/0900/2621/3741/files/NTI_0676.jpg?v=1780656502</ns0:t>
        </ns0:is>
      </ns0:c>
      <ns0:c r="W30" t="inlineStr">
        <ns0:is>
          <ns0:t>https://cdn.shopify.com/s/files/1/0900/2621/3741/files/NTI_0676.jpg?v=1780656502|https://cdn.shopify.com/s/files/1/0900/2621/3741/files/NTI_0680.jpg?v=1780656502</ns0:t>
        </ns0:is>
      </ns0:c>
      <ns0:c r="AH30" t="inlineStr">
        <ns0:is>
          <ns0:t>[Website listing order] Website navigation/product position unverified. Original relative order retained among unknown records; no price, discount or bestseller priority substituted.</ns0:t>
        </ns0:is>
      </ns0:c>
      <ns0:c r="AN30" t="inlineStr">
        <ns0:is>
          <ns0:t>unverified</ns0:t>
        </ns0:is>
      </ns0:c>
      <ns0:c r="AO30" t="inlineStr">
        <ns0:is>
          <ns0:t>Skin Care &gt; Lotions</ns0:t>
        </ns0:is>
      </ns0:c>
      <ns0:c r="AP30" t="inlineStr">
        <ns0:is>
          <ns0:t>https://nisanaturals.pk/collections/lotion/products.json?limit=250&amp;page=1</ns0:t>
        </ns0:is>
      </ns0:c>
      <ns0:c r="AQ30" t="inlineStr">
        <ns0:is>
          <ns0:t>2026-10-19T05:42:00.797202+00:00</ns0:t>
        </ns0:is>
      </ns0:c>
      <ns0:c r="AR30" t="inlineStr">
        <ns0:is>
          <ns0:t>verified_navigation_membership</ns0:t>
        </ns0:is>
      </ns0:c>
    </ns0:row>
    <ns0:row r="31">
      <ns0:c r="A31" t="inlineStr">
        <ns0:is>
          <ns0:t/>
        </ns0:is>
      </ns0:c>
      <ns0:c r="B31" t="inlineStr">
        <ns0:is>
          <ns0:t>CP6dfe171e4be6</ns0:t>
        </ns0:is>
      </ns0:c>
      <ns0:c r="C31" t="inlineStr">
        <ns0:is>
          <ns0:t>Skin Care</ns0:t>
        </ns0:is>
      </ns0:c>
      <ns0:c r="D31" t="inlineStr">
        <ns0:is>
          <ns0:t>Lotions</ns0:t>
        </ns0:is>
      </ns0:c>
      <ns0:c r="E31" t="inlineStr">
        <ns0:is>
          <ns0:t>Cocoa Lotion 400ml - Face, Hand &amp; Body</ns0:t>
        </ns0:is>
      </ns0:c>
      <ns0:c r="F31" t="inlineStr">
        <ns0:is>
          <ns0:t xml:space="preserve">Cocoa Lotion 400ml - Face, Hand &amp; Body. Deeply Nourish your skin with the natural goodness found in pure Cocoa Butter by using Nisa Naturals Cocoa moisturizing body lotion. Especially suitable for daily use on dry moisture starved skin. Enrich with cocoa butter extract &amp; vitamin E concentrated.
Product Details:
Direction to use
Apply daily all-over.
For best results, use immediately after shower and reapply during the day as directed, especially on areas directly exposed to the drying effects of environment
Ingredients:
Water (Aqua), Paraffinum Liquidum, Cetearyl Alcohol, Glycerine, Glyceryl Stearate, Cetyl Alcohol, Cocoa Butter, Cera microcristallina, Tocopheryl Acetate (Vitamin E), Fragrance (Parfum), Phenoxyethanol, Methylparaben, Ethylparaben.</ns0:t>
        </ns0:is>
      </ns0:c>
      <ns0:c r="G31" t="inlineStr">
        <ns0:is>
          <ns0:t>Nisa Naturals</ns0:t>
        </ns0:is>
      </ns0:c>
      <ns0:c r="J31" t="inlineStr">
        <ns0:is>
          <ns0:t>new</ns0:t>
        </ns0:is>
      </ns0:c>
      <ns0:c r="L31" t="n">
        <ns0:v>999</ns0:v>
      </ns0:c>
      <ns0:c r="N31" t="inlineStr">
        <ns0:is>
          <ns0:t>8964003408244</ns0:t>
        </ns0:is>
      </ns0:c>
      <ns0:c r="O31" t="inlineStr">
        <ns0:is>
          <ns0:t>https://cdn.shopify.com/s/files/1/0900/2621/3741/files/Cocoa_1.jpg?v=1765620463</ns0:t>
        </ns0:is>
      </ns0:c>
      <ns0:c r="R31" t="inlineStr">
        <ns0:is>
          <ns0:t>yes</ns0:t>
        </ns0:is>
      </ns0:c>
      <ns0:c r="S31" t="inlineStr">
        <ns0:is>
          <ns0:t>https://nisanaturals.pk/products/nisa-naturals-hand-and-body-cocoa-lotion-400ml</ns0:t>
        </ns0:is>
      </ns0:c>
      <ns0:c r="U31" t="inlineStr">
        <ns0:is>
          <ns0:t>https://cdn.shopify.com/s/files/1/0900/2621/3741/files/Cocoa_1.jpg?v=1765620463</ns0:t>
        </ns0:is>
      </ns0:c>
      <ns0:c r="V31" t="inlineStr">
        <ns0:is>
          <ns0:t>https://cdn.shopify.com/s/files/1/0900/2621/3741/files/Cocoa_1.jpg?v=1765620463</ns0:t>
        </ns0:is>
      </ns0:c>
      <ns0:c r="W31" t="inlineStr">
        <ns0:is>
          <ns0:t>https://cdn.shopify.com/s/files/1/0900/2621/3741/files/Cocoa_1.jpg?v=1765620463|https://cdn.shopify.com/s/files/1/0900/2621/3741/files/Cocoa_3.jpg?v=1765620463</ns0:t>
        </ns0:is>
      </ns0:c>
      <ns0:c r="AH31" t="inlineStr">
        <ns0:is>
          <ns0:t>[Website listing order] Website navigation/product position unverified. Original relative order retained among unknown records; no price, discount or bestseller priority substituted.</ns0:t>
        </ns0:is>
      </ns0:c>
      <ns0:c r="AN31" t="inlineStr">
        <ns0:is>
          <ns0:t>unverified</ns0:t>
        </ns0:is>
      </ns0:c>
      <ns0:c r="AO31" t="inlineStr">
        <ns0:is>
          <ns0:t>Skin Care &gt; Lotions</ns0:t>
        </ns0:is>
      </ns0:c>
      <ns0:c r="AP31" t="inlineStr">
        <ns0:is>
          <ns0:t>https://nisanaturals.pk/collections/lotion/products.json?limit=250&amp;page=1</ns0:t>
        </ns0:is>
      </ns0:c>
      <ns0:c r="AQ31" t="inlineStr">
        <ns0:is>
          <ns0:t>2026-10-19T05:42:00.797202+00:00</ns0:t>
        </ns0:is>
      </ns0:c>
      <ns0:c r="AR31" t="inlineStr">
        <ns0:is>
          <ns0:t>verified_navigation_membership</ns0:t>
        </ns0:is>
      </ns0:c>
    </ns0:row>
    <ns0:row r="32">
      <ns0:c r="A32" t="inlineStr">
        <ns0:is>
          <ns0:t/>
        </ns0:is>
      </ns0:c>
      <ns0:c r="B32" t="inlineStr">
        <ns0:is>
          <ns0:t>CP962da089b437</ns0:t>
        </ns0:is>
      </ns0:c>
      <ns0:c r="C32" t="inlineStr">
        <ns0:is>
          <ns0:t>Skin Care</ns0:t>
        </ns0:is>
      </ns0:c>
      <ns0:c r="D32" t="inlineStr">
        <ns0:is>
          <ns0:t>Lotions</ns0:t>
        </ns0:is>
      </ns0:c>
      <ns0:c r="E32" t="inlineStr">
        <ns0:is>
          <ns0:t>Coconut Lotion 400ml - Face, Hand &amp; Body</ns0:t>
        </ns0:is>
      </ns0:c>
      <ns0:c r="F32" t="inlineStr">
        <ns0:is>
          <ns0:t xml:space="preserve">Coconut Lotion 400ml - Face, Hand &amp; Body. Indulge your skin in the creamy nourishment of natural coconut. Nisa Naturals Coconut Hand &amp; Body Lotion deeply moisturizes, restores softness, and leaves your skin instantly refreshed with a healthy, tropical glow. Nisa Naturals has created a perfect body lotion with antioxidant, Sun protection and skin whitening.
Ingredients:
Aqua (Water), Paraffinum Liquidum, Glycerine, Glyceryl Stearate, Cetyl Alcohol, Isopropyl Myristate, Myristyl Myristate. Dimethicone, Ascorbic Acid (Vitamin C), Phenoxyethanol, Titanium Dioxide, Sodium Hydroxide, Cocos Nucifera Extract (Coconut Milk), Carbomer, Methylparaben, Ethylparaben, Parfum (Fragrance).
Directions to use
Apply daily all-over. For best results, use Immediately after shower and reapply during the day as directed, especially on areas directly exposed to the drying effects of environment.</ns0:t>
        </ns0:is>
      </ns0:c>
      <ns0:c r="G32" t="inlineStr">
        <ns0:is>
          <ns0:t>Nisa Naturals</ns0:t>
        </ns0:is>
      </ns0:c>
      <ns0:c r="J32" t="inlineStr">
        <ns0:is>
          <ns0:t>new</ns0:t>
        </ns0:is>
      </ns0:c>
      <ns0:c r="L32" t="n">
        <ns0:v>999</ns0:v>
      </ns0:c>
      <ns0:c r="N32" t="inlineStr">
        <ns0:is>
          <ns0:t>8964003993139</ns0:t>
        </ns0:is>
      </ns0:c>
      <ns0:c r="O32" t="inlineStr">
        <ns0:is>
          <ns0:t>https://cdn.shopify.com/s/files/1/0900/2621/3741/files/NTI_0685.jpg?v=1780656596</ns0:t>
        </ns0:is>
      </ns0:c>
      <ns0:c r="R32" t="inlineStr">
        <ns0:is>
          <ns0:t>yes</ns0:t>
        </ns0:is>
      </ns0:c>
      <ns0:c r="S32" t="inlineStr">
        <ns0:is>
          <ns0:t>https://nisanaturals.pk/products/nisa-naturals-hand-and-body-coconut-lotion-400ml</ns0:t>
        </ns0:is>
      </ns0:c>
      <ns0:c r="U32" t="inlineStr">
        <ns0:is>
          <ns0:t>https://cdn.shopify.com/s/files/1/0900/2621/3741/files/NTI_0685.jpg?v=1780656596</ns0:t>
        </ns0:is>
      </ns0:c>
      <ns0:c r="V32" t="inlineStr">
        <ns0:is>
          <ns0:t>https://cdn.shopify.com/s/files/1/0900/2621/3741/files/NTI_0685.jpg?v=1780656596</ns0:t>
        </ns0:is>
      </ns0:c>
      <ns0:c r="W32" t="inlineStr">
        <ns0:is>
          <ns0:t>https://cdn.shopify.com/s/files/1/0900/2621/3741/files/NTI_0685.jpg?v=1780656596|https://cdn.shopify.com/s/files/1/0900/2621/3741/files/NTI_0688.jpg?v=1780656596</ns0:t>
        </ns0:is>
      </ns0:c>
      <ns0:c r="AH32" t="inlineStr">
        <ns0:is>
          <ns0:t>[Website listing order] Website navigation/product position unverified. Original relative order retained among unknown records; no price, discount or bestseller priority substituted.</ns0:t>
        </ns0:is>
      </ns0:c>
      <ns0:c r="AN32" t="inlineStr">
        <ns0:is>
          <ns0:t>unverified</ns0:t>
        </ns0:is>
      </ns0:c>
      <ns0:c r="AO32" t="inlineStr">
        <ns0:is>
          <ns0:t>Skin Care &gt; Lotions</ns0:t>
        </ns0:is>
      </ns0:c>
      <ns0:c r="AP32" t="inlineStr">
        <ns0:is>
          <ns0:t>https://nisanaturals.pk/collections/lotion/products.json?limit=250&amp;page=1</ns0:t>
        </ns0:is>
      </ns0:c>
      <ns0:c r="AQ32" t="inlineStr">
        <ns0:is>
          <ns0:t>2026-10-19T05:42:00.797202+00:00</ns0:t>
        </ns0:is>
      </ns0:c>
      <ns0:c r="AR32" t="inlineStr">
        <ns0:is>
          <ns0:t>verified_navigation_membership</ns0:t>
        </ns0:is>
      </ns0:c>
    </ns0:row>
    <ns0:row r="33">
      <ns0:c r="A33" t="inlineStr">
        <ns0:is>
          <ns0:t/>
        </ns0:is>
      </ns0:c>
      <ns0:c r="B33" t="inlineStr">
        <ns0:is>
          <ns0:t>CPfb4c57ce160b</ns0:t>
        </ns0:is>
      </ns0:c>
      <ns0:c r="C33" t="inlineStr">
        <ns0:is>
          <ns0:t>Skin Care</ns0:t>
        </ns0:is>
      </ns0:c>
      <ns0:c r="D33" t="inlineStr">
        <ns0:is>
          <ns0:t>Lotions</ns0:t>
        </ns0:is>
      </ns0:c>
      <ns0:c r="E33" t="inlineStr">
        <ns0:is>
          <ns0:t>Vitamin C Lotion 400ml - Face, Hand &amp; Body</ns0:t>
        </ns0:is>
      </ns0:c>
      <ns0:c r="F33" t="inlineStr">
        <ns0:is>
          <ns0:t xml:space="preserve">Vitamin C Lotion 400ml - Face, Hand &amp; Body. Nisa Vitamin C Lotion protect the skin from harmful traviolet rays when used in combination with a broad-spectrum sunscreen. Nisa Naturals Vitamin C can reduce the appearance of fine lines and wrinkles. This lotion is formulated to promote healthy skin and many include Vitamin C for maximising results and protecting your skin
Product Details:
Directions to use
Apply daily all-over. For best results, use immediately after shower and reapply during the day as directed, especially on areas directly exposed to the crying effects of environment.
Ingredients:
Water (Aqua), Glycerin, Glyceryl Stearate, Steareth 20. Ceteareth 12, Cyclomethicone, Cetyl Alcohol, Etnyine Palmitate, Dimethicone, Silica, Paraffinum Liquidum, Ascorbic Acid (Mtamin C). Butylene Glycol, Phenoxyethanol, Carbomer Fragrance (Parfum), Ethylparaben, Aloe Barbadensis leaf extract Butylparaben, Methylparaben, Sodium Hydrskide, Citronelol Benzyl Alcohol, Hexyl Cinnamal, Linalool, Coumarin, Hydroxy Citronellal Alpha Isomethyl Ionone, Cinnamyl Alcohol, D Limonene Amyl Cinnamal, Benzyl Benzoate.</ns0:t>
        </ns0:is>
      </ns0:c>
      <ns0:c r="G33" t="inlineStr">
        <ns0:is>
          <ns0:t>Nisa Naturals</ns0:t>
        </ns0:is>
      </ns0:c>
      <ns0:c r="J33" t="inlineStr">
        <ns0:is>
          <ns0:t>new</ns0:t>
        </ns0:is>
      </ns0:c>
      <ns0:c r="L33" t="n">
        <ns0:v>999</ns0:v>
      </ns0:c>
      <ns0:c r="N33" t="inlineStr">
        <ns0:is>
          <ns0:t>8964003993153</ns0:t>
        </ns0:is>
      </ns0:c>
      <ns0:c r="O33" t="inlineStr">
        <ns0:is>
          <ns0:t>https://cdn.shopify.com/s/files/1/0900/2621/3741/files/NTI_0405.jpg?v=1780656210</ns0:t>
        </ns0:is>
      </ns0:c>
      <ns0:c r="R33" t="inlineStr">
        <ns0:is>
          <ns0:t>yes</ns0:t>
        </ns0:is>
      </ns0:c>
      <ns0:c r="S33" t="inlineStr">
        <ns0:is>
          <ns0:t>https://nisanaturals.pk/products/nisa-naturals-hand-and-body-vitamin-c-lotion-400ml</ns0:t>
        </ns0:is>
      </ns0:c>
      <ns0:c r="U33" t="inlineStr">
        <ns0:is>
          <ns0:t>https://cdn.shopify.com/s/files/1/0900/2621/3741/files/NTI_0405.jpg?v=1780656210</ns0:t>
        </ns0:is>
      </ns0:c>
      <ns0:c r="V33" t="inlineStr">
        <ns0:is>
          <ns0:t>https://cdn.shopify.com/s/files/1/0900/2621/3741/files/NTI_0405.jpg?v=1780656210</ns0:t>
        </ns0:is>
      </ns0:c>
      <ns0:c r="W33" t="inlineStr">
        <ns0:is>
          <ns0:t>https://cdn.shopify.com/s/files/1/0900/2621/3741/files/NTI_0405.jpg?v=1780656210|https://cdn.shopify.com/s/files/1/0900/2621/3741/files/NTI_0430.jpg?v=1780656210</ns0:t>
        </ns0:is>
      </ns0:c>
      <ns0:c r="AH33" t="inlineStr">
        <ns0:is>
          <ns0:t>[Website listing order] Website navigation/product position unverified. Original relative order retained among unknown records; no price, discount or bestseller priority substituted.</ns0:t>
        </ns0:is>
      </ns0:c>
      <ns0:c r="AN33" t="inlineStr">
        <ns0:is>
          <ns0:t>unverified</ns0:t>
        </ns0:is>
      </ns0:c>
      <ns0:c r="AO33" t="inlineStr">
        <ns0:is>
          <ns0:t>Skin Care &gt; Lotions</ns0:t>
        </ns0:is>
      </ns0:c>
      <ns0:c r="AP33" t="inlineStr">
        <ns0:is>
          <ns0:t>https://nisanaturals.pk/collections/lotion/products.json?limit=250&amp;page=1</ns0:t>
        </ns0:is>
      </ns0:c>
      <ns0:c r="AQ33" t="inlineStr">
        <ns0:is>
          <ns0:t>2026-10-19T05:42:00.797202+00:00</ns0:t>
        </ns0:is>
      </ns0:c>
      <ns0:c r="AR33" t="inlineStr">
        <ns0:is>
          <ns0:t>verified_navigation_membership</ns0:t>
        </ns0:is>
      </ns0:c>
    </ns0:row>
    <ns0:row r="34">
      <ns0:c r="A34" t="inlineStr">
        <ns0:is>
          <ns0:t/>
        </ns0:is>
      </ns0:c>
      <ns0:c r="B34" t="inlineStr">
        <ns0:is>
          <ns0:t>CP74fb90bc7089</ns0:t>
        </ns0:is>
      </ns0:c>
      <ns0:c r="C34" t="inlineStr">
        <ns0:is>
          <ns0:t>Skin Care</ns0:t>
        </ns0:is>
      </ns0:c>
      <ns0:c r="D34" t="inlineStr">
        <ns0:is>
          <ns0:t>Lotions</ns0:t>
        </ns0:is>
      </ns0:c>
      <ns0:c r="E34" t="inlineStr">
        <ns0:is>
          <ns0:t>Glycerin Lotion 400ml - Face, Hand &amp; Body</ns0:t>
        </ns0:is>
      </ns0:c>
      <ns0:c r="F34" t="inlineStr">
        <ns0:is>
          <ns0:t xml:space="preserve">Glycerin Lotion 400ml - Face, Hand &amp; Body. Nisa Naturals Glycerin Hand &amp; Body Lotion is designed to lock in moisture, restore softness, and keep your skin feeling silky smooth all day long. Deeply Nourish your skin with the deep hydration of pure glycerin, Chamomile flower extract and the soothing touch of natural moisturizers.
Product Details:
Directions to use
Apply daily all-over. For best results, use immediately after shower and reapply during the day as directed, especially on areas drectly exposed to the drying effects of environment Ceteareth 2
Ingredients:
Water (Aqua), Glycerin, Glyceryl Stearate, Steareth 20. Cyclomethicone Cetyl Alcofiol. Ethylhexyl Palmitate, Dimethicone Silic Paraffinum Liquidum, Chamomilla Recutita Flower Extract, Butylene Gacol Pretickyethanol, Carbomer, Fragrance (Parfum) Ethylparaben, Butylparaben Methylparaben, Sodium Hydroxide, Citronellol, Benzyl Alcohol Hexyl Cinn Linalool, Coumarin, Hydroxy Citronellal, Alpha isomethyl Ionone, Cinnamal About D Limonene, Amyl Cinnamal, Benzyl Benzoate</ns0:t>
        </ns0:is>
      </ns0:c>
      <ns0:c r="G34" t="inlineStr">
        <ns0:is>
          <ns0:t>Nisa Naturals</ns0:t>
        </ns0:is>
      </ns0:c>
      <ns0:c r="J34" t="inlineStr">
        <ns0:is>
          <ns0:t>new</ns0:t>
        </ns0:is>
      </ns0:c>
      <ns0:c r="L34" t="n">
        <ns0:v>999</ns0:v>
      </ns0:c>
      <ns0:c r="N34" t="inlineStr">
        <ns0:is>
          <ns0:t>8964003993115</ns0:t>
        </ns0:is>
      </ns0:c>
      <ns0:c r="O34" t="inlineStr">
        <ns0:is>
          <ns0:t>https://cdn.shopify.com/s/files/1/0900/2621/3741/files/NTI_0701.jpg?v=1780656631</ns0:t>
        </ns0:is>
      </ns0:c>
      <ns0:c r="R34" t="inlineStr">
        <ns0:is>
          <ns0:t>yes</ns0:t>
        </ns0:is>
      </ns0:c>
      <ns0:c r="S34" t="inlineStr">
        <ns0:is>
          <ns0:t>https://nisanaturals.pk/products/nisa-naturals-hand-and-body-glycerin-lotion-400ml</ns0:t>
        </ns0:is>
      </ns0:c>
      <ns0:c r="U34" t="inlineStr">
        <ns0:is>
          <ns0:t>https://cdn.shopify.com/s/files/1/0900/2621/3741/files/NTI_0701.jpg?v=1780656631</ns0:t>
        </ns0:is>
      </ns0:c>
      <ns0:c r="V34" t="inlineStr">
        <ns0:is>
          <ns0:t>https://cdn.shopify.com/s/files/1/0900/2621/3741/files/NTI_0701.jpg?v=1780656631</ns0:t>
        </ns0:is>
      </ns0:c>
      <ns0:c r="W34" t="inlineStr">
        <ns0:is>
          <ns0:t>https://cdn.shopify.com/s/files/1/0900/2621/3741/files/NTI_0701.jpg?v=1780656631|https://cdn.shopify.com/s/files/1/0900/2621/3741/files/NTI_0704.jpg?v=1780656631</ns0:t>
        </ns0:is>
      </ns0:c>
      <ns0:c r="AH34" t="inlineStr">
        <ns0:is>
          <ns0:t>[Website listing order] Website navigation/product position unverified. Original relative order retained among unknown records; no price, discount or bestseller priority substituted.</ns0:t>
        </ns0:is>
      </ns0:c>
      <ns0:c r="AN34" t="inlineStr">
        <ns0:is>
          <ns0:t>unverified</ns0:t>
        </ns0:is>
      </ns0:c>
      <ns0:c r="AO34" t="inlineStr">
        <ns0:is>
          <ns0:t>Skin Care &gt; Lotions</ns0:t>
        </ns0:is>
      </ns0:c>
      <ns0:c r="AP34" t="inlineStr">
        <ns0:is>
          <ns0:t>https://nisanaturals.pk/collections/lotion/products.json?limit=250&amp;page=1</ns0:t>
        </ns0:is>
      </ns0:c>
      <ns0:c r="AQ34" t="inlineStr">
        <ns0:is>
          <ns0:t>2026-10-19T05:42:00.797202+00:00</ns0:t>
        </ns0:is>
      </ns0:c>
      <ns0:c r="AR34" t="inlineStr">
        <ns0:is>
          <ns0:t>verified_navigation_membership</ns0:t>
        </ns0:is>
      </ns0:c>
    </ns0:row>
    <ns0:row r="35">
      <ns0:c r="A35" t="inlineStr">
        <ns0:is>
          <ns0:t/>
        </ns0:is>
      </ns0:c>
      <ns0:c r="B35" t="inlineStr">
        <ns0:is>
          <ns0:t>CP85bb528719a5</ns0:t>
        </ns0:is>
      </ns0:c>
      <ns0:c r="C35" t="inlineStr">
        <ns0:is>
          <ns0:t>Hair Care</ns0:t>
        </ns0:is>
      </ns0:c>
      <ns0:c r="E35" t="inlineStr">
        <ns0:is>
          <ns0:t>Cucumber Hair Growth Shampoo 400ml</ns0:t>
        </ns0:is>
      </ns0:c>
      <ns0:c r="F35" t="inlineStr">
        <ns0:is>
          <ns0:t xml:space="preserve">Cucumber Hair Growth Shampoo 400ml.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G35" t="inlineStr">
        <ns0:is>
          <ns0:t>Nisa Naturals</ns0:t>
        </ns0:is>
      </ns0:c>
      <ns0:c r="J35" t="inlineStr">
        <ns0:is>
          <ns0:t>new</ns0:t>
        </ns0:is>
      </ns0:c>
      <ns0:c r="L35" t="n">
        <ns0:v>900</ns0:v>
      </ns0:c>
      <ns0:c r="N35" t="inlineStr">
        <ns0:is>
          <ns0:t>8964003408459</ns0:t>
        </ns0:is>
      </ns0:c>
      <ns0:c r="O35" t="inlineStr">
        <ns0:is>
          <ns0:t>https://cdn.shopify.com/s/files/1/0900/2621/3741/files/NTI_0496.jpg?v=1776747528</ns0:t>
        </ns0:is>
      </ns0:c>
      <ns0:c r="R35" t="inlineStr">
        <ns0:is>
          <ns0:t>yes</ns0:t>
        </ns0:is>
      </ns0:c>
      <ns0:c r="S35" t="inlineStr">
        <ns0:is>
          <ns0:t>https://nisanaturals.pk/products/cucumber-shampoo-large-400-ml</ns0:t>
        </ns0:is>
      </ns0:c>
      <ns0:c r="U35" t="inlineStr">
        <ns0:is>
          <ns0:t>https://cdn.shopify.com/s/files/1/0900/2621/3741/files/NTI_0496.jpg?v=1776747528</ns0:t>
        </ns0:is>
      </ns0:c>
      <ns0:c r="V35" t="inlineStr">
        <ns0:is>
          <ns0:t>https://cdn.shopify.com/s/files/1/0900/2621/3741/files/NTI_0496.jpg?v=1776747528</ns0:t>
        </ns0:is>
      </ns0:c>
      <ns0:c r="W35" t="inlineStr">
        <ns0:is>
          <ns0:t>https://cdn.shopify.com/s/files/1/0900/2621/3741/files/NTI_0496.jpg?v=1776747528|https://cdn.shopify.com/s/files/1/0900/2621/3741/files/NTI_0498.jpg?v=1776747528|https://cdn.shopify.com/s/files/1/0900/2621/3741/files/cucumberfront2-01_3.jpg?v=1776747537|https://cdn.shopify.com/s/files/1/0900/2621/3741/files/Cucumber_2.jpg?v=1776747537|https://cdn.shopify.com/s/files/1/0900/2621/3741/files/Cucumber.jpg?v=1776747537|https://cdn.shopify.com/s/files/1/0900/2621/3741/files/cucumber_back_d89b01c3-b774-4b5d-b093-d17ee14a6802.jpg?v=1776747528</ns0:t>
        </ns0:is>
      </ns0:c>
      <ns0:c r="AH35" t="inlineStr">
        <ns0:is>
          <ns0:t>[Website listing order] Website navigation/product position unverified. Original relative order retained among unknown records; no price, discount or bestseller priority substituted.</ns0:t>
        </ns0:is>
      </ns0:c>
      <ns0:c r="AN35" t="inlineStr">
        <ns0:is>
          <ns0:t>unverified</ns0:t>
        </ns0:is>
      </ns0:c>
      <ns0:c r="AO35" t="inlineStr">
        <ns0:is>
          <ns0:t>Hair Care</ns0:t>
        </ns0:is>
      </ns0:c>
      <ns0:c r="AP35" t="inlineStr">
        <ns0:is>
          <ns0:t>https://nisanaturals.pk/collections/hair-care/products.json?limit=250&amp;page=1</ns0:t>
        </ns0:is>
      </ns0:c>
      <ns0:c r="AQ35" t="inlineStr">
        <ns0:is>
          <ns0:t>2026-10-19T05:42:01.132344+00:00</ns0:t>
        </ns0:is>
      </ns0:c>
      <ns0:c r="AR35" t="inlineStr">
        <ns0:is>
          <ns0:t>verified_navigation_membership</ns0:t>
        </ns0:is>
      </ns0:c>
    </ns0:row>
    <ns0:row r="36">
      <ns0:c r="A36" t="inlineStr">
        <ns0:is>
          <ns0:t/>
        </ns0:is>
      </ns0:c>
      <ns0:c r="B36" t="inlineStr">
        <ns0:is>
          <ns0:t>CPd31e0bd49786</ns0:t>
        </ns0:is>
      </ns0:c>
      <ns0:c r="C36" t="inlineStr">
        <ns0:is>
          <ns0:t>Hair Care</ns0:t>
        </ns0:is>
      </ns0:c>
      <ns0:c r="E36" t="inlineStr">
        <ns0:is>
          <ns0:t>Ginger Longer &amp; Stronger Hair Shampoo 400ml</ns0:t>
        </ns0:is>
      </ns0:c>
      <ns0:c r="F36" t="inlineStr">
        <ns0:is>
          <ns0:t xml:space="preserve">Ginger Longer &amp; Stronger Hair Shampoo 400ml.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G36" t="inlineStr">
        <ns0:is>
          <ns0:t>Nisa Naturals</ns0:t>
        </ns0:is>
      </ns0:c>
      <ns0:c r="J36" t="inlineStr">
        <ns0:is>
          <ns0:t>new</ns0:t>
        </ns0:is>
      </ns0:c>
      <ns0:c r="L36" t="n">
        <ns0:v>900</ns0:v>
      </ns0:c>
      <ns0:c r="N36" t="inlineStr">
        <ns0:is>
          <ns0:t>8964003408442</ns0:t>
        </ns0:is>
      </ns0:c>
      <ns0:c r="O36" t="inlineStr">
        <ns0:is>
          <ns0:t>https://cdn.shopify.com/s/files/1/0900/2621/3741/files/NTI_0482.jpg?v=1776747403</ns0:t>
        </ns0:is>
      </ns0:c>
      <ns0:c r="R36" t="inlineStr">
        <ns0:is>
          <ns0:t>yes</ns0:t>
        </ns0:is>
      </ns0:c>
      <ns0:c r="S36" t="inlineStr">
        <ns0:is>
          <ns0:t>https://nisanaturals.pk/products/ginger-shampoo-large-400-ml</ns0:t>
        </ns0:is>
      </ns0:c>
      <ns0:c r="U36" t="inlineStr">
        <ns0:is>
          <ns0:t>https://cdn.shopify.com/s/files/1/0900/2621/3741/files/NTI_0482.jpg?v=1776747403</ns0:t>
        </ns0:is>
      </ns0:c>
      <ns0:c r="V36" t="inlineStr">
        <ns0:is>
          <ns0:t>https://cdn.shopify.com/s/files/1/0900/2621/3741/files/NTI_0482.jpg?v=1776747403</ns0:t>
        </ns0:is>
      </ns0:c>
      <ns0:c r="W36" t="inlineStr">
        <ns0:is>
          <ns0:t>https://cdn.shopify.com/s/files/1/0900/2621/3741/files/NTI_0482.jpg?v=1776747403|https://cdn.shopify.com/s/files/1/0900/2621/3741/files/NTI_0485.jpg?v=1776747403|https://cdn.shopify.com/s/files/1/0900/2621/3741/files/pro-shot-3011ad67-e277-46bf-9871-efea60b9875e.jpg?v=1776747410|https://cdn.shopify.com/s/files/1/0900/2621/3741/files/Ginger_2.jpg?v=1776747410|https://cdn.shopify.com/s/files/1/0900/2621/3741/files/Ginger.jpg?v=1776747410</ns0:t>
        </ns0:is>
      </ns0:c>
      <ns0:c r="AH36" t="inlineStr">
        <ns0:is>
          <ns0:t>[Website listing order] Website navigation/product position unverified. Original relative order retained among unknown records; no price, discount or bestseller priority substituted.</ns0:t>
        </ns0:is>
      </ns0:c>
      <ns0:c r="AN36" t="inlineStr">
        <ns0:is>
          <ns0:t>unverified</ns0:t>
        </ns0:is>
      </ns0:c>
      <ns0:c r="AO36" t="inlineStr">
        <ns0:is>
          <ns0:t>Hair Care</ns0:t>
        </ns0:is>
      </ns0:c>
      <ns0:c r="AP36" t="inlineStr">
        <ns0:is>
          <ns0:t>https://nisanaturals.pk/collections/hair-care/products.json?limit=250&amp;page=1</ns0:t>
        </ns0:is>
      </ns0:c>
      <ns0:c r="AQ36" t="inlineStr">
        <ns0:is>
          <ns0:t>2026-10-19T05:42:01.132344+00:00</ns0:t>
        </ns0:is>
      </ns0:c>
      <ns0:c r="AR36" t="inlineStr">
        <ns0:is>
          <ns0:t>verified_navigation_membership</ns0:t>
        </ns0:is>
      </ns0:c>
    </ns0:row>
    <ns0:row r="37">
      <ns0:c r="A37" t="inlineStr">
        <ns0:is>
          <ns0:t/>
        </ns0:is>
      </ns0:c>
      <ns0:c r="B37" t="inlineStr">
        <ns0:is>
          <ns0:t>CPb5e79dc0992f</ns0:t>
        </ns0:is>
      </ns0:c>
      <ns0:c r="C37" t="inlineStr">
        <ns0:is>
          <ns0:t>Hair Care</ns0:t>
        </ns0:is>
      </ns0:c>
      <ns0:c r="E37" t="inlineStr">
        <ns0:is>
          <ns0:t>Onion Hairfall Shampoo 400ml</ns0:t>
        </ns0:is>
      </ns0:c>
      <ns0:c r="F37" t="inlineStr">
        <ns0:is>
          <ns0:t xml:space="preserve">Onion Hairfall Shampoo 400ml.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G37" t="inlineStr">
        <ns0:is>
          <ns0:t>Nisa Naturals</ns0:t>
        </ns0:is>
      </ns0:c>
      <ns0:c r="J37" t="inlineStr">
        <ns0:is>
          <ns0:t>new</ns0:t>
        </ns0:is>
      </ns0:c>
      <ns0:c r="L37" t="n">
        <ns0:v>900</ns0:v>
      </ns0:c>
      <ns0:c r="N37" t="inlineStr">
        <ns0:is>
          <ns0:t>8964003408435</ns0:t>
        </ns0:is>
      </ns0:c>
      <ns0:c r="O37" t="inlineStr">
        <ns0:is>
          <ns0:t>https://cdn.shopify.com/s/files/1/0900/2621/3741/files/NTI_0490.jpg?v=1776747598</ns0:t>
        </ns0:is>
      </ns0:c>
      <ns0:c r="R37" t="inlineStr">
        <ns0:is>
          <ns0:t>yes</ns0:t>
        </ns0:is>
      </ns0:c>
      <ns0:c r="S37" t="inlineStr">
        <ns0:is>
          <ns0:t>https://nisanaturals.pk/products/onion-shampoo-large-400-ml</ns0:t>
        </ns0:is>
      </ns0:c>
      <ns0:c r="U37" t="inlineStr">
        <ns0:is>
          <ns0:t>https://cdn.shopify.com/s/files/1/0900/2621/3741/files/NTI_0490.jpg?v=1776747598</ns0:t>
        </ns0:is>
      </ns0:c>
      <ns0:c r="V37" t="inlineStr">
        <ns0:is>
          <ns0:t>https://cdn.shopify.com/s/files/1/0900/2621/3741/files/NTI_0490.jpg?v=1776747598</ns0:t>
        </ns0:is>
      </ns0:c>
      <ns0:c r="W37" t="inlineStr">
        <ns0:is>
          <ns0:t>https://cdn.shopify.com/s/files/1/0900/2621/3741/files/NTI_0490.jpg?v=1776747598|https://cdn.shopify.com/s/files/1/0900/2621/3741/files/NTI_0491.jpg?v=1776747598|https://cdn.shopify.com/s/files/1/0900/2621/3741/files/2onionfront-01_2.jpg?v=1776747598|https://cdn.shopify.com/s/files/1/0900/2621/3741/files/Onion._2.jpg?v=1776747598|https://cdn.shopify.com/s/files/1/0900/2621/3741/files/Onion..jpg?v=1776747598|https://cdn.shopify.com/s/files/1/0900/2621/3741/files/onionback.png?v=1776747598</ns0:t>
        </ns0:is>
      </ns0:c>
      <ns0:c r="AH37" t="inlineStr">
        <ns0:is>
          <ns0:t>[Website listing order] Website navigation/product position unverified. Original relative order retained among unknown records; no price, discount or bestseller priority substituted.</ns0:t>
        </ns0:is>
      </ns0:c>
      <ns0:c r="AN37" t="inlineStr">
        <ns0:is>
          <ns0:t>unverified</ns0:t>
        </ns0:is>
      </ns0:c>
      <ns0:c r="AO37" t="inlineStr">
        <ns0:is>
          <ns0:t>Hair Care</ns0:t>
        </ns0:is>
      </ns0:c>
      <ns0:c r="AP37" t="inlineStr">
        <ns0:is>
          <ns0:t>https://nisanaturals.pk/collections/hair-care/products.json?limit=250&amp;page=1</ns0:t>
        </ns0:is>
      </ns0:c>
      <ns0:c r="AQ37" t="inlineStr">
        <ns0:is>
          <ns0:t>2026-10-19T05:42:01.132344+00:00</ns0:t>
        </ns0:is>
      </ns0:c>
      <ns0:c r="AR37" t="inlineStr">
        <ns0:is>
          <ns0:t>verified_navigation_membership</ns0:t>
        </ns0:is>
      </ns0:c>
    </ns0:row>
    <ns0:row r="38">
      <ns0:c r="A38" t="inlineStr">
        <ns0:is>
          <ns0:t/>
        </ns0:is>
      </ns0:c>
      <ns0:c r="B38" t="inlineStr">
        <ns0:is>
          <ns0:t>CP575c2c67120f</ns0:t>
        </ns0:is>
      </ns0:c>
      <ns0:c r="C38" t="inlineStr">
        <ns0:is>
          <ns0:t>Personal Care</ns0:t>
        </ns0:is>
      </ns0:c>
      <ns0:c r="D38" t="inlineStr">
        <ns0:is>
          <ns0:t>Luffa Soaps</ns0:t>
        </ns0:is>
      </ns0:c>
      <ns0:c r="E38" t="inlineStr">
        <ns0:is>
          <ns0:t>Blue Ocean Luffa Soap</ns0:t>
        </ns0:is>
      </ns0:c>
      <ns0:c r="F38" t="inlineStr">
        <ns0:is>
          <ns0:t xml:space="preserve">Blue Ocean Luffa Soap. This Ocean Blue Luffa Soap provides natural exfoliation and offer targeted skincare benefits. With their rich blend of ingredients, they cater to various skin types and concerns, making them an excellent choice for everyday use.
Product Details:
INGREDIENTS: Loofah fiber, Glycerin or coconut oil soap base, Sea salt, Blue mica powder or natural colorant, Peppermint or eucalyptus essential oil, Seaweed extract or kelp powder (optional), Jojoba oil or almond oil, Vitamin E oil
Manufacturer-Listed Benefits:
Exfoliation: Loofah and sea salt work together to remove dead skin cells.
Detoxifying: Sea salt and seaweed extract help draw out toxins and impurities from the skin.
Invigorating fragrance: The fresh, minty aroma rejuvenates the senses and boosts energy.
Hydration and nourishment: Jojoba oil and vitamin E deeply moisturize the skin.
Improves circulation: Massaging with the soap enhances blood flow, promoting healthy skin.
Antioxidant properties: Seaweed and vitamin E help prevent premature aging.</ns0:t>
        </ns0:is>
      </ns0:c>
      <ns0:c r="G38" t="inlineStr">
        <ns0:is>
          <ns0:t>Nisa Naturals</ns0:t>
        </ns0:is>
      </ns0:c>
      <ns0:c r="J38" t="inlineStr">
        <ns0:is>
          <ns0:t>new</ns0:t>
        </ns0:is>
      </ns0:c>
      <ns0:c r="L38" t="n">
        <ns0:v>485</ns0:v>
      </ns0:c>
      <ns0:c r="N38" t="inlineStr">
        <ns0:is>
          <ns0:t>8964003408763</ns0:t>
        </ns0:is>
      </ns0:c>
      <ns0:c r="O38" t="inlineStr">
        <ns0:is>
          <ns0:t>https://cdn.shopify.com/s/files/1/0900/2621/3741/files/Ocean-Blue.jpg?v=1765777736</ns0:t>
        </ns0:is>
      </ns0:c>
      <ns0:c r="R38" t="inlineStr">
        <ns0:is>
          <ns0:t>yes</ns0:t>
        </ns0:is>
      </ns0:c>
      <ns0:c r="S38" t="inlineStr">
        <ns0:is>
          <ns0:t>https://nisanaturals.pk/products/nisa-naturals-blue-ocean-luffa-soap</ns0:t>
        </ns0:is>
      </ns0:c>
      <ns0:c r="U38" t="inlineStr">
        <ns0:is>
          <ns0:t>https://cdn.shopify.com/s/files/1/0900/2621/3741/files/Ocean-Blue.jpg?v=1765777736</ns0:t>
        </ns0:is>
      </ns0:c>
      <ns0:c r="V38" t="inlineStr">
        <ns0:is>
          <ns0:t>https://cdn.shopify.com/s/files/1/0900/2621/3741/files/Ocean-Blue.jpg?v=1765777736</ns0:t>
        </ns0:is>
      </ns0:c>
      <ns0:c r="W38" t="inlineStr">
        <ns0:is>
          <ns0:t>https://cdn.shopify.com/s/files/1/0900/2621/3741/files/Ocean-Blue.jpg?v=1765777736|https://cdn.shopify.com/s/files/1/0900/2621/3741/files/OceanBlue.jpg?v=1777371684|https://cdn.shopify.com/s/files/1/0900/2621/3741/files/OceanBlueBack.jpg?v=1777371684|https://cdn.shopify.com/s/files/1/0900/2621/3741/files/Ocean-Blue_2.jpg?v=1765777736|https://cdn.shopify.com/s/files/1/0900/2621/3741/files/3.jpg?v=1765777736</ns0:t>
        </ns0:is>
      </ns0:c>
      <ns0:c r="AH38" t="inlineStr">
        <ns0:is>
          <ns0:t>[Website listing order] Website navigation/product position unverified. Original relative order retained among unknown records; no price, discount or bestseller priority substituted.</ns0:t>
        </ns0:is>
      </ns0:c>
      <ns0:c r="AN38" t="inlineStr">
        <ns0:is>
          <ns0:t>unverified</ns0:t>
        </ns0:is>
      </ns0:c>
      <ns0:c r="AO38" t="inlineStr">
        <ns0:is>
          <ns0:t>Personal Care &gt; Luffa Soaps</ns0:t>
        </ns0:is>
      </ns0:c>
      <ns0:c r="AP38" t="inlineStr">
        <ns0:is>
          <ns0:t>https://nisanaturals.pk/collections/soap/products.json?limit=250&amp;page=1</ns0:t>
        </ns0:is>
      </ns0:c>
      <ns0:c r="AQ38" t="inlineStr">
        <ns0:is>
          <ns0:t>2026-10-19T05:42:01.514395+00:00</ns0:t>
        </ns0:is>
      </ns0:c>
      <ns0:c r="AR38" t="inlineStr">
        <ns0:is>
          <ns0:t>verified_navigation_membership</ns0:t>
        </ns0:is>
      </ns0:c>
    </ns0:row>
    <ns0:row r="39">
      <ns0:c r="A39" t="inlineStr">
        <ns0:is>
          <ns0:t/>
        </ns0:is>
      </ns0:c>
      <ns0:c r="B39" t="inlineStr">
        <ns0:is>
          <ns0:t>CP585ff75a4139</ns0:t>
        </ns0:is>
      </ns0:c>
      <ns0:c r="C39" t="inlineStr">
        <ns0:is>
          <ns0:t>Personal Care</ns0:t>
        </ns0:is>
      </ns0:c>
      <ns0:c r="D39" t="inlineStr">
        <ns0:is>
          <ns0:t>Luffa Soaps</ns0:t>
        </ns0:is>
      </ns0:c>
      <ns0:c r="E39" t="inlineStr">
        <ns0:is>
          <ns0:t>Neem Luffa Soap</ns0:t>
        </ns0:is>
      </ns0:c>
      <ns0:c r="F39" t="inlineStr">
        <ns0:is>
          <ns0:t xml:space="preserve">Neem Luffa Soap. Purify and protect your skin with the powerful blend of N eem and Natural luffa. Neem Luffa Soap is specially crafted for those with sensitive, acne-prone, or oily skin types, offering deep cleansing without stripping your skin's natural barrier. Neem’s antibacterial and anti-inflammatory properties help calm breakouts and irritation, while luffa works to gently exfoliate and detoxify. Experience a cleaner, clearer complexion with a fresh, herbal scent that keeps you grounded.
Ingredients:
Neem Oil Extract, Glycerin Soap Base, Loofah Fiber, Tea Tree Oil, Coconut oil, Olive Oil, Vitamin E Oil.
Manufacturer-Listed Benefits:
Anti-Bacterial and Anti-Fungal: Neem effectively treats acne, skin infections, and fungal conditions.
Detoxifies Skin: Removes impurities and deeply cleans pores.
Reduces Oiliness: Balances sebum production, ideal for oily skin types.
Heals Scars and Marks: Speeds up skin recovery from blemishes and scars
Prevents Skin Aging: Rich in antioxidants, it combats free radical damage.</ns0:t>
        </ns0:is>
      </ns0:c>
      <ns0:c r="G39" t="inlineStr">
        <ns0:is>
          <ns0:t>Nisa Naturals</ns0:t>
        </ns0:is>
      </ns0:c>
      <ns0:c r="J39" t="inlineStr">
        <ns0:is>
          <ns0:t>new</ns0:t>
        </ns0:is>
      </ns0:c>
      <ns0:c r="L39" t="n">
        <ns0:v>485</ns0:v>
      </ns0:c>
      <ns0:c r="N39" t="inlineStr">
        <ns0:is>
          <ns0:t>8964003408787</ns0:t>
        </ns0:is>
      </ns0:c>
      <ns0:c r="O39" t="inlineStr">
        <ns0:is>
          <ns0:t>https://cdn.shopify.com/s/files/1/0900/2621/3741/files/Untitled-1_b50beb66-bc0e-4eb0-a608-b3fa3ea57d95.jpg?v=1775818552</ns0:t>
        </ns0:is>
      </ns0:c>
      <ns0:c r="R39" t="inlineStr">
        <ns0:is>
          <ns0:t>yes</ns0:t>
        </ns0:is>
      </ns0:c>
      <ns0:c r="S39" t="inlineStr">
        <ns0:is>
          <ns0:t>https://nisanaturals.pk/products/nisa-naturals-neem-luffa-soap</ns0:t>
        </ns0:is>
      </ns0:c>
      <ns0:c r="U39" t="inlineStr">
        <ns0:is>
          <ns0:t>https://cdn.shopify.com/s/files/1/0900/2621/3741/files/Untitled-1_b50beb66-bc0e-4eb0-a608-b3fa3ea57d95.jpg?v=1775818552</ns0:t>
        </ns0:is>
      </ns0:c>
      <ns0:c r="V39" t="inlineStr">
        <ns0:is>
          <ns0:t>https://cdn.shopify.com/s/files/1/0900/2621/3741/files/Untitled-1_b50beb66-bc0e-4eb0-a608-b3fa3ea57d95.jpg?v=1775818552</ns0:t>
        </ns0:is>
      </ns0:c>
      <ns0:c r="W39" t="inlineStr">
        <ns0:is>
          <ns0:t>https://cdn.shopify.com/s/files/1/0900/2621/3741/files/Untitled-1_b50beb66-bc0e-4eb0-a608-b3fa3ea57d95.jpg?v=1775818552|https://cdn.shopify.com/s/files/1/0900/2621/3741/files/Neem.jpg?v=1777371779|https://cdn.shopify.com/s/files/1/0900/2621/3741/files/NeemBack.jpg?v=1777371778|https://cdn.shopify.com/s/files/1/0900/2621/3741/files/1.jpg?v=1775818552|https://cdn.shopify.com/s/files/1/0900/2621/3741/files/neem.png?v=1775818552</ns0:t>
        </ns0:is>
      </ns0:c>
      <ns0:c r="AH39" t="inlineStr">
        <ns0:is>
          <ns0:t>[Website listing order] Website navigation/product position unverified. Original relative order retained among unknown records; no price, discount or bestseller priority substituted.</ns0:t>
        </ns0:is>
      </ns0:c>
      <ns0:c r="AN39" t="inlineStr">
        <ns0:is>
          <ns0:t>unverified</ns0:t>
        </ns0:is>
      </ns0:c>
      <ns0:c r="AO39" t="inlineStr">
        <ns0:is>
          <ns0:t>Personal Care &gt; Luffa Soaps</ns0:t>
        </ns0:is>
      </ns0:c>
      <ns0:c r="AP39" t="inlineStr">
        <ns0:is>
          <ns0:t>https://nisanaturals.pk/collections/soap/products.json?limit=250&amp;page=1</ns0:t>
        </ns0:is>
      </ns0:c>
      <ns0:c r="AQ39" t="inlineStr">
        <ns0:is>
          <ns0:t>2026-10-19T05:42:01.514395+00:00</ns0:t>
        </ns0:is>
      </ns0:c>
      <ns0:c r="AR39" t="inlineStr">
        <ns0:is>
          <ns0:t>verified_navigation_membership</ns0:t>
        </ns0:is>
      </ns0:c>
    </ns0:row>
    <ns0:row r="40">
      <ns0:c r="A40" t="inlineStr">
        <ns0:is>
          <ns0:t/>
        </ns0:is>
      </ns0:c>
      <ns0:c r="B40" t="inlineStr">
        <ns0:is>
          <ns0:t>CP3864fd045cea</ns0:t>
        </ns0:is>
      </ns0:c>
      <ns0:c r="C40" t="inlineStr">
        <ns0:is>
          <ns0:t>Personal Care</ns0:t>
        </ns0:is>
      </ns0:c>
      <ns0:c r="D40" t="inlineStr">
        <ns0:is>
          <ns0:t>Luffa Soaps</ns0:t>
        </ns0:is>
      </ns0:c>
      <ns0:c r="E40" t="inlineStr">
        <ns0:is>
          <ns0:t>Turmeric Luffa Soap</ns0:t>
        </ns0:is>
      </ns0:c>
      <ns0:c r="F40" t="inlineStr">
        <ns0:is>
          <ns0:t xml:space="preserve">Turmeric Luffa Soap. Illuminate your skin with the golden glow of turmeric and the natural exfoliation of luffa. Turmeric Luffa Soap is your go-to for brightening, clarifying, and rejuvenating tired or uneven skin. With powerful anti-inflammatory and antioxidant properties, turmeric helps reduce blemishes and boosts radiance, while the luffa gently scrubs away dullness. Let your skin shine with clarity, smoothness, and a warm herbal scent that calms your senses.
Ingredients:
Turmeric powder or essential oil, shea butter or glycerin soap base, loofah fiber, lemon essential oil, honey, coconut or almond oil.
Manufacturer-Listed Benefits:
Brightens skin: Reduces pigmentation and promotes a glowing complexion.
Anti-inflammatory: Soothes redness, swelling, and irritation.
Anti-aging: Helps delay fine lines and wrinkles by protecting against oxidative stress.
Treats acne: Reduces acne-causing bacteria and helps heal blemishes.
Soothes skin conditions: Beneficial for eczema, psoriasis, and other skin disorders.
Suitable for all skin type</ns0:t>
        </ns0:is>
      </ns0:c>
      <ns0:c r="G40" t="inlineStr">
        <ns0:is>
          <ns0:t>Nisa Naturals</ns0:t>
        </ns0:is>
      </ns0:c>
      <ns0:c r="J40" t="inlineStr">
        <ns0:is>
          <ns0:t>new</ns0:t>
        </ns0:is>
      </ns0:c>
      <ns0:c r="L40" t="n">
        <ns0:v>485</ns0:v>
      </ns0:c>
      <ns0:c r="N40" t="inlineStr">
        <ns0:is>
          <ns0:t>8964003408848</ns0:t>
        </ns0:is>
      </ns0:c>
      <ns0:c r="O40" t="inlineStr">
        <ns0:is>
          <ns0:t>https://cdn.shopify.com/s/files/1/0900/2621/3741/files/Lufa-Soap.jpg?v=1765777894</ns0:t>
        </ns0:is>
      </ns0:c>
      <ns0:c r="R40" t="inlineStr">
        <ns0:is>
          <ns0:t>yes</ns0:t>
        </ns0:is>
      </ns0:c>
      <ns0:c r="S40" t="inlineStr">
        <ns0:is>
          <ns0:t>https://nisanaturals.pk/products/nisa-naturals-turmeric-luffa-soap</ns0:t>
        </ns0:is>
      </ns0:c>
      <ns0:c r="U40" t="inlineStr">
        <ns0:is>
          <ns0:t>https://cdn.shopify.com/s/files/1/0900/2621/3741/files/Lufa-Soap.jpg?v=1765777894</ns0:t>
        </ns0:is>
      </ns0:c>
      <ns0:c r="V40" t="inlineStr">
        <ns0:is>
          <ns0:t>https://cdn.shopify.com/s/files/1/0900/2621/3741/files/Lufa-Soap.jpg?v=1765777894</ns0:t>
        </ns0:is>
      </ns0:c>
      <ns0:c r="W40" t="inlineStr">
        <ns0:is>
          <ns0:t>https://cdn.shopify.com/s/files/1/0900/2621/3741/files/Lufa-Soap.jpg?v=1765777894|https://cdn.shopify.com/s/files/1/0900/2621/3741/files/BlackSeed.jpg?v=1777371903|https://cdn.shopify.com/s/files/1/0900/2621/3741/files/TurmericBack.jpg?v=1777371835|https://cdn.shopify.com/s/files/1/0900/2621/3741/files/2_440d79bd-ebe3-4e50-a5a5-d46bb8729fe0.png?v=1765777894|https://cdn.shopify.com/s/files/1/0900/2621/3741/files/Lufa-Soap_2.jpg?v=1765777894|https://cdn.shopify.com/s/files/1/0900/2621/3741/files/2.jpg?v=1765777894</ns0:t>
        </ns0:is>
      </ns0:c>
      <ns0:c r="AH40" t="inlineStr">
        <ns0:is>
          <ns0:t>[Website listing order] Website navigation/product position unverified. Original relative order retained among unknown records; no price, discount or bestseller priority substituted.</ns0:t>
        </ns0:is>
      </ns0:c>
      <ns0:c r="AN40" t="inlineStr">
        <ns0:is>
          <ns0:t>unverified</ns0:t>
        </ns0:is>
      </ns0:c>
      <ns0:c r="AO40" t="inlineStr">
        <ns0:is>
          <ns0:t>Personal Care &gt; Luffa Soaps</ns0:t>
        </ns0:is>
      </ns0:c>
      <ns0:c r="AP40" t="inlineStr">
        <ns0:is>
          <ns0:t>https://nisanaturals.pk/collections/soap/products.json?limit=250&amp;page=1</ns0:t>
        </ns0:is>
      </ns0:c>
      <ns0:c r="AQ40" t="inlineStr">
        <ns0:is>
          <ns0:t>2026-10-19T05:42:01.514395+00:00</ns0:t>
        </ns0:is>
      </ns0:c>
      <ns0:c r="AR40" t="inlineStr">
        <ns0:is>
          <ns0:t>verified_navigation_membership</ns0:t>
        </ns0:is>
      </ns0:c>
    </ns0:row>
    <ns0:row r="41">
      <ns0:c r="A41" t="inlineStr">
        <ns0:is>
          <ns0:t/>
        </ns0:is>
      </ns0:c>
      <ns0:c r="B41" t="inlineStr">
        <ns0:is>
          <ns0:t>CP3a0d96595708</ns0:t>
        </ns0:is>
      </ns0:c>
      <ns0:c r="C41" t="inlineStr">
        <ns0:is>
          <ns0:t>Hair Care</ns0:t>
        </ns0:is>
      </ns0:c>
      <ns0:c r="E41" t="inlineStr">
        <ns0:is>
          <ns0:t>Onion Hairfall Shampoo 250ml</ns0:t>
        </ns0:is>
      </ns0:c>
      <ns0:c r="F41" t="inlineStr">
        <ns0:is>
          <ns0:t xml:space="preserve">Onion Hairfall Shampoo 250ml. Say Hello to Onion Hairfall Shampoo, your natural solution for regrowh prevents hair loss and stronger, healthier, and longer hair! Moisture rish and natural goodness of onion extract, this shampoo strengthens your strands from root to tip, helping to prevent hair loss while deeply moisturizing for soft, nourished locks. Its powerful formula revitalizes your scalp, boosts hair growth, and restores shine, leaving you with thick, resilient, and beautiful hair.
Ingredients:
Aqua (Water/Eau), Sodium Lauroyl Methyl Isethionate, Cocamidopropyl Betaine, Glyceryl Laurate Allium cepa (Onion) Extract, PEG-40 Hydrogenated Castor Oil, Sodium C14-16 Olefin Sulfonate, Hydrolyzed Rice Extract, Glycerin, Argania Spinosa Kernel Oil, Arginine, Creatine, Helianthus Ann Hybrid (Sunfiower Seed) Oil, Procapil, Hibiscus Sabdariffa (Hibiscus) Flower Extract, Caffeine, Phyllanthus Emblica (Amla) Extract, Sodium Lauroyl Sarcosinate, Decyl Glucoside, Citric Acid, Sodium Benzoate, Glycol Distearate, Sodium Chloride, Guar Hydroxypropyltrimonium Chloride, Polyquaternium-10, Xanthan Gum, Dimethiconol, TEA-dodecylbenzenesulfonate, Tocopheryl Acetate, Potassium Sorbate, Benzyl Alcohol, DMDM Hydantoin, Panthenol
Manufacturer-Listed Benefits:
A fortifying shampoo infused with onion extract to gently cleanse, repair, and visibly thicken fragile hair, without stripping moisture.</ns0:t>
        </ns0:is>
      </ns0:c>
      <ns0:c r="G41" t="inlineStr">
        <ns0:is>
          <ns0:t>Nisa Naturals</ns0:t>
        </ns0:is>
      </ns0:c>
      <ns0:c r="J41" t="inlineStr">
        <ns0:is>
          <ns0:t>new</ns0:t>
        </ns0:is>
      </ns0:c>
      <ns0:c r="L41" t="n">
        <ns0:v>580</ns0:v>
      </ns0:c>
      <ns0:c r="N41" t="inlineStr">
        <ns0:is>
          <ns0:t>8964003408404</ns0:t>
        </ns0:is>
      </ns0:c>
      <ns0:c r="O41" t="inlineStr">
        <ns0:is>
          <ns0:t>https://cdn.shopify.com/s/files/1/0900/2621/3741/files/NTI_0493.jpg?v=1776747637</ns0:t>
        </ns0:is>
      </ns0:c>
      <ns0:c r="R41" t="inlineStr">
        <ns0:is>
          <ns0:t>yes</ns0:t>
        </ns0:is>
      </ns0:c>
      <ns0:c r="S41" t="inlineStr">
        <ns0:is>
          <ns0:t>https://nisanaturals.pk/products/onion-shampoo</ns0:t>
        </ns0:is>
      </ns0:c>
      <ns0:c r="U41" t="inlineStr">
        <ns0:is>
          <ns0:t>https://cdn.shopify.com/s/files/1/0900/2621/3741/files/NTI_0493.jpg?v=1776747637</ns0:t>
        </ns0:is>
      </ns0:c>
      <ns0:c r="V41" t="inlineStr">
        <ns0:is>
          <ns0:t>https://cdn.shopify.com/s/files/1/0900/2621/3741/files/NTI_0493.jpg?v=1776747637</ns0:t>
        </ns0:is>
      </ns0:c>
      <ns0:c r="W41" t="inlineStr">
        <ns0:is>
          <ns0:t>https://cdn.shopify.com/s/files/1/0900/2621/3741/files/NTI_0493.jpg?v=1776747637|https://cdn.shopify.com/s/files/1/0900/2621/3741/files/NTI_0495.jpg?v=1776747637|https://cdn.shopify.com/s/files/1/0900/2621/3741/files/HairfallOnionShampoo_0f152a0a-7b58-4edb-aab9-931fa2a313df.jpg?v=1776747637|https://cdn.shopify.com/s/files/1/0900/2621/3741/files/Onion-Small_2.jpg?v=1776747637|https://cdn.shopify.com/s/files/1/0900/2621/3741/files/Onion-Small.jpg?v=1776747637</ns0:t>
        </ns0:is>
      </ns0:c>
      <ns0:c r="AH41" t="inlineStr">
        <ns0:is>
          <ns0:t>[Website listing order] Website navigation/product position unverified. Original relative order retained among unknown records; no price, discount or bestseller priority substituted.</ns0:t>
        </ns0:is>
      </ns0:c>
      <ns0:c r="AN41" t="inlineStr">
        <ns0:is>
          <ns0:t>unverified</ns0:t>
        </ns0:is>
      </ns0:c>
      <ns0:c r="AO41" t="inlineStr">
        <ns0:is>
          <ns0:t>Hair Care</ns0:t>
        </ns0:is>
      </ns0:c>
      <ns0:c r="AP41" t="inlineStr">
        <ns0:is>
          <ns0:t>https://nisanaturals.pk/collections/hair-care/products.json?limit=250&amp;page=1</ns0:t>
        </ns0:is>
      </ns0:c>
      <ns0:c r="AQ41" t="inlineStr">
        <ns0:is>
          <ns0:t>2026-10-19T05:42:01.132344+00:00</ns0:t>
        </ns0:is>
      </ns0:c>
      <ns0:c r="AR41" t="inlineStr">
        <ns0:is>
          <ns0:t>verified_navigation_membership</ns0:t>
        </ns0:is>
      </ns0:c>
    </ns0:row>
    <ns0:row r="42">
      <ns0:c r="A42" t="inlineStr">
        <ns0:is>
          <ns0:t/>
        </ns0:is>
      </ns0:c>
      <ns0:c r="B42" t="inlineStr">
        <ns0:is>
          <ns0:t>CP5b78ff8f9b88</ns0:t>
        </ns0:is>
      </ns0:c>
      <ns0:c r="C42" t="inlineStr">
        <ns0:is>
          <ns0:t>Hair Care</ns0:t>
        </ns0:is>
      </ns0:c>
      <ns0:c r="E42" t="inlineStr">
        <ns0:is>
          <ns0:t>Ginger Longer &amp; Stronger Hair Shampoo 250ml</ns0:t>
        </ns0:is>
      </ns0:c>
      <ns0:c r="F42" t="inlineStr">
        <ns0:is>
          <ns0:t xml:space="preserve">Ginger Longer &amp; Stronger Hair Shampoo 250ml. Introducing Ginger Longer &amp; Stronger Hair Shampoo, a powerful blend infused with natural ginger extract to nourish your scalp, strengthen your strands, and promote long, healthy hair. Rich moisturize, deeply reinforcing hair from root to tip, this shampoo helps reduce breakage, enhance growth, and improve overall hair texture. It deeply repairs and makes hair longer, stronger &amp; smooth.
Ingredients:
Water/Eau/Aqua, Sodium Cocoyl Isethionate, Cocamidopropyl Hydroxysultaine, Cocamidopropyl Betaine, Glycerin, Cocamide MIPA, Sodium C14-16 Olefin Sulfonate,, Zingiber Officinale (Ginger) Root Extract, Moringa Oleifera Leaf Extract, Moringa Oleifera Seed Oil, Citrus Aurantium Dulcis (Orange) Peel Oil, Hydrolyzed Hyaluronic Acid, D-Panthenol, Sodium PCA, Biotin, Glycol Distearate, Mica, Polyquaternium-7, Guar Hydroxypropyltrimonium Chloride, Citric Acid, Dimethiconol, TEA-dodecylbenzenesulfonate, Propylene Glycol, Phenoxyethanol, Ethylhexylglycerin, Sodium Chloride, Sodium Hydroxide, Fragrance/Parfum, Benzyl Benzoate.
Manufacturer-Listed Benefits:
A gently cleansing, thickening shampoo formulated with Ginger Extract and hyaluronic acid that adds body, volume, and fullness with enhanced shine to all types of thinning hair.</ns0:t>
        </ns0:is>
      </ns0:c>
      <ns0:c r="G42" t="inlineStr">
        <ns0:is>
          <ns0:t>Nisa Naturals</ns0:t>
        </ns0:is>
      </ns0:c>
      <ns0:c r="J42" t="inlineStr">
        <ns0:is>
          <ns0:t>new</ns0:t>
        </ns0:is>
      </ns0:c>
      <ns0:c r="L42" t="n">
        <ns0:v>580</ns0:v>
      </ns0:c>
      <ns0:c r="N42" t="inlineStr">
        <ns0:is>
          <ns0:t>8964003408411</ns0:t>
        </ns0:is>
      </ns0:c>
      <ns0:c r="O42" t="inlineStr">
        <ns0:is>
          <ns0:t>https://cdn.shopify.com/s/files/1/0900/2621/3741/files/NTI_0487.jpg?v=1776747454</ns0:t>
        </ns0:is>
      </ns0:c>
      <ns0:c r="R42" t="inlineStr">
        <ns0:is>
          <ns0:t>yes</ns0:t>
        </ns0:is>
      </ns0:c>
      <ns0:c r="S42" t="inlineStr">
        <ns0:is>
          <ns0:t>https://nisanaturals.pk/products/ginger-shampoo</ns0:t>
        </ns0:is>
      </ns0:c>
      <ns0:c r="U42" t="inlineStr">
        <ns0:is>
          <ns0:t>https://cdn.shopify.com/s/files/1/0900/2621/3741/files/NTI_0487.jpg?v=1776747454</ns0:t>
        </ns0:is>
      </ns0:c>
      <ns0:c r="V42" t="inlineStr">
        <ns0:is>
          <ns0:t>https://cdn.shopify.com/s/files/1/0900/2621/3741/files/NTI_0487.jpg?v=1776747454</ns0:t>
        </ns0:is>
      </ns0:c>
      <ns0:c r="W42" t="inlineStr">
        <ns0:is>
          <ns0:t>https://cdn.shopify.com/s/files/1/0900/2621/3741/files/NTI_0487.jpg?v=1776747454|https://cdn.shopify.com/s/files/1/0900/2621/3741/files/NTI_0489.jpg?v=1776747454|https://cdn.shopify.com/s/files/1/0900/2621/3741/files/gingerfronts2-01.jpg?v=1776747454|https://cdn.shopify.com/s/files/1/0900/2621/3741/files/Ginger-Small_2.jpg?v=1776747454|https://cdn.shopify.com/s/files/1/0900/2621/3741/files/Ginger-Small.jpg?v=1776747454|https://cdn.shopify.com/s/files/1/0900/2621/3741/files/gingerbacks2-01.jpg?v=1776747454</ns0:t>
        </ns0:is>
      </ns0:c>
      <ns0:c r="AH42" t="inlineStr">
        <ns0:is>
          <ns0:t>[Website listing order] Website navigation/product position unverified. Original relative order retained among unknown records; no price, discount or bestseller priority substituted.</ns0:t>
        </ns0:is>
      </ns0:c>
      <ns0:c r="AN42" t="inlineStr">
        <ns0:is>
          <ns0:t>unverified</ns0:t>
        </ns0:is>
      </ns0:c>
      <ns0:c r="AO42" t="inlineStr">
        <ns0:is>
          <ns0:t>Hair Care</ns0:t>
        </ns0:is>
      </ns0:c>
      <ns0:c r="AP42" t="inlineStr">
        <ns0:is>
          <ns0:t>https://nisanaturals.pk/collections/hair-care/products.json?limit=250&amp;page=1</ns0:t>
        </ns0:is>
      </ns0:c>
      <ns0:c r="AQ42" t="inlineStr">
        <ns0:is>
          <ns0:t>2026-10-19T05:42:01.132344+00:00</ns0:t>
        </ns0:is>
      </ns0:c>
      <ns0:c r="AR42" t="inlineStr">
        <ns0:is>
          <ns0:t>verified_navigation_membership</ns0:t>
        </ns0:is>
      </ns0:c>
    </ns0:row>
    <ns0:row r="43">
      <ns0:c r="A43" t="inlineStr">
        <ns0:is>
          <ns0:t/>
        </ns0:is>
      </ns0:c>
      <ns0:c r="B43" t="inlineStr">
        <ns0:is>
          <ns0:t>CP62120dd0ea77</ns0:t>
        </ns0:is>
      </ns0:c>
      <ns0:c r="C43" t="inlineStr">
        <ns0:is>
          <ns0:t>Hair Care</ns0:t>
        </ns0:is>
      </ns0:c>
      <ns0:c r="E43" t="inlineStr">
        <ns0:is>
          <ns0:t>Cucumber Hair Growth Shampoo 250ml</ns0:t>
        </ns0:is>
      </ns0:c>
      <ns0:c r="F43" t="inlineStr">
        <ns0:is>
          <ns0:t xml:space="preserve">Cucumber Hair Growth Shampoo 250ml. Welcome to Hair Growth Cucumber Essence Shampoo, your go-to solution for moisture rich, silky-smooth hair. Infused with the natural goodness of cucumber extract, the shampoo deeply hydrates, nourishes, and revitalizes your hair from root to tip. With its refreshing formula, it deeply replenishes moisture for softer &amp; healthier hair. It gently cleanses while locking in moisture, leaving your hair feeling soft, smooth, and full of life.
Ingredients:
Aqua/Water/EAU, Sodium C14-16 Olefin Sulfonate Cocamidopropyl Betaine Sodium Cocoyl, Isethionate, Disodium Laureth Sulfosuccinate, Sodium Lauroyl Sulfoaclate, Sodium Lauroyl,Sarcosinate, Cucumin Sativus (Cucumber) Extract, Guar Hydroxypropylmonium Chloride, Argania, Spinosa (Argan) Kemel Oil, PEG-40 Hydrogenated Castor Oil. Acrylates Copolymer, PEG-150 Distearate, Glycol, Stearate Butyrospermum Prkii Butter/Shea Butter Camellia, Oleifera Seed Oil, Citric Acid, Coconut Acid, Cocamidopropyl Dimethylamine, Caprylyl Glycol, Dimethiconol, TEA-dodecylbenzenesulfonate,Cetrimoniun Chloride, Caprylic/Capric, Triglyceride, Phenoxyethanol, Chlorphenesin, Potassium Sorbate, Sodium Benoate.
Manufacturer-Listed Benefits:
Shampoo infused with cucumber extat are believed to improve scalp circulation, increase hair density and straighht hair follicles. It combats dryness of your scalp by infusing moisture scalp, reduces hair thinning and reduces hairfall.</ns0:t>
        </ns0:is>
      </ns0:c>
      <ns0:c r="G43" t="inlineStr">
        <ns0:is>
          <ns0:t>Nisa Naturals</ns0:t>
        </ns0:is>
      </ns0:c>
      <ns0:c r="J43" t="inlineStr">
        <ns0:is>
          <ns0:t>new</ns0:t>
        </ns0:is>
      </ns0:c>
      <ns0:c r="L43" t="n">
        <ns0:v>580</ns0:v>
      </ns0:c>
      <ns0:c r="N43" t="inlineStr">
        <ns0:is>
          <ns0:t>8964003408428</ns0:t>
        </ns0:is>
      </ns0:c>
      <ns0:c r="O43" t="inlineStr">
        <ns0:is>
          <ns0:t>https://cdn.shopify.com/s/files/1/0900/2621/3741/files/NTI_0499.jpg?v=1776747674</ns0:t>
        </ns0:is>
      </ns0:c>
      <ns0:c r="R43" t="inlineStr">
        <ns0:is>
          <ns0:t>yes</ns0:t>
        </ns0:is>
      </ns0:c>
      <ns0:c r="S43" t="inlineStr">
        <ns0:is>
          <ns0:t>https://nisanaturals.pk/products/cucumber-shampoo</ns0:t>
        </ns0:is>
      </ns0:c>
      <ns0:c r="U43" t="inlineStr">
        <ns0:is>
          <ns0:t>https://cdn.shopify.com/s/files/1/0900/2621/3741/files/NTI_0499.jpg?v=1776747674</ns0:t>
        </ns0:is>
      </ns0:c>
      <ns0:c r="V43" t="inlineStr">
        <ns0:is>
          <ns0:t>https://cdn.shopify.com/s/files/1/0900/2621/3741/files/NTI_0499.jpg?v=1776747674</ns0:t>
        </ns0:is>
      </ns0:c>
      <ns0:c r="W43" t="inlineStr">
        <ns0:is>
          <ns0:t>https://cdn.shopify.com/s/files/1/0900/2621/3741/files/NTI_0499.jpg?v=1776747674|https://cdn.shopify.com/s/files/1/0900/2621/3741/files/NTI_0502.jpg?v=1776747674|https://cdn.shopify.com/s/files/1/0900/2621/3741/files/cucumberfronts2-01_2.jpg?v=1776747674|https://cdn.shopify.com/s/files/1/0900/2621/3741/files/Cucumber-Small_2.jpg?v=1776747674|https://cdn.shopify.com/s/files/1/0900/2621/3741/files/Cucumber-Small.jpg?v=1776747674</ns0:t>
        </ns0:is>
      </ns0:c>
      <ns0:c r="AH43" t="inlineStr">
        <ns0:is>
          <ns0:t>[Website listing order] Website navigation/product position unverified. Original relative order retained among unknown records; no price, discount or bestseller priority substituted.</ns0:t>
        </ns0:is>
      </ns0:c>
      <ns0:c r="AN43" t="inlineStr">
        <ns0:is>
          <ns0:t>unverified</ns0:t>
        </ns0:is>
      </ns0:c>
      <ns0:c r="AO43" t="inlineStr">
        <ns0:is>
          <ns0:t>Hair Care</ns0:t>
        </ns0:is>
      </ns0:c>
      <ns0:c r="AP43" t="inlineStr">
        <ns0:is>
          <ns0:t>https://nisanaturals.pk/collections/hair-care/products.json?limit=250&amp;page=1</ns0:t>
        </ns0:is>
      </ns0:c>
      <ns0:c r="AQ43" t="inlineStr">
        <ns0:is>
          <ns0:t>2026-10-19T05:42:01.132344+00:00</ns0:t>
        </ns0:is>
      </ns0:c>
      <ns0:c r="AR43" t="inlineStr">
        <ns0:is>
          <ns0:t>verified_navigation_membership</ns0:t>
        </ns0:is>
      </ns0:c>
    </ns0:row>
    <ns0:row r="44">
      <ns0:c r="A44" t="inlineStr">
        <ns0:is>
          <ns0:t/>
        </ns0:is>
      </ns0:c>
      <ns0:c r="B44" t="inlineStr">
        <ns0:is>
          <ns0:t>CP22d7c9de7239</ns0:t>
        </ns0:is>
      </ns0:c>
      <ns0:c r="C44" t="inlineStr">
        <ns0:is>
          <ns0:t>Personal Care</ns0:t>
        </ns0:is>
      </ns0:c>
      <ns0:c r="D44" t="inlineStr">
        <ns0:is>
          <ns0:t>Luffa Soaps</ns0:t>
        </ns0:is>
      </ns0:c>
      <ns0:c r="E44" t="inlineStr">
        <ns0:is>
          <ns0:t>Aloe Vera Luffa Soap</ns0:t>
        </ns0:is>
      </ns0:c>
      <ns0:c r="F44" t="inlineStr">
        <ns0:is>
          <ns0:t xml:space="preserve">Aloe Vera Luffa Soap. Revitalize your skin with the cooling freshness of aloe vera and the gentle exfoliation of natural luffa. Aloe Vera Luffa Soap is designed to deeply hydrate, balance your skin tone, and refresh the skin, leaving your skin feeling refreshed, soothed, and naturally radiant. Infused with the skin-loving benefits of aloe, this soap calms irritation, locks in moisture, and promotes a smooth, healthy glow while its refreshing scent lifts your spirits.
Ingredients:
Fresh aloe vera gel or extract, Glycerin soap base, Loofah fiber, Peppermint or eucalyptus essential oil, Coconut oil, Shea butter.
Manufacturer-Listed Benefits:
INTENSE HYDRATION: Locks moisture into the skin, leaving it soft and supple.
SOOTHES SUNBURN AND IRRITATION: Cools and calms inflamed skin.
SKIN REPAIR: Encourages healing of minor cuts, burns, and scars.
IMPROVES ELASTICITY: Promotes collagen production for firm and youthful skin.
EXFOLIATION: Suitable for sensitive or dry skin.</ns0:t>
        </ns0:is>
      </ns0:c>
      <ns0:c r="G44" t="inlineStr">
        <ns0:is>
          <ns0:t>Nisa Naturals</ns0:t>
        </ns0:is>
      </ns0:c>
      <ns0:c r="J44" t="inlineStr">
        <ns0:is>
          <ns0:t>new</ns0:t>
        </ns0:is>
      </ns0:c>
      <ns0:c r="L44" t="n">
        <ns0:v>485</ns0:v>
      </ns0:c>
      <ns0:c r="N44" t="inlineStr">
        <ns0:is>
          <ns0:t>8964003408800</ns0:t>
        </ns0:is>
      </ns0:c>
      <ns0:c r="O44" t="inlineStr">
        <ns0:is>
          <ns0:t>https://cdn.shopify.com/s/files/1/0900/2621/3741/files/Lufa-Soap-Aloe-Vera.jpg?v=1765777919</ns0:t>
        </ns0:is>
      </ns0:c>
      <ns0:c r="R44" t="inlineStr">
        <ns0:is>
          <ns0:t>yes</ns0:t>
        </ns0:is>
      </ns0:c>
      <ns0:c r="S44" t="inlineStr">
        <ns0:is>
          <ns0:t>https://nisanaturals.pk/products/4-nisa-naturals-aloe-vera-luffa-soap</ns0:t>
        </ns0:is>
      </ns0:c>
      <ns0:c r="U44" t="inlineStr">
        <ns0:is>
          <ns0:t>https://cdn.shopify.com/s/files/1/0900/2621/3741/files/Lufa-Soap-Aloe-Vera.jpg?v=1765777919</ns0:t>
        </ns0:is>
      </ns0:c>
      <ns0:c r="V44" t="inlineStr">
        <ns0:is>
          <ns0:t>https://cdn.shopify.com/s/files/1/0900/2621/3741/files/Lufa-Soap-Aloe-Vera.jpg?v=1765777919</ns0:t>
        </ns0:is>
      </ns0:c>
      <ns0:c r="W44" t="inlineStr">
        <ns0:is>
          <ns0:t>https://cdn.shopify.com/s/files/1/0900/2621/3741/files/Lufa-Soap-Aloe-Vera.jpg?v=1765777919|https://cdn.shopify.com/s/files/1/0900/2621/3741/files/AloeVera.jpg?v=1777372062|https://cdn.shopify.com/s/files/1/0900/2621/3741/files/AloeVeraBack.jpg?v=1777372062|https://cdn.shopify.com/s/files/1/0900/2621/3741/files/Lufa-Soap-Aloe-Vera_2.jpg?v=1765777919|https://cdn.shopify.com/s/files/1/0900/2621/3741/files/111.png?v=1765777919</ns0:t>
        </ns0:is>
      </ns0:c>
      <ns0:c r="AH44" t="inlineStr">
        <ns0:is>
          <ns0:t>[Website listing order] Website navigation/product position unverified. Original relative order retained among unknown records; no price, discount or bestseller priority substituted.</ns0:t>
        </ns0:is>
      </ns0:c>
      <ns0:c r="AN44" t="inlineStr">
        <ns0:is>
          <ns0:t>unverified</ns0:t>
        </ns0:is>
      </ns0:c>
      <ns0:c r="AO44" t="inlineStr">
        <ns0:is>
          <ns0:t>Personal Care &gt; Luffa Soaps</ns0:t>
        </ns0:is>
      </ns0:c>
      <ns0:c r="AP44" t="inlineStr">
        <ns0:is>
          <ns0:t>https://nisanaturals.pk/collections/soap/products.json?limit=250&amp;page=1</ns0:t>
        </ns0:is>
      </ns0:c>
      <ns0:c r="AQ44" t="inlineStr">
        <ns0:is>
          <ns0:t>2026-10-19T05:42:01.514395+00:00</ns0:t>
        </ns0:is>
      </ns0:c>
      <ns0:c r="AR44" t="inlineStr">
        <ns0:is>
          <ns0:t>verified_navigation_membership</ns0:t>
        </ns0:is>
      </ns0:c>
    </ns0:row>
    <ns0:row r="45">
      <ns0:c r="A45" t="inlineStr">
        <ns0:is>
          <ns0:t/>
        </ns0:is>
      </ns0:c>
      <ns0:c r="B45" t="inlineStr">
        <ns0:is>
          <ns0:t>CP58a1ec09cbde</ns0:t>
        </ns0:is>
      </ns0:c>
      <ns0:c r="C45" t="inlineStr">
        <ns0:is>
          <ns0:t>Personal Care</ns0:t>
        </ns0:is>
      </ns0:c>
      <ns0:c r="D45" t="inlineStr">
        <ns0:is>
          <ns0:t>Luffa Soaps</ns0:t>
        </ns0:is>
      </ns0:c>
      <ns0:c r="E45" t="inlineStr">
        <ns0:is>
          <ns0:t>Black Seed Luffa Soap</ns0:t>
        </ns0:is>
      </ns0:c>
      <ns0:c r="F45" t="inlineStr">
        <ns0:is>
          <ns0:t xml:space="preserve">Black Seed Luffa Soap. Experience the power of black seed and the gentle exfoliation of natural luffa with Black Seed Luffa Soap. Formulated to deeply hydrate, balance your skin tone, and refresh the skin, this nourishing soap cleanses, refreshes, and restores your skin’s natural glow. Infused with the antioxidant-rich benefits of black seed, it leaves your skin feeling smooth, revitalized, and purified—while its earthy aroma soothes your senses and uplifts your mood.
Ingredients:
Blackseed oil or ground Black seeds, Glycerin or olive oil soap base, Loofah fiber, Tea tree oil, Shea butter, Honey.
Manufacturer-Listed Benefits:
Anti-inflammatory
Rich in nutrients
Deep cleansing
Anti-aging
Moisturizing &amp; nourishing</ns0:t>
        </ns0:is>
      </ns0:c>
      <ns0:c r="G45" t="inlineStr">
        <ns0:is>
          <ns0:t>Nisa Naturals</ns0:t>
        </ns0:is>
      </ns0:c>
      <ns0:c r="J45" t="inlineStr">
        <ns0:is>
          <ns0:t>new</ns0:t>
        </ns0:is>
      </ns0:c>
      <ns0:c r="L45" t="n">
        <ns0:v>485</ns0:v>
      </ns0:c>
      <ns0:c r="N45" t="inlineStr">
        <ns0:is>
          <ns0:t>8964003408817</ns0:t>
        </ns0:is>
      </ns0:c>
      <ns0:c r="O45" t="inlineStr">
        <ns0:is>
          <ns0:t>https://cdn.shopify.com/s/files/1/0900/2621/3741/files/Black-Seed.jpg?v=1765777948</ns0:t>
        </ns0:is>
      </ns0:c>
      <ns0:c r="R45" t="inlineStr">
        <ns0:is>
          <ns0:t>yes</ns0:t>
        </ns0:is>
      </ns0:c>
      <ns0:c r="S45" t="inlineStr">
        <ns0:is>
          <ns0:t>https://nisanaturals.pk/products/3-nisa-naturals-black-seed-luffa-soap</ns0:t>
        </ns0:is>
      </ns0:c>
      <ns0:c r="U45" t="inlineStr">
        <ns0:is>
          <ns0:t>https://cdn.shopify.com/s/files/1/0900/2621/3741/files/Black-Seed.jpg?v=1765777948</ns0:t>
        </ns0:is>
      </ns0:c>
      <ns0:c r="V45" t="inlineStr">
        <ns0:is>
          <ns0:t>https://cdn.shopify.com/s/files/1/0900/2621/3741/files/Black-Seed.jpg?v=1765777948</ns0:t>
        </ns0:is>
      </ns0:c>
      <ns0:c r="W45" t="inlineStr">
        <ns0:is>
          <ns0:t>https://cdn.shopify.com/s/files/1/0900/2621/3741/files/Black-Seed.jpg?v=1765777948|https://cdn.shopify.com/s/files/1/0900/2621/3741/files/Blackseed_d78c5cf4-7cf0-4d1d-9468-ce89e8520cf3.jpg?v=1777372246|https://cdn.shopify.com/s/files/1/0900/2621/3741/files/BlackSeedBack.jpg?v=1777372246|https://cdn.shopify.com/s/files/1/0900/2621/3741/files/Black-Seed_2.jpg?v=1765777948|https://cdn.shopify.com/s/files/1/0900/2621/3741/files/222.png?v=1765777948</ns0:t>
        </ns0:is>
      </ns0:c>
      <ns0:c r="AH45" t="inlineStr">
        <ns0:is>
          <ns0:t>[Website listing order] Website navigation/product position unverified. Original relative order retained among unknown records; no price, discount or bestseller priority substituted.</ns0:t>
        </ns0:is>
      </ns0:c>
      <ns0:c r="AN45" t="inlineStr">
        <ns0:is>
          <ns0:t>unverified</ns0:t>
        </ns0:is>
      </ns0:c>
      <ns0:c r="AO45" t="inlineStr">
        <ns0:is>
          <ns0:t>Personal Care &gt; Luffa Soaps</ns0:t>
        </ns0:is>
      </ns0:c>
      <ns0:c r="AP45" t="inlineStr">
        <ns0:is>
          <ns0:t>https://nisanaturals.pk/collections/soap/products.json?limit=250&amp;page=1</ns0:t>
        </ns0:is>
      </ns0:c>
      <ns0:c r="AQ45" t="inlineStr">
        <ns0:is>
          <ns0:t>2026-10-19T05:42:01.514395+00:00</ns0:t>
        </ns0:is>
      </ns0:c>
      <ns0:c r="AR45" t="inlineStr">
        <ns0:is>
          <ns0:t>verified_navigation_membership</ns0:t>
        </ns0:is>
      </ns0:c>
    </ns0:row>
    <ns0:row r="46">
      <ns0:c r="A46" t="inlineStr">
        <ns0:is>
          <ns0:t/>
        </ns0:is>
      </ns0:c>
      <ns0:c r="B46" t="inlineStr">
        <ns0:is>
          <ns0:t>CPbc7665f1ba12</ns0:t>
        </ns0:is>
      </ns0:c>
      <ns0:c r="C46" t="inlineStr">
        <ns0:is>
          <ns0:t>Personal Care</ns0:t>
        </ns0:is>
      </ns0:c>
      <ns0:c r="D46" t="inlineStr">
        <ns0:is>
          <ns0:t>Luffa Soaps</ns0:t>
        </ns0:is>
      </ns0:c>
      <ns0:c r="E46" t="inlineStr">
        <ns0:is>
          <ns0:t>Mist Rose Water Luffa Soap</ns0:t>
        </ns0:is>
      </ns0:c>
      <ns0:c r="F46" t="inlineStr">
        <ns0:is>
          <ns0:t xml:space="preserve">Mist Rose Water Luffa Soap. Indulge in the soothing power of rose water and the gentle exfoliation of natural luffa with Mist Rose Water Luffa Soap. Specially crafted to hydrate your skin, balance your complexion, and refresh the skin, this soap leaves your skin feeling soft, refreshed, and radiant. Infused with the delicate aroma of roses, it transforms your daily cleanse into a rejuvenating self-care ritual.
Ingredients:
Rose essential oil or rose water, Dried rose petals, Glycerin or shea butter soap base, Loofah fiber, coconut off or sweet almond oil, Vitamin E oil.
Manufacturer-Listed Benefits:
Hydrates Skin – Infused with rose water to nourish and refresh skin.
Anti-Aging Properties: Reduces Wrinkles, fine lines, and promotes a youthful glow.
Calming and Soothing: Suitable for irritated or inflamed skin.
Aromatherapeutic: Relaxes the mind with its floral fragrance.
Improve Complexion: Promotes even skin tone and reduces redness.</ns0:t>
        </ns0:is>
      </ns0:c>
      <ns0:c r="G46" t="inlineStr">
        <ns0:is>
          <ns0:t>Nisa Naturals</ns0:t>
        </ns0:is>
      </ns0:c>
      <ns0:c r="J46" t="inlineStr">
        <ns0:is>
          <ns0:t>new</ns0:t>
        </ns0:is>
      </ns0:c>
      <ns0:c r="L46" t="n">
        <ns0:v>485</ns0:v>
      </ns0:c>
      <ns0:c r="N46" t="inlineStr">
        <ns0:is>
          <ns0:t>8964003408855</ns0:t>
        </ns0:is>
      </ns0:c>
      <ns0:c r="O46" t="inlineStr">
        <ns0:is>
          <ns0:t>https://cdn.shopify.com/s/files/1/0900/2621/3741/files/Mist-Rose-Water.jpg?v=1765777970</ns0:t>
        </ns0:is>
      </ns0:c>
      <ns0:c r="R46" t="inlineStr">
        <ns0:is>
          <ns0:t>yes</ns0:t>
        </ns0:is>
      </ns0:c>
      <ns0:c r="S46" t="inlineStr">
        <ns0:is>
          <ns0:t>https://nisanaturals.pk/products/2-nisa-naturals-mist-rose-water-luffa-soap</ns0:t>
        </ns0:is>
      </ns0:c>
      <ns0:c r="U46" t="inlineStr">
        <ns0:is>
          <ns0:t>https://cdn.shopify.com/s/files/1/0900/2621/3741/files/Mist-Rose-Water.jpg?v=1765777970</ns0:t>
        </ns0:is>
      </ns0:c>
      <ns0:c r="V46" t="inlineStr">
        <ns0:is>
          <ns0:t>https://cdn.shopify.com/s/files/1/0900/2621/3741/files/Mist-Rose-Water.jpg?v=1765777970</ns0:t>
        </ns0:is>
      </ns0:c>
      <ns0:c r="W46" t="inlineStr">
        <ns0:is>
          <ns0:t>https://cdn.shopify.com/s/files/1/0900/2621/3741/files/Mist-Rose-Water.jpg?v=1765777970|https://cdn.shopify.com/s/files/1/0900/2621/3741/files/MintRoseWater.jpg?v=1777372643|https://cdn.shopify.com/s/files/1/0900/2621/3741/files/MistRoseWaterBack.jpg?v=1777372643|https://cdn.shopify.com/s/files/1/0900/2621/3741/files/Mist-Rose-Water_2.jpg?v=1765777970|https://cdn.shopify.com/s/files/1/0900/2621/3741/files/333.png?v=1765777970</ns0:t>
        </ns0:is>
      </ns0:c>
      <ns0:c r="AH46" t="inlineStr">
        <ns0:is>
          <ns0:t>[Website listing order] Website navigation/product position unverified. Original relative order retained among unknown records; no price, discount or bestseller priority substituted.</ns0:t>
        </ns0:is>
      </ns0:c>
      <ns0:c r="AN46" t="inlineStr">
        <ns0:is>
          <ns0:t>unverified</ns0:t>
        </ns0:is>
      </ns0:c>
      <ns0:c r="AO46" t="inlineStr">
        <ns0:is>
          <ns0:t>Personal Care &gt; Luffa Soaps</ns0:t>
        </ns0:is>
      </ns0:c>
      <ns0:c r="AP46" t="inlineStr">
        <ns0:is>
          <ns0:t>https://nisanaturals.pk/collections/soap/products.json?limit=250&amp;page=1</ns0:t>
        </ns0:is>
      </ns0:c>
      <ns0:c r="AQ46" t="inlineStr">
        <ns0:is>
          <ns0:t>2026-10-19T05:42:01.514395+00:00</ns0:t>
        </ns0:is>
      </ns0:c>
      <ns0:c r="AR46" t="inlineStr">
        <ns0:is>
          <ns0:t>verified_navigation_membership</ns0:t>
        </ns0:is>
      </ns0:c>
    </ns0:row>
    <ns0:row r="47">
      <ns0:c r="A47" t="inlineStr">
        <ns0:is>
          <ns0:t/>
        </ns0:is>
      </ns0:c>
      <ns0:c r="B47" t="inlineStr">
        <ns0:is>
          <ns0:t>CP012e335de2de</ns0:t>
        </ns0:is>
      </ns0:c>
      <ns0:c r="C47" t="inlineStr">
        <ns0:is>
          <ns0:t>Personal Care</ns0:t>
        </ns0:is>
      </ns0:c>
      <ns0:c r="D47" t="inlineStr">
        <ns0:is>
          <ns0:t>Luffa Soaps</ns0:t>
        </ns0:is>
      </ns0:c>
      <ns0:c r="E47" t="inlineStr">
        <ns0:is>
          <ns0:t>Lavendar Luffa Soap</ns0:t>
        </ns0:is>
      </ns0:c>
      <ns0:c r="F47" t="inlineStr">
        <ns0:is>
          <ns0:t xml:space="preserve">Lavendar Luffa Soap. Infused with lavender essential oil and dried lavender buds, this soap relaxes the senses while gently cleansing the skin. It helps prevent acne, soothe irritation, and heal the skin, leaving it balanced, smooth, and refreshed.
Ingredients:
Lavender essential oil, Dried lavender buds, Shea butter or glycerin soap base, Loofah fiber, Olive oil, coconut oil, Vitamin E oil.
Manufacturer-Listed Benefits:
Relaxation &amp; Stress Relief: The calming aroma aids in relaxation and improves sleep quality. Prevent Acne: Kills bacteria that cause acne and unclogs pores.
Soothes Skin: Reduces irritation, itching, and redness.
Heals &amp; Repairs Skin: Helps with minor cuts, scars, and burns.
Balances Skin Tone: Improves overall skin tone and texture.</ns0:t>
        </ns0:is>
      </ns0:c>
      <ns0:c r="G47" t="inlineStr">
        <ns0:is>
          <ns0:t>Nisa Naturals</ns0:t>
        </ns0:is>
      </ns0:c>
      <ns0:c r="J47" t="inlineStr">
        <ns0:is>
          <ns0:t>new</ns0:t>
        </ns0:is>
      </ns0:c>
      <ns0:c r="L47" t="n">
        <ns0:v>485</ns0:v>
      </ns0:c>
      <ns0:c r="N47" t="inlineStr">
        <ns0:is>
          <ns0:t>8964003408824</ns0:t>
        </ns0:is>
      </ns0:c>
      <ns0:c r="O47" t="inlineStr">
        <ns0:is>
          <ns0:t>https://cdn.shopify.com/s/files/1/0900/2621/3741/files/Lufa-Soap-Lavender.jpg?v=1765777690</ns0:t>
        </ns0:is>
      </ns0:c>
      <ns0:c r="R47" t="inlineStr">
        <ns0:is>
          <ns0:t>yes</ns0:t>
        </ns0:is>
      </ns0:c>
      <ns0:c r="S47" t="inlineStr">
        <ns0:is>
          <ns0:t>https://nisanaturals.pk/products/nisa-naturals-turmeric-and-moringa-rejuvenating-soap-1</ns0:t>
        </ns0:is>
      </ns0:c>
      <ns0:c r="U47" t="inlineStr">
        <ns0:is>
          <ns0:t>https://cdn.shopify.com/s/files/1/0900/2621/3741/files/Lufa-Soap-Lavender.jpg?v=1765777690</ns0:t>
        </ns0:is>
      </ns0:c>
      <ns0:c r="V47" t="inlineStr">
        <ns0:is>
          <ns0:t>https://cdn.shopify.com/s/files/1/0900/2621/3741/files/Lufa-Soap-Lavender.jpg?v=1765777690</ns0:t>
        </ns0:is>
      </ns0:c>
      <ns0:c r="W47" t="inlineStr">
        <ns0:is>
          <ns0:t>https://cdn.shopify.com/s/files/1/0900/2621/3741/files/Lufa-Soap-Lavender.jpg?v=1765777690|https://cdn.shopify.com/s/files/1/0900/2621/3741/files/Lavender.jpg?v=1777373413|https://cdn.shopify.com/s/files/1/0900/2621/3741/files/LavenderBack.jpg?v=1777373413|https://cdn.shopify.com/s/files/1/0900/2621/3741/files/Lufa-Soap-Lavender_2.jpg?v=1765777690|https://cdn.shopify.com/s/files/1/0900/2621/3741/files/444.png?v=1765777690</ns0:t>
        </ns0:is>
      </ns0:c>
      <ns0:c r="AH47" t="inlineStr">
        <ns0:is>
          <ns0:t>[Website listing order] Website navigation/product position unverified. Original relative order retained among unknown records; no price, discount or bestseller priority substituted.</ns0:t>
        </ns0:is>
      </ns0:c>
      <ns0:c r="AN47" t="inlineStr">
        <ns0:is>
          <ns0:t>unverified</ns0:t>
        </ns0:is>
      </ns0:c>
      <ns0:c r="AO47" t="inlineStr">
        <ns0:is>
          <ns0:t>Personal Care &gt; Luffa Soaps</ns0:t>
        </ns0:is>
      </ns0:c>
      <ns0:c r="AP47" t="inlineStr">
        <ns0:is>
          <ns0:t>https://nisanaturals.pk/collections/soap/products.json?limit=250&amp;page=1</ns0:t>
        </ns0:is>
      </ns0:c>
      <ns0:c r="AQ47" t="inlineStr">
        <ns0:is>
          <ns0:t>2026-10-19T05:42:01.514395+00:00</ns0:t>
        </ns0:is>
      </ns0:c>
      <ns0:c r="AR47" t="inlineStr">
        <ns0:is>
          <ns0:t>verified_navigation_membership</ns0:t>
        </ns0:is>
      </ns0:c>
    </ns0:row>
    <ns0:row r="48">
      <ns0:c r="A48" t="inlineStr">
        <ns0:is>
          <ns0:t/>
        </ns0:is>
      </ns0:c>
      <ns0:c r="B48" t="inlineStr">
        <ns0:is>
          <ns0:t>CPad633738a656</ns0:t>
        </ns0:is>
      </ns0:c>
      <ns0:c r="C48" t="inlineStr">
        <ns0:is>
          <ns0:t>Skin Care</ns0:t>
        </ns0:is>
      </ns0:c>
      <ns0:c r="D48" t="inlineStr">
        <ns0:is>
          <ns0:t>Face Wash</ns0:t>
        </ns0:is>
      </ns0:c>
      <ns0:c r="E48" t="inlineStr">
        <ns0:is>
          <ns0:t>Herbal Face wash 150ml</ns0:t>
        </ns0:is>
      </ns0:c>
      <ns0:c r="F48" t="inlineStr">
        <ns0:is>
          <ns0:t xml:space="preserve">Herbal Face wash 150ml. Nisa Naturals Herbal Face Wash gently cleanses the skin while deeply purifying pores to remove impurities and acne-causing bacteria. Enriched with 100% pure organic Aloe Vera &amp; Neem extract, it provides a refreshingly soothing feel and is especially gentle on sensitive skin. This herbal face wash is suitable for all skin types, leaving your skin clean, calm, and fresh.
Ingredients:
Aqua (Water), Sodium Laureth Sulfate, Cocamidopropyl, Betaine, Glycerine, Comide DEA, Acrylates Copolymer Menthyl Lactate, Azadirachta indica (Herbal extract), Decyl Glucoside, Phenoxyethanol, Niacinamide EDTA, Tocopheryl Acetate, Methylparaben, Propylparaben Fragrance (Parfume).</ns0:t>
        </ns0:is>
      </ns0:c>
      <ns0:c r="G48" t="inlineStr">
        <ns0:is>
          <ns0:t>Nisa Naturals</ns0:t>
        </ns0:is>
      </ns0:c>
      <ns0:c r="J48" t="inlineStr">
        <ns0:is>
          <ns0:t>new</ns0:t>
        </ns0:is>
      </ns0:c>
      <ns0:c r="L48" t="n">
        <ns0:v>585</ns0:v>
      </ns0:c>
      <ns0:c r="N48" t="inlineStr">
        <ns0:is>
          <ns0:t>8964003408275</ns0:t>
        </ns0:is>
      </ns0:c>
      <ns0:c r="O48" t="inlineStr">
        <ns0:is>
          <ns0:t>https://cdn.shopify.com/s/files/1/0900/2621/3741/files/3_abd19520-508a-47c7-a272-a5398e008cc7.jpg?v=1765779943</ns0:t>
        </ns0:is>
      </ns0:c>
      <ns0:c r="R48" t="inlineStr">
        <ns0:is>
          <ns0:t>yes</ns0:t>
        </ns0:is>
      </ns0:c>
      <ns0:c r="S48" t="inlineStr">
        <ns0:is>
          <ns0:t>https://nisanaturals.pk/products/nisa-naturals-herbal-face-wash-150-ml</ns0:t>
        </ns0:is>
      </ns0:c>
      <ns0:c r="U48" t="inlineStr">
        <ns0:is>
          <ns0:t>https://cdn.shopify.com/s/files/1/0900/2621/3741/files/3_abd19520-508a-47c7-a272-a5398e008cc7.jpg?v=1765779943</ns0:t>
        </ns0:is>
      </ns0:c>
      <ns0:c r="V48" t="inlineStr">
        <ns0:is>
          <ns0:t>https://cdn.shopify.com/s/files/1/0900/2621/3741/files/3_abd19520-508a-47c7-a272-a5398e008cc7.jpg?v=1765779943</ns0:t>
        </ns0:is>
      </ns0:c>
      <ns0:c r="W48" t="inlineStr">
        <ns0:is>
          <ns0:t>https://cdn.shopify.com/s/files/1/0900/2621/3741/files/3_abd19520-508a-47c7-a272-a5398e008cc7.jpg?v=1765779943|https://cdn.shopify.com/s/files/1/0900/2621/3741/files/3_2.jpg?v=1765779943|https://cdn.shopify.com/s/files/1/0900/2621/3741/files/1_a12124f2-43d5-465a-8ac9-dd264abd31ff.png?v=1765779943</ns0:t>
        </ns0:is>
      </ns0:c>
      <ns0:c r="AH48" t="inlineStr">
        <ns0:is>
          <ns0:t>[Website listing order] Website navigation/product position unverified. Original relative order retained among unknown records; no price, discount or bestseller priority substituted.</ns0:t>
        </ns0:is>
      </ns0:c>
      <ns0:c r="AN48" t="inlineStr">
        <ns0:is>
          <ns0:t>unverified</ns0:t>
        </ns0:is>
      </ns0:c>
      <ns0:c r="AO48" t="inlineStr">
        <ns0:is>
          <ns0:t>Skin Care &gt; Face Wash</ns0:t>
        </ns0:is>
      </ns0:c>
      <ns0:c r="AP48" t="inlineStr">
        <ns0:is>
          <ns0:t>https://nisanaturals.pk/collections/face-wash/products.json?limit=250&amp;page=1</ns0:t>
        </ns0:is>
      </ns0:c>
      <ns0:c r="AQ48" t="inlineStr">
        <ns0:is>
          <ns0:t>2026-10-19T05:41:59.741840+00:00</ns0:t>
        </ns0:is>
      </ns0:c>
      <ns0:c r="AR48" t="inlineStr">
        <ns0:is>
          <ns0:t>verified_navigation_membership</ns0:t>
        </ns0:is>
      </ns0:c>
    </ns0:row>
    <ns0:row r="49">
      <ns0:c r="A49" t="inlineStr">
        <ns0:is>
          <ns0:t/>
        </ns0:is>
      </ns0:c>
      <ns0:c r="B49" t="inlineStr">
        <ns0:is>
          <ns0:t>CPf51022204f89</ns0:t>
        </ns0:is>
      </ns0:c>
      <ns0:c r="C49" t="inlineStr">
        <ns0:is>
          <ns0:t>Skin Care</ns0:t>
        </ns0:is>
      </ns0:c>
      <ns0:c r="D49" t="inlineStr">
        <ns0:is>
          <ns0:t>Face Wash</ns0:t>
        </ns0:is>
      </ns0:c>
      <ns0:c r="E49" t="inlineStr">
        <ns0:is>
          <ns0:t>Cooling Face wash 150ml</ns0:t>
        </ns0:is>
      </ns0:c>
      <ns0:c r="F49" t="inlineStr">
        <ns0:is>
          <ns0:t xml:space="preserve">Cooling Face wash 150ml. Nisa Naturals Cooling Face Wash delivers an instant cooling burst while deeply purifying the skin to remove impurities and acne-causing bacteria. Formulated with 100% Pure Menthol Extract and Vitamin E, it soothes sensitive skin and helps keep it fresh and balanced. This cooling face wash is suitable for all skin types, leaving the skin clean, cool, and revitalized.
Ingredients:
Aqua (Water), Sodium Laureth Sulfate, Cocamidopropyl Betaine, Cocamide DEA, Glyceryl Stearate, Phenoxyethanol, Menthyl Lactate Niacinamide, EDTA, Sodium Hydroxide, Methylparaben, Propylparaben, Fragrance (Perfume)
Suitable For All Skin Type</ns0:t>
        </ns0:is>
      </ns0:c>
      <ns0:c r="G49" t="inlineStr">
        <ns0:is>
          <ns0:t>Nisa Naturals</ns0:t>
        </ns0:is>
      </ns0:c>
      <ns0:c r="J49" t="inlineStr">
        <ns0:is>
          <ns0:t>new</ns0:t>
        </ns0:is>
      </ns0:c>
      <ns0:c r="L49" t="n">
        <ns0:v>585</ns0:v>
      </ns0:c>
      <ns0:c r="N49" t="inlineStr">
        <ns0:is>
          <ns0:t>8964003408299</ns0:t>
        </ns0:is>
      </ns0:c>
      <ns0:c r="O49" t="inlineStr">
        <ns0:is>
          <ns0:t>https://cdn.shopify.com/s/files/1/0900/2621/3741/files/2_a2db1692-9c0b-4454-a8fa-382dab7c1ba7.jpg?v=1765779925</ns0:t>
        </ns0:is>
      </ns0:c>
      <ns0:c r="R49" t="inlineStr">
        <ns0:is>
          <ns0:t>yes</ns0:t>
        </ns0:is>
      </ns0:c>
      <ns0:c r="S49" t="inlineStr">
        <ns0:is>
          <ns0:t>https://nisanaturals.pk/products/nisa-naturals-cooling-face-wash-150-ml</ns0:t>
        </ns0:is>
      </ns0:c>
      <ns0:c r="U49" t="inlineStr">
        <ns0:is>
          <ns0:t>https://cdn.shopify.com/s/files/1/0900/2621/3741/files/2_a2db1692-9c0b-4454-a8fa-382dab7c1ba7.jpg?v=1765779925</ns0:t>
        </ns0:is>
      </ns0:c>
      <ns0:c r="V49" t="inlineStr">
        <ns0:is>
          <ns0:t>https://cdn.shopify.com/s/files/1/0900/2621/3741/files/2_a2db1692-9c0b-4454-a8fa-382dab7c1ba7.jpg?v=1765779925</ns0:t>
        </ns0:is>
      </ns0:c>
      <ns0:c r="W49" t="inlineStr">
        <ns0:is>
          <ns0:t>https://cdn.shopify.com/s/files/1/0900/2621/3741/files/2_a2db1692-9c0b-4454-a8fa-382dab7c1ba7.jpg?v=1765779925|https://cdn.shopify.com/s/files/1/0900/2621/3741/files/2_2.jpg?v=1765779925|https://cdn.shopify.com/s/files/1/0900/2621/3741/files/2_67d0cf4d-578c-49c7-88d2-c2526396ced1.png?v=1765779925</ns0:t>
        </ns0:is>
      </ns0:c>
      <ns0:c r="AH49" t="inlineStr">
        <ns0:is>
          <ns0:t>[Website listing order] Website navigation/product position unverified. Original relative order retained among unknown records; no price, discount or bestseller priority substituted.</ns0:t>
        </ns0:is>
      </ns0:c>
      <ns0:c r="AN49" t="inlineStr">
        <ns0:is>
          <ns0:t>unverified</ns0:t>
        </ns0:is>
      </ns0:c>
      <ns0:c r="AO49" t="inlineStr">
        <ns0:is>
          <ns0:t>Skin Care &gt; Face Wash</ns0:t>
        </ns0:is>
      </ns0:c>
      <ns0:c r="AP49" t="inlineStr">
        <ns0:is>
          <ns0:t>https://nisanaturals.pk/collections/face-wash/products.json?limit=250&amp;page=1</ns0:t>
        </ns0:is>
      </ns0:c>
      <ns0:c r="AQ49" t="inlineStr">
        <ns0:is>
          <ns0:t>2026-10-19T05:41:59.741840+00:00</ns0:t>
        </ns0:is>
      </ns0:c>
      <ns0:c r="AR49" t="inlineStr">
        <ns0:is>
          <ns0:t>verified_navigation_membership</ns0:t>
        </ns0:is>
      </ns0:c>
    </ns0:row>
    <ns0:row r="50">
      <ns0:c r="A50" t="inlineStr">
        <ns0:is>
          <ns0:t/>
        </ns0:is>
      </ns0:c>
      <ns0:c r="B50" t="inlineStr">
        <ns0:is>
          <ns0:t>CP4d7873e6cdc0</ns0:t>
        </ns0:is>
      </ns0:c>
      <ns0:c r="C50" t="inlineStr">
        <ns0:is>
          <ns0:t>Skin Care</ns0:t>
        </ns0:is>
      </ns0:c>
      <ns0:c r="D50" t="inlineStr">
        <ns0:is>
          <ns0:t>Face Wash</ns0:t>
        </ns0:is>
      </ns0:c>
      <ns0:c r="E50" t="inlineStr">
        <ns0:is>
          <ns0:t>Fairness Face wash 150ml</ns0:t>
        </ns0:is>
      </ns0:c>
      <ns0:c r="F50" t="inlineStr">
        <ns0:is>
          <ns0:t xml:space="preserve">Fairness Face wash 150ml. Brightening your skin in a matter of minute with the power of pure pearl extract and vitamin E with Nisa naturals Whitening Face Wash. Its unique formula gives you clear and radiant skin from first use, by removing dirt and other impurities through the proven qualities of vitamin E and Pearl Extract.
Ingredients:
Aqua (Water), Lauric acid, Stearic acid, Palmitic acid, Myristic Acid, Sodium Laureth Sulfate Cocamidopro-pyl Betaine, Decyl Glucoside, Cocamide DEA, Propylene Glycol, Acrylates Copolymer, Glycerine, Phenoxyethanol, Disodium EDTA, Sodium Hydroxide, Alpha Arbutin, Niacinamide, Glutathione, Ascorbic Acid, D-Panthenol, Pearl Extract, Hydrolyzed Soy Protein, Willow Bark Extract, Aloevera Extract, Fragrance (Parfum).
Suitable for All Skin Type</ns0:t>
        </ns0:is>
      </ns0:c>
      <ns0:c r="G50" t="inlineStr">
        <ns0:is>
          <ns0:t>Nisa Naturals</ns0:t>
        </ns0:is>
      </ns0:c>
      <ns0:c r="J50" t="inlineStr">
        <ns0:is>
          <ns0:t>new</ns0:t>
        </ns0:is>
      </ns0:c>
      <ns0:c r="L50" t="n">
        <ns0:v>585</ns0:v>
      </ns0:c>
      <ns0:c r="N50" t="inlineStr">
        <ns0:is>
          <ns0:t>8964003408282</ns0:t>
        </ns0:is>
      </ns0:c>
      <ns0:c r="O50" t="inlineStr">
        <ns0:is>
          <ns0:t>https://cdn.shopify.com/s/files/1/0900/2621/3741/files/1_d33fd7a7-f0e1-4c57-83a5-1585c45acf21.jpg?v=1765779904</ns0:t>
        </ns0:is>
      </ns0:c>
      <ns0:c r="R50" t="inlineStr">
        <ns0:is>
          <ns0:t>yes</ns0:t>
        </ns0:is>
      </ns0:c>
      <ns0:c r="S50" t="inlineStr">
        <ns0:is>
          <ns0:t>https://nisanaturals.pk/products/nisa-naturals-whitening-face-wash-150-ml</ns0:t>
        </ns0:is>
      </ns0:c>
      <ns0:c r="U50" t="inlineStr">
        <ns0:is>
          <ns0:t>https://cdn.shopify.com/s/files/1/0900/2621/3741/files/1_d33fd7a7-f0e1-4c57-83a5-1585c45acf21.jpg?v=1765779904</ns0:t>
        </ns0:is>
      </ns0:c>
      <ns0:c r="V50" t="inlineStr">
        <ns0:is>
          <ns0:t>https://cdn.shopify.com/s/files/1/0900/2621/3741/files/1_d33fd7a7-f0e1-4c57-83a5-1585c45acf21.jpg?v=1765779904</ns0:t>
        </ns0:is>
      </ns0:c>
      <ns0:c r="W50" t="inlineStr">
        <ns0:is>
          <ns0:t>https://cdn.shopify.com/s/files/1/0900/2621/3741/files/1_d33fd7a7-f0e1-4c57-83a5-1585c45acf21.jpg?v=1765779904|https://cdn.shopify.com/s/files/1/0900/2621/3741/files/1_2.jpg?v=1765779904|https://cdn.shopify.com/s/files/1/0900/2621/3741/files/1_0564b2a1-963f-4fb4-83fd-399ab2b2d289.png?v=1765779904</ns0:t>
        </ns0:is>
      </ns0:c>
      <ns0:c r="AH50" t="inlineStr">
        <ns0:is>
          <ns0:t>[Website listing order] Website navigation/product position unverified. Original relative order retained among unknown records; no price, discount or bestseller priority substituted.</ns0:t>
        </ns0:is>
      </ns0:c>
      <ns0:c r="AN50" t="inlineStr">
        <ns0:is>
          <ns0:t>unverified</ns0:t>
        </ns0:is>
      </ns0:c>
      <ns0:c r="AO50" t="inlineStr">
        <ns0:is>
          <ns0:t>Skin Care &gt; Face Wash</ns0:t>
        </ns0:is>
      </ns0:c>
      <ns0:c r="AP50" t="inlineStr">
        <ns0:is>
          <ns0:t>https://nisanaturals.pk/collections/face-wash/products.json?limit=250&amp;page=1</ns0:t>
        </ns0:is>
      </ns0:c>
      <ns0:c r="AQ50" t="inlineStr">
        <ns0:is>
          <ns0:t>2026-10-19T05:41:59.741840+00:00</ns0:t>
        </ns0:is>
      </ns0:c>
      <ns0:c r="AR50" t="inlineStr">
        <ns0:is>
          <ns0:t>verified_navigation_membership</ns0:t>
        </ns0:is>
      </ns0:c>
    </ns0:row>
    <ns0:row r="51">
      <ns0:c r="A51" t="inlineStr">
        <ns0:is>
          <ns0:t/>
        </ns0:is>
      </ns0:c>
      <ns0:c r="B51" t="inlineStr">
        <ns0:is>
          <ns0:t>CPc970ed7ad33a</ns0:t>
        </ns0:is>
      </ns0:c>
      <ns0:c r="C51" t="inlineStr">
        <ns0:is>
          <ns0:t>Personal Care</ns0:t>
        </ns0:is>
      </ns0:c>
      <ns0:c r="D51" t="inlineStr">
        <ns0:is>
          <ns0:t>Hair Removal Creams</ns0:t>
        </ns0:is>
      </ns0:c>
      <ns0:c r="E51" t="inlineStr">
        <ns0:is>
          <ns0:t>Hair Removal Cream - Rose 60ml</ns0:t>
        </ns0:is>
      </ns0:c>
      <ns0:c r="F51" t="inlineStr">
        <ns0:is>
          <ns0:t xml:space="preserve">Hair Removal Cream - Rose 60ml.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G51" t="inlineStr">
        <ns0:is>
          <ns0:t>Nisa Naturals</ns0:t>
        </ns0:is>
      </ns0:c>
      <ns0:c r="J51" t="inlineStr">
        <ns0:is>
          <ns0:t>new</ns0:t>
        </ns0:is>
      </ns0:c>
      <ns0:c r="L51" t="n">
        <ns0:v>290</ns0:v>
      </ns0:c>
      <ns0:c r="N51" t="inlineStr">
        <ns0:is>
          <ns0:t>8964003408121</ns0:t>
        </ns0:is>
      </ns0:c>
      <ns0:c r="O51" t="inlineStr">
        <ns0:is>
          <ns0:t>https://cdn.shopify.com/s/files/1/0900/2621/3741/files/HRC_Rose-removebg.jpg?v=1765781020</ns0:t>
        </ns0:is>
      </ns0:c>
      <ns0:c r="R51" t="inlineStr">
        <ns0:is>
          <ns0:t>yes</ns0:t>
        </ns0:is>
      </ns0:c>
      <ns0:c r="S51" t="inlineStr">
        <ns0:is>
          <ns0:t>https://nisanaturals.pk/products/nisa-naturals-hair-removal-cream-rose</ns0:t>
        </ns0:is>
      </ns0:c>
      <ns0:c r="U51" t="inlineStr">
        <ns0:is>
          <ns0:t>https://cdn.shopify.com/s/files/1/0900/2621/3741/files/HRC_Rose-removebg.jpg?v=1765781020</ns0:t>
        </ns0:is>
      </ns0:c>
      <ns0:c r="V51" t="inlineStr">
        <ns0:is>
          <ns0:t>https://cdn.shopify.com/s/files/1/0900/2621/3741/files/HRC_Rose-removebg.jpg?v=1765781020</ns0:t>
        </ns0:is>
      </ns0:c>
      <ns0:c r="W51" t="inlineStr">
        <ns0:is>
          <ns0:t>https://cdn.shopify.com/s/files/1/0900/2621/3741/files/HRC_Rose-removebg.jpg?v=1765781020|https://cdn.shopify.com/s/files/1/0900/2621/3741/files/HRC_Rose-removebg_2.jpg?v=1776747180|https://cdn.shopify.com/s/files/1/0900/2621/3741/files/HRC_Rose-removebg.png?v=1776747180</ns0:t>
        </ns0:is>
      </ns0:c>
      <ns0:c r="AH51" t="inlineStr">
        <ns0:is>
          <ns0:t>[Website listing order] Website navigation/product position unverified. Original relative order retained among unknown records; no price, discount or bestseller priority substituted.</ns0:t>
        </ns0:is>
      </ns0:c>
      <ns0:c r="AN51" t="inlineStr">
        <ns0:is>
          <ns0:t>unverified</ns0:t>
        </ns0:is>
      </ns0:c>
      <ns0:c r="AO51" t="inlineStr">
        <ns0:is>
          <ns0:t>Personal Care &gt; Hair Removal Creams</ns0:t>
        </ns0:is>
      </ns0:c>
      <ns0:c r="AP51" t="inlineStr">
        <ns0:is>
          <ns0:t>https://nisanaturals.pk/collections/hair-removal-cream/products.json?limit=250&amp;page=1</ns0:t>
        </ns0:is>
      </ns0:c>
      <ns0:c r="AQ51" t="inlineStr">
        <ns0:is>
          <ns0:t>2026-10-19T05:42:01.890483+00:00</ns0:t>
        </ns0:is>
      </ns0:c>
      <ns0:c r="AR51" t="inlineStr">
        <ns0:is>
          <ns0:t>verified_navigation_membership</ns0:t>
        </ns0:is>
      </ns0:c>
    </ns0:row>
    <ns0:row r="52">
      <ns0:c r="A52" t="inlineStr">
        <ns0:is>
          <ns0:t/>
        </ns0:is>
      </ns0:c>
      <ns0:c r="B52" t="inlineStr">
        <ns0:is>
          <ns0:t>CPfac40f2b267e</ns0:t>
        </ns0:is>
      </ns0:c>
      <ns0:c r="C52" t="inlineStr">
        <ns0:is>
          <ns0:t>Personal Care</ns0:t>
        </ns0:is>
      </ns0:c>
      <ns0:c r="D52" t="inlineStr">
        <ns0:is>
          <ns0:t>Hair Removal Creams</ns0:t>
        </ns0:is>
      </ns0:c>
      <ns0:c r="E52" t="inlineStr">
        <ns0:is>
          <ns0:t>Hair Removal Cream - Lavender 60ml</ns0:t>
        </ns0:is>
      </ns0:c>
      <ns0:c r="F52" t="inlineStr">
        <ns0:is>
          <ns0:t xml:space="preserve">Hair Removal Cream - Lavender 60ml.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G52" t="inlineStr">
        <ns0:is>
          <ns0:t>Nisa Naturals</ns0:t>
        </ns0:is>
      </ns0:c>
      <ns0:c r="J52" t="inlineStr">
        <ns0:is>
          <ns0:t>new</ns0:t>
        </ns0:is>
      </ns0:c>
      <ns0:c r="L52" t="n">
        <ns0:v>290</ns0:v>
      </ns0:c>
      <ns0:c r="N52" t="inlineStr">
        <ns0:is>
          <ns0:t>8964003408145</ns0:t>
        </ns0:is>
      </ns0:c>
      <ns0:c r="O52" t="inlineStr">
        <ns0:is>
          <ns0:t>https://cdn.shopify.com/s/files/1/0900/2621/3741/files/NisaNaturals-HairRemovalCream-Lavender60ML.jpg?v=1765781046</ns0:t>
        </ns0:is>
      </ns0:c>
      <ns0:c r="R52" t="inlineStr">
        <ns0:is>
          <ns0:t>yes</ns0:t>
        </ns0:is>
      </ns0:c>
      <ns0:c r="S52" t="inlineStr">
        <ns0:is>
          <ns0:t>https://nisanaturals.pk/products/nisa-naturals-hair-removal-cream-lavender</ns0:t>
        </ns0:is>
      </ns0:c>
      <ns0:c r="U52" t="inlineStr">
        <ns0:is>
          <ns0:t>https://cdn.shopify.com/s/files/1/0900/2621/3741/files/NisaNaturals-HairRemovalCream-Lavender60ML.jpg?v=1765781046</ns0:t>
        </ns0:is>
      </ns0:c>
      <ns0:c r="V52" t="inlineStr">
        <ns0:is>
          <ns0:t>https://cdn.shopify.com/s/files/1/0900/2621/3741/files/NisaNaturals-HairRemovalCream-Lavender60ML.jpg?v=1765781046</ns0:t>
        </ns0:is>
      </ns0:c>
      <ns0:c r="W52" t="inlineStr">
        <ns0:is>
          <ns0:t>https://cdn.shopify.com/s/files/1/0900/2621/3741/files/NisaNaturals-HairRemovalCream-Lavender60ML.jpg?v=1765781046|https://cdn.shopify.com/s/files/1/0900/2621/3741/files/NisaNaturals-HairRemovalCream-Lavender60ML_2.jpg?v=1765781046|https://cdn.shopify.com/s/files/1/0900/2621/3741/files/NisaNaturals-HairRemovalCream-Lavender60ML.png?v=1765781046</ns0:t>
        </ns0:is>
      </ns0:c>
      <ns0:c r="AH52" t="inlineStr">
        <ns0:is>
          <ns0:t>[Website listing order] Website navigation/product position unverified. Original relative order retained among unknown records; no price, discount or bestseller priority substituted.</ns0:t>
        </ns0:is>
      </ns0:c>
      <ns0:c r="AN52" t="inlineStr">
        <ns0:is>
          <ns0:t>unverified</ns0:t>
        </ns0:is>
      </ns0:c>
      <ns0:c r="AO52" t="inlineStr">
        <ns0:is>
          <ns0:t>Personal Care &gt; Hair Removal Creams</ns0:t>
        </ns0:is>
      </ns0:c>
      <ns0:c r="AP52" t="inlineStr">
        <ns0:is>
          <ns0:t>https://nisanaturals.pk/collections/hair-removal-cream/products.json?limit=250&amp;page=1</ns0:t>
        </ns0:is>
      </ns0:c>
      <ns0:c r="AQ52" t="inlineStr">
        <ns0:is>
          <ns0:t>2026-10-19T05:42:01.890483+00:00</ns0:t>
        </ns0:is>
      </ns0:c>
      <ns0:c r="AR52" t="inlineStr">
        <ns0:is>
          <ns0:t>verified_navigation_membership</ns0:t>
        </ns0:is>
      </ns0:c>
    </ns0:row>
    <ns0:row r="53">
      <ns0:c r="A53" t="inlineStr">
        <ns0:is>
          <ns0:t/>
        </ns0:is>
      </ns0:c>
      <ns0:c r="B53" t="inlineStr">
        <ns0:is>
          <ns0:t>CP9d4c69ff5d8a</ns0:t>
        </ns0:is>
      </ns0:c>
      <ns0:c r="C53" t="inlineStr">
        <ns0:is>
          <ns0:t>Personal Care</ns0:t>
        </ns0:is>
      </ns0:c>
      <ns0:c r="D53" t="inlineStr">
        <ns0:is>
          <ns0:t>Hair Removal Creams</ns0:t>
        </ns0:is>
      </ns0:c>
      <ns0:c r="E53" t="inlineStr">
        <ns0:is>
          <ns0:t>Hair Removal Cream - Rose 120ml</ns0:t>
        </ns0:is>
      </ns0:c>
      <ns0:c r="F53" t="inlineStr">
        <ns0:is>
          <ns0:t xml:space="preserve">Hair Removal Cream - Rose 120ml. Nisa Naturals Hair Removal Creme has been developed after extensive research. Its unique, fragrant and fast acting Aloe Vera and rose extract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G53" t="inlineStr">
        <ns0:is>
          <ns0:t>Nisa Naturals</ns0:t>
        </ns0:is>
      </ns0:c>
      <ns0:c r="J53" t="inlineStr">
        <ns0:is>
          <ns0:t>new</ns0:t>
        </ns0:is>
      </ns0:c>
      <ns0:c r="L53" t="n">
        <ns0:v>460</ns0:v>
      </ns0:c>
      <ns0:c r="N53" t="inlineStr">
        <ns0:is>
          <ns0:t>8964003408152</ns0:t>
        </ns0:is>
      </ns0:c>
      <ns0:c r="O53" t="inlineStr">
        <ns0:is>
          <ns0:t>https://cdn.shopify.com/s/files/1/0900/2621/3741/files/HRCPinkRose_db49ffc0-c52e-4f88-8cc8-775b182776c1.jpg?v=1765781067</ns0:t>
        </ns0:is>
      </ns0:c>
      <ns0:c r="R53" t="inlineStr">
        <ns0:is>
          <ns0:t>yes</ns0:t>
        </ns0:is>
      </ns0:c>
      <ns0:c r="S53" t="inlineStr">
        <ns0:is>
          <ns0:t>https://nisanaturals.pk/products/copy-of-nisa-naturals-hair-removal-cream-rose-120ml</ns0:t>
        </ns0:is>
      </ns0:c>
      <ns0:c r="U53" t="inlineStr">
        <ns0:is>
          <ns0:t>https://cdn.shopify.com/s/files/1/0900/2621/3741/files/HRCPinkRose_db49ffc0-c52e-4f88-8cc8-775b182776c1.jpg?v=1765781067</ns0:t>
        </ns0:is>
      </ns0:c>
      <ns0:c r="V53" t="inlineStr">
        <ns0:is>
          <ns0:t>https://cdn.shopify.com/s/files/1/0900/2621/3741/files/HRCPinkRose_db49ffc0-c52e-4f88-8cc8-775b182776c1.jpg?v=1765781067</ns0:t>
        </ns0:is>
      </ns0:c>
      <ns0:c r="W53" t="inlineStr">
        <ns0:is>
          <ns0:t>https://cdn.shopify.com/s/files/1/0900/2621/3741/files/HRCPinkRose_db49ffc0-c52e-4f88-8cc8-775b182776c1.jpg?v=1765781067|https://cdn.shopify.com/s/files/1/0900/2621/3741/files/NTI_0845.jpg?v=1776747246|https://cdn.shopify.com/s/files/1/0900/2621/3741/files/HRCPinkRose_2.jpg?v=1776747246|https://cdn.shopify.com/s/files/1/0900/2621/3741/files/NTI_0849.jpg?v=1776747252|https://cdn.shopify.com/s/files/1/0900/2621/3741/files/HRCPinkRose.jpg?v=1776747252</ns0:t>
        </ns0:is>
      </ns0:c>
      <ns0:c r="AH53" t="inlineStr">
        <ns0:is>
          <ns0:t>[Website listing order] Website navigation/product position unverified. Original relative order retained among unknown records; no price, discount or bestseller priority substituted.</ns0:t>
        </ns0:is>
      </ns0:c>
      <ns0:c r="AN53" t="inlineStr">
        <ns0:is>
          <ns0:t>unverified</ns0:t>
        </ns0:is>
      </ns0:c>
      <ns0:c r="AO53" t="inlineStr">
        <ns0:is>
          <ns0:t>Personal Care &gt; Hair Removal Creams</ns0:t>
        </ns0:is>
      </ns0:c>
      <ns0:c r="AP53" t="inlineStr">
        <ns0:is>
          <ns0:t>https://nisanaturals.pk/collections/hair-removal-cream/products.json?limit=250&amp;page=1</ns0:t>
        </ns0:is>
      </ns0:c>
      <ns0:c r="AQ53" t="inlineStr">
        <ns0:is>
          <ns0:t>2026-10-19T05:42:01.890483+00:00</ns0:t>
        </ns0:is>
      </ns0:c>
      <ns0:c r="AR53" t="inlineStr">
        <ns0:is>
          <ns0:t>verified_navigation_membership</ns0:t>
        </ns0:is>
      </ns0:c>
    </ns0:row>
    <ns0:row r="54">
      <ns0:c r="A54" t="inlineStr">
        <ns0:is>
          <ns0:t/>
        </ns0:is>
      </ns0:c>
      <ns0:c r="B54" t="inlineStr">
        <ns0:is>
          <ns0:t>CPf143e22d6b0c</ns0:t>
        </ns0:is>
      </ns0:c>
      <ns0:c r="C54" t="inlineStr">
        <ns0:is>
          <ns0:t>Personal Care</ns0:t>
        </ns0:is>
      </ns0:c>
      <ns0:c r="D54" t="inlineStr">
        <ns0:is>
          <ns0:t>Hair Removal Creams</ns0:t>
        </ns0:is>
      </ns0:c>
      <ns0:c r="E54" t="inlineStr">
        <ns0:is>
          <ns0:t>Hair Removal Cream - Lavender 120ml</ns0:t>
        </ns0:is>
      </ns0:c>
      <ns0:c r="F54" t="inlineStr">
        <ns0:is>
          <ns0:t xml:space="preserve">Hair Removal Cream - Lavender 120ml. Nisa Naturals Hair Removal Creme has been developed after extensive research. Its unique, fragrant and fast acting Aloe Vera and Lavender extracts formula leaves your skin. 'Petal soft,' without leaving any unpleasant odour after use or darkening of skin. Rose Extract soothes sensitive skin after hair removal.
How to Use:
Apply a thick layer of the cream to the area with unwanted hair using the provided spatula.
Completely cover the area, but do not scrub or rub the cream in.
Wait for 3 minutes.
Use the spatula to test a small area by gently removing the cream. If the hair comes off easily, proceed to remove the remaining cream.
If the hair is not removed easily, leave the cream on for a bit longer (but not more than 10 minutes).
Rinse the skin with lukewarm water. Do not use soap.
Pat the skin dry with a soft towel.
Remember to follow these instructions carefully and do not leave the cream on for more than 10 minutes to avoid any potential irritation or adverse effects.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G54" t="inlineStr">
        <ns0:is>
          <ns0:t>Nisa Naturals</ns0:t>
        </ns0:is>
      </ns0:c>
      <ns0:c r="J54" t="inlineStr">
        <ns0:is>
          <ns0:t>new</ns0:t>
        </ns0:is>
      </ns0:c>
      <ns0:c r="L54" t="n">
        <ns0:v>460</ns0:v>
      </ns0:c>
      <ns0:c r="N54" t="inlineStr">
        <ns0:is>
          <ns0:t>8964003408176</ns0:t>
        </ns0:is>
      </ns0:c>
      <ns0:c r="O54" t="inlineStr">
        <ns0:is>
          <ns0:t>https://cdn.shopify.com/s/files/1/0900/2621/3741/files/HRCLavender.jpg?v=1765781087</ns0:t>
        </ns0:is>
      </ns0:c>
      <ns0:c r="R54" t="inlineStr">
        <ns0:is>
          <ns0:t>yes</ns0:t>
        </ns0:is>
      </ns0:c>
      <ns0:c r="S54" t="inlineStr">
        <ns0:is>
          <ns0:t>https://nisanaturals.pk/products/nisa-naturals-hair-removal-cream-lavender-120ml</ns0:t>
        </ns0:is>
      </ns0:c>
      <ns0:c r="U54" t="inlineStr">
        <ns0:is>
          <ns0:t>https://cdn.shopify.com/s/files/1/0900/2621/3741/files/HRCLavender.jpg?v=1765781087</ns0:t>
        </ns0:is>
      </ns0:c>
      <ns0:c r="V54" t="inlineStr">
        <ns0:is>
          <ns0:t>https://cdn.shopify.com/s/files/1/0900/2621/3741/files/HRCLavender.jpg?v=1765781087</ns0:t>
        </ns0:is>
      </ns0:c>
      <ns0:c r="W54" t="inlineStr">
        <ns0:is>
          <ns0:t>https://cdn.shopify.com/s/files/1/0900/2621/3741/files/HRCLavender.jpg?v=1765781087|https://cdn.shopify.com/s/files/1/0900/2621/3741/files/NTI_0850.jpg?v=1776747296|https://cdn.shopify.com/s/files/1/0900/2621/3741/files/HRCLavender_2.jpg?v=1776747296|https://cdn.shopify.com/s/files/1/0900/2621/3741/files/NTI_0853.jpg?v=1776747296|https://cdn.shopify.com/s/files/1/0900/2621/3741/files/HRCLavender.png?v=1776747296</ns0:t>
        </ns0:is>
      </ns0:c>
      <ns0:c r="AH54" t="inlineStr">
        <ns0:is>
          <ns0:t>[Website listing order] Website navigation/product position unverified. Original relative order retained among unknown records; no price, discount or bestseller priority substituted.</ns0:t>
        </ns0:is>
      </ns0:c>
      <ns0:c r="AN54" t="inlineStr">
        <ns0:is>
          <ns0:t>unverified</ns0:t>
        </ns0:is>
      </ns0:c>
      <ns0:c r="AO54" t="inlineStr">
        <ns0:is>
          <ns0:t>Personal Care &gt; Hair Removal Creams</ns0:t>
        </ns0:is>
      </ns0:c>
      <ns0:c r="AP54" t="inlineStr">
        <ns0:is>
          <ns0:t>https://nisanaturals.pk/collections/hair-removal-cream/products.json?limit=250&amp;page=1</ns0:t>
        </ns0:is>
      </ns0:c>
      <ns0:c r="AQ54" t="inlineStr">
        <ns0:is>
          <ns0:t>2026-10-19T05:42:01.890483+00:00</ns0:t>
        </ns0:is>
      </ns0:c>
      <ns0:c r="AR54" t="inlineStr">
        <ns0:is>
          <ns0:t>verified_navigation_membership</ns0:t>
        </ns0:is>
      </ns0:c>
    </ns0:row>
    <ns0:row r="55">
      <ns0:c r="A55" t="inlineStr">
        <ns0:is>
          <ns0:t/>
        </ns0:is>
      </ns0:c>
      <ns0:c r="B55" t="inlineStr">
        <ns0:is>
          <ns0:t>CPe56dc1329f2a</ns0:t>
        </ns0:is>
      </ns0:c>
      <ns0:c r="C55" t="inlineStr">
        <ns0:is>
          <ns0:t>Personal Care</ns0:t>
        </ns0:is>
      </ns0:c>
      <ns0:c r="D55" t="inlineStr">
        <ns0:is>
          <ns0:t>Hair Removal Creams</ns0:t>
        </ns0:is>
      </ns0:c>
      <ns0:c r="E55" t="inlineStr">
        <ns0:is>
          <ns0:t>Hair Removal Cream - Aloe vera 120ml</ns0:t>
        </ns0:is>
      </ns0:c>
      <ns0:c r="F55" t="inlineStr">
        <ns0:is>
          <ns0:t xml:space="preserve">Hair Removal Cream - Aloe vera 120ml.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G55" t="inlineStr">
        <ns0:is>
          <ns0:t>Nisa Naturals</ns0:t>
        </ns0:is>
      </ns0:c>
      <ns0:c r="J55" t="inlineStr">
        <ns0:is>
          <ns0:t>new</ns0:t>
        </ns0:is>
      </ns0:c>
      <ns0:c r="L55" t="n">
        <ns0:v>460</ns0:v>
      </ns0:c>
      <ns0:c r="N55" t="inlineStr">
        <ns0:is>
          <ns0:t>8964003408169</ns0:t>
        </ns0:is>
      </ns0:c>
      <ns0:c r="O55" t="inlineStr">
        <ns0:is>
          <ns0:t>https://cdn.shopify.com/s/files/1/0900/2621/3741/files/HRCAloeVeraDesignMockup.jpg?v=1765781102</ns0:t>
        </ns0:is>
      </ns0:c>
      <ns0:c r="R55" t="inlineStr">
        <ns0:is>
          <ns0:t>yes</ns0:t>
        </ns0:is>
      </ns0:c>
      <ns0:c r="S55" t="inlineStr">
        <ns0:is>
          <ns0:t>https://nisanaturals.pk/products/nisa-naturals-hair-removal-cream-aloe-vera-120ml</ns0:t>
        </ns0:is>
      </ns0:c>
      <ns0:c r="U55" t="inlineStr">
        <ns0:is>
          <ns0:t>https://cdn.shopify.com/s/files/1/0900/2621/3741/files/HRCAloeVeraDesignMockup.jpg?v=1765781102</ns0:t>
        </ns0:is>
      </ns0:c>
      <ns0:c r="V55" t="inlineStr">
        <ns0:is>
          <ns0:t>https://cdn.shopify.com/s/files/1/0900/2621/3741/files/HRCAloeVeraDesignMockup.jpg?v=1765781102</ns0:t>
        </ns0:is>
      </ns0:c>
      <ns0:c r="W55" t="inlineStr">
        <ns0:is>
          <ns0:t>https://cdn.shopify.com/s/files/1/0900/2621/3741/files/HRCAloeVeraDesignMockup.jpg?v=1765781102|https://cdn.shopify.com/s/files/1/0900/2621/3741/files/NTI_0854.jpg?v=1776747338|https://cdn.shopify.com/s/files/1/0900/2621/3741/files/HRCAloeVeraDesignMockup_2.jpg?v=1776747338|https://cdn.shopify.com/s/files/1/0900/2621/3741/files/NTI_0858.jpg?v=1776747338|https://cdn.shopify.com/s/files/1/0900/2621/3741/files/HRCAloeVeraDesignMockup.png?v=1776747338</ns0:t>
        </ns0:is>
      </ns0:c>
      <ns0:c r="AH55" t="inlineStr">
        <ns0:is>
          <ns0:t>[Website listing order] Website navigation/product position unverified. Original relative order retained among unknown records; no price, discount or bestseller priority substituted.</ns0:t>
        </ns0:is>
      </ns0:c>
      <ns0:c r="AN55" t="inlineStr">
        <ns0:is>
          <ns0:t>unverified</ns0:t>
        </ns0:is>
      </ns0:c>
      <ns0:c r="AO55" t="inlineStr">
        <ns0:is>
          <ns0:t>Personal Care &gt; Hair Removal Creams</ns0:t>
        </ns0:is>
      </ns0:c>
      <ns0:c r="AP55" t="inlineStr">
        <ns0:is>
          <ns0:t>https://nisanaturals.pk/collections/hair-removal-cream/products.json?limit=250&amp;page=1</ns0:t>
        </ns0:is>
      </ns0:c>
      <ns0:c r="AQ55" t="inlineStr">
        <ns0:is>
          <ns0:t>2026-10-19T05:42:01.890483+00:00</ns0:t>
        </ns0:is>
      </ns0:c>
      <ns0:c r="AR55" t="inlineStr">
        <ns0:is>
          <ns0:t>verified_navigation_membership</ns0:t>
        </ns0:is>
      </ns0:c>
    </ns0:row>
    <ns0:row r="56">
      <ns0:c r="A56" t="inlineStr">
        <ns0:is>
          <ns0:t/>
        </ns0:is>
      </ns0:c>
      <ns0:c r="B56" t="inlineStr">
        <ns0:is>
          <ns0:t>CP57d62fa25d6c</ns0:t>
        </ns0:is>
      </ns0:c>
      <ns0:c r="C56" t="inlineStr">
        <ns0:is>
          <ns0:t>Personal Care</ns0:t>
        </ns0:is>
      </ns0:c>
      <ns0:c r="D56" t="inlineStr">
        <ns0:is>
          <ns0:t>Hair Removal Creams</ns0:t>
        </ns0:is>
      </ns0:c>
      <ns0:c r="E56" t="inlineStr">
        <ns0:is>
          <ns0:t>Hair Removal Cream - Aloe vera 60ml</ns0:t>
        </ns0:is>
      </ns0:c>
      <ns0:c r="F56" t="inlineStr">
        <ns0:is>
          <ns0:t xml:space="preserve">Hair Removal Cream - Aloe vera 60ml. Nisa Naturals Hair Removal Creme has been developed after extensive research. Its unique, fragrant and fast acting Aloe Vera extract formula leaves your skin. 'Petal soft,' without leaving any unpleasant odour after use or darkening of skin. Aloe Vera Extract soothes sensitive skin after hair removal.
Ingredients:
Water (Aqua). Calcium Thioglycolate, Cetearyl Alchohol, Urea, Calcium Hydroxide, Sodium Cetearyl, sulfate, Titanium Dioxide, Aloe Barbadensis, Tocopheryl Acetate Vitamin E, Sodium Hydroxide, Fragrance (Perfume).
Precautions:
Check skin sensitivity before use.
Do not use around eyes, on breast perianal or genital areas, in nose and ears. If product comes in contact with eyes, rinse immediately with plenty of water and seek medical advice.
Do not use on inflamed, irritated or broken skin.
Always wait 72 hours between applications.
Perform skin sensitivity test before first use.
Check sensitivity before use. For external use only Contains Thioglycolate, Alkali
Suitable For All Skin Types</ns0:t>
        </ns0:is>
      </ns0:c>
      <ns0:c r="G56" t="inlineStr">
        <ns0:is>
          <ns0:t>Nisa Naturals</ns0:t>
        </ns0:is>
      </ns0:c>
      <ns0:c r="J56" t="inlineStr">
        <ns0:is>
          <ns0:t>new</ns0:t>
        </ns0:is>
      </ns0:c>
      <ns0:c r="L56" t="n">
        <ns0:v>290</ns0:v>
      </ns0:c>
      <ns0:c r="N56" t="inlineStr">
        <ns0:is>
          <ns0:t>8964003408138</ns0:t>
        </ns0:is>
      </ns0:c>
      <ns0:c r="O56" t="inlineStr">
        <ns0:is>
          <ns0:t>https://cdn.shopify.com/s/files/1/0900/2621/3741/files/aloevera.1.jpg?v=1765781122</ns0:t>
        </ns0:is>
      </ns0:c>
      <ns0:c r="R56" t="inlineStr">
        <ns0:is>
          <ns0:t>yes</ns0:t>
        </ns0:is>
      </ns0:c>
      <ns0:c r="S56" t="inlineStr">
        <ns0:is>
          <ns0:t>https://nisanaturals.pk/products/nisa-naturals-hair-removal-cream-aloe-vera-60ml</ns0:t>
        </ns0:is>
      </ns0:c>
      <ns0:c r="U56" t="inlineStr">
        <ns0:is>
          <ns0:t>https://cdn.shopify.com/s/files/1/0900/2621/3741/files/aloevera.1.jpg?v=1765781122</ns0:t>
        </ns0:is>
      </ns0:c>
      <ns0:c r="V56" t="inlineStr">
        <ns0:is>
          <ns0:t>https://cdn.shopify.com/s/files/1/0900/2621/3741/files/aloevera.1.jpg?v=1765781122</ns0:t>
        </ns0:is>
      </ns0:c>
      <ns0:c r="W56" t="inlineStr">
        <ns0:is>
          <ns0:t>https://cdn.shopify.com/s/files/1/0900/2621/3741/files/aloevera.1.jpg?v=1765781122|https://cdn.shopify.com/s/files/1/0900/2621/3741/files/aloevera.1_2.jpg?v=1765781122|https://cdn.shopify.com/s/files/1/0900/2621/3741/files/aloevera.1.png?v=1765781122</ns0:t>
        </ns0:is>
      </ns0:c>
      <ns0:c r="AH56" t="inlineStr">
        <ns0:is>
          <ns0:t>[Website listing order] Website navigation/product position unverified. Original relative order retained among unknown records; no price, discount or bestseller priority substituted.</ns0:t>
        </ns0:is>
      </ns0:c>
      <ns0:c r="AN56" t="inlineStr">
        <ns0:is>
          <ns0:t>unverified</ns0:t>
        </ns0:is>
      </ns0:c>
      <ns0:c r="AO56" t="inlineStr">
        <ns0:is>
          <ns0:t>Personal Care &gt; Hair Removal Creams</ns0:t>
        </ns0:is>
      </ns0:c>
      <ns0:c r="AP56" t="inlineStr">
        <ns0:is>
          <ns0:t>https://nisanaturals.pk/collections/hair-removal-cream/products.json?limit=250&amp;page=1</ns0:t>
        </ns0:is>
      </ns0:c>
      <ns0:c r="AQ56" t="inlineStr">
        <ns0:is>
          <ns0:t>2026-10-19T05:42:01.890483+00:00</ns0:t>
        </ns0:is>
      </ns0:c>
      <ns0:c r="AR56" t="inlineStr">
        <ns0:is>
          <ns0:t>verified_navigation_membership</ns0:t>
        </ns0:is>
      </ns0:c>
    </ns0:row>
  </ns0:sheetData>
  <ns0:conditionalFormatting sqref="B2:B5000">
    <ns0:cfRule type="expression" priority="1" dxfId="0">
      <ns0:formula>AND($A2&lt;&gt;"",COUNTIF($A$2:$A$5000,$A2)&gt;1)</ns0:formula>
    </ns0:cfRule>
  </ns0:conditionalFormatting>
  <ns0:dataValidations count="7">
    <ns0:dataValidation sqref="J2:J5000" showDropDown="0" showInputMessage="0" showErrorMessage="1" allowBlank="1" errorTitle="Galat value" error="Sirf new ya used likhein" type="list">
      <ns0:formula1>"new,used"</ns0:formula1>
    </ns0:dataValidation>
    <ns0:dataValidation sqref="R2:R5000" showDropDown="0" showInputMessage="0" showErrorMessage="1" allowBlank="1" errorTitle="Galat value" error="Sirf yes ya no likhein" type="list">
      <ns0:formula1>"yes,no"</ns0:formula1>
    </ns0:dataValidation>
    <ns0:dataValidation sqref="L2:M5000" showDropDown="0" showInputMessage="0" showErrorMessage="1" allowBlank="1" errorTitle="Galat value" error="Price number ho, 0 ya us se zyada" type="decimal" operator="greaterThanOrEqual">
      <ns0:formula1>0</ns0:formula1>
    </ns0:dataValidation>
    <ns0:dataValidation sqref="K2:K5000" showDropDown="0" showInputMessage="0" showErrorMessage="1" allowBlank="1" errorTitle="Galat value" error="Warranty mahine ka number ho" type="whole" operator="greaterThanOrEqual">
      <ns0:formula1>0</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errorTitle="Invalid priority" error="Use a positive whole number or leave blank." type="whole" operator="greaterThanOrEqual">
      <ns0:formula1>1</ns0:formula1>
    </ns0:dataValidation>
    <ns0:dataValidation sqref="AE2:AE1048576" showDropDown="0" showInputMessage="0" showErrorMessage="1" allowBlank="1" type="list">
      <ns0:formula1>"store_bestseller,external_trend,manual_selection"</ns0:formula1>
    </ns0:dataValidation>
  </ns0:dataValidations>
  <ns0:hyperlinks>
    <ns0:hyperlink ref="O2" ns1:id="rId1"/>
    <ns0:hyperlink ref="U2" ns1:id="rId2"/>
    <ns0:hyperlink ref="V2" ns1:id="rId3"/>
    <ns0:hyperlink ref="O3" ns1:id="rId4"/>
    <ns0:hyperlink ref="U3" ns1:id="rId5"/>
    <ns0:hyperlink ref="V3" ns1:id="rId6"/>
    <ns0:hyperlink ref="O4" ns1:id="rId7"/>
    <ns0:hyperlink ref="U4" ns1:id="rId8"/>
    <ns0:hyperlink ref="V4" ns1:id="rId9"/>
    <ns0:hyperlink ref="O5" ns1:id="rId10"/>
    <ns0:hyperlink ref="U5" ns1:id="rId11"/>
    <ns0:hyperlink ref="V5" ns1:id="rId12"/>
    <ns0:hyperlink ref="O6" ns1:id="rId13"/>
    <ns0:hyperlink ref="U6" ns1:id="rId14"/>
    <ns0:hyperlink ref="V6" ns1:id="rId15"/>
    <ns0:hyperlink ref="O7" ns1:id="rId16"/>
    <ns0:hyperlink ref="U7" ns1:id="rId17"/>
    <ns0:hyperlink ref="V7" ns1:id="rId18"/>
    <ns0:hyperlink ref="O8" ns1:id="rId19"/>
    <ns0:hyperlink ref="U8" ns1:id="rId20"/>
    <ns0:hyperlink ref="V8" ns1:id="rId21"/>
    <ns0:hyperlink ref="O9" ns1:id="rId22"/>
    <ns0:hyperlink ref="U9" ns1:id="rId23"/>
    <ns0:hyperlink ref="V9" ns1:id="rId24"/>
    <ns0:hyperlink ref="O10" ns1:id="rId25"/>
    <ns0:hyperlink ref="U10" ns1:id="rId26"/>
    <ns0:hyperlink ref="V10" ns1:id="rId27"/>
    <ns0:hyperlink ref="O11" ns1:id="rId28"/>
    <ns0:hyperlink ref="U11" ns1:id="rId29"/>
    <ns0:hyperlink ref="V11" ns1:id="rId30"/>
    <ns0:hyperlink ref="O12" ns1:id="rId31"/>
    <ns0:hyperlink ref="U12" ns1:id="rId32"/>
    <ns0:hyperlink ref="V12" ns1:id="rId33"/>
    <ns0:hyperlink ref="O13" ns1:id="rId34"/>
    <ns0:hyperlink ref="U13" ns1:id="rId35"/>
    <ns0:hyperlink ref="V13" ns1:id="rId36"/>
    <ns0:hyperlink ref="O14" ns1:id="rId37"/>
    <ns0:hyperlink ref="U14" ns1:id="rId38"/>
    <ns0:hyperlink ref="V14" ns1:id="rId39"/>
    <ns0:hyperlink ref="O15" ns1:id="rId40"/>
    <ns0:hyperlink ref="U15" ns1:id="rId41"/>
    <ns0:hyperlink ref="V15" ns1:id="rId42"/>
    <ns0:hyperlink ref="O16" ns1:id="rId43"/>
    <ns0:hyperlink ref="U16" ns1:id="rId44"/>
    <ns0:hyperlink ref="V16" ns1:id="rId45"/>
    <ns0:hyperlink ref="O17" ns1:id="rId46"/>
    <ns0:hyperlink ref="U17" ns1:id="rId47"/>
    <ns0:hyperlink ref="V17" ns1:id="rId48"/>
    <ns0:hyperlink ref="O18" ns1:id="rId49"/>
    <ns0:hyperlink ref="U18" ns1:id="rId50"/>
    <ns0:hyperlink ref="V18" ns1:id="rId51"/>
    <ns0:hyperlink ref="O19" ns1:id="rId52"/>
    <ns0:hyperlink ref="U19" ns1:id="rId53"/>
    <ns0:hyperlink ref="V19" ns1:id="rId54"/>
    <ns0:hyperlink ref="O20" ns1:id="rId55"/>
    <ns0:hyperlink ref="U20" ns1:id="rId56"/>
    <ns0:hyperlink ref="V20" ns1:id="rId57"/>
    <ns0:hyperlink ref="O21" ns1:id="rId58"/>
    <ns0:hyperlink ref="U21" ns1:id="rId59"/>
    <ns0:hyperlink ref="V21" ns1:id="rId60"/>
    <ns0:hyperlink ref="O22" ns1:id="rId61"/>
    <ns0:hyperlink ref="U22" ns1:id="rId62"/>
    <ns0:hyperlink ref="V22" ns1:id="rId63"/>
    <ns0:hyperlink ref="O23" ns1:id="rId64"/>
    <ns0:hyperlink ref="U23" ns1:id="rId65"/>
    <ns0:hyperlink ref="V23" ns1:id="rId66"/>
    <ns0:hyperlink ref="O24" ns1:id="rId67"/>
    <ns0:hyperlink ref="U24" ns1:id="rId68"/>
    <ns0:hyperlink ref="V24" ns1:id="rId69"/>
    <ns0:hyperlink ref="O25" ns1:id="rId70"/>
    <ns0:hyperlink ref="U25" ns1:id="rId71"/>
    <ns0:hyperlink ref="V25" ns1:id="rId72"/>
    <ns0:hyperlink ref="O26" ns1:id="rId73"/>
    <ns0:hyperlink ref="U26" ns1:id="rId74"/>
    <ns0:hyperlink ref="V26" ns1:id="rId75"/>
    <ns0:hyperlink ref="O27" ns1:id="rId76"/>
    <ns0:hyperlink ref="U27" ns1:id="rId77"/>
    <ns0:hyperlink ref="V27" ns1:id="rId78"/>
    <ns0:hyperlink ref="O28" ns1:id="rId79"/>
    <ns0:hyperlink ref="U28" ns1:id="rId80"/>
    <ns0:hyperlink ref="V28" ns1:id="rId81"/>
    <ns0:hyperlink ref="O29" ns1:id="rId82"/>
    <ns0:hyperlink ref="U29" ns1:id="rId83"/>
    <ns0:hyperlink ref="V29" ns1:id="rId84"/>
    <ns0:hyperlink ref="O30" ns1:id="rId85"/>
    <ns0:hyperlink ref="U30" ns1:id="rId86"/>
    <ns0:hyperlink ref="V30" ns1:id="rId87"/>
    <ns0:hyperlink ref="O31" ns1:id="rId88"/>
    <ns0:hyperlink ref="U31" ns1:id="rId89"/>
    <ns0:hyperlink ref="V31" ns1:id="rId90"/>
    <ns0:hyperlink ref="O32" ns1:id="rId91"/>
    <ns0:hyperlink ref="U32" ns1:id="rId92"/>
    <ns0:hyperlink ref="V32" ns1:id="rId93"/>
    <ns0:hyperlink ref="O33" ns1:id="rId94"/>
    <ns0:hyperlink ref="U33" ns1:id="rId95"/>
    <ns0:hyperlink ref="V33" ns1:id="rId96"/>
    <ns0:hyperlink ref="O34" ns1:id="rId97"/>
    <ns0:hyperlink ref="U34" ns1:id="rId98"/>
    <ns0:hyperlink ref="V34" ns1:id="rId99"/>
    <ns0:hyperlink ref="O35" ns1:id="rId100"/>
    <ns0:hyperlink ref="U35" ns1:id="rId101"/>
    <ns0:hyperlink ref="V35" ns1:id="rId102"/>
    <ns0:hyperlink ref="O36" ns1:id="rId103"/>
    <ns0:hyperlink ref="U36" ns1:id="rId104"/>
    <ns0:hyperlink ref="V36" ns1:id="rId105"/>
    <ns0:hyperlink ref="O37" ns1:id="rId106"/>
    <ns0:hyperlink ref="U37" ns1:id="rId107"/>
    <ns0:hyperlink ref="V37" ns1:id="rId108"/>
    <ns0:hyperlink ref="O38" ns1:id="rId109"/>
    <ns0:hyperlink ref="U38" ns1:id="rId110"/>
    <ns0:hyperlink ref="V38" ns1:id="rId111"/>
    <ns0:hyperlink ref="O39" ns1:id="rId112"/>
    <ns0:hyperlink ref="U39" ns1:id="rId113"/>
    <ns0:hyperlink ref="V39" ns1:id="rId114"/>
    <ns0:hyperlink ref="O40" ns1:id="rId115"/>
    <ns0:hyperlink ref="U40" ns1:id="rId116"/>
    <ns0:hyperlink ref="V40" ns1:id="rId117"/>
    <ns0:hyperlink ref="O41" ns1:id="rId118"/>
    <ns0:hyperlink ref="U41" ns1:id="rId119"/>
    <ns0:hyperlink ref="V41" ns1:id="rId120"/>
    <ns0:hyperlink ref="O42" ns1:id="rId121"/>
    <ns0:hyperlink ref="U42" ns1:id="rId122"/>
    <ns0:hyperlink ref="V42" ns1:id="rId123"/>
    <ns0:hyperlink ref="O43" ns1:id="rId124"/>
    <ns0:hyperlink ref="U43" ns1:id="rId125"/>
    <ns0:hyperlink ref="V43" ns1:id="rId126"/>
    <ns0:hyperlink ref="O44" ns1:id="rId127"/>
    <ns0:hyperlink ref="U44" ns1:id="rId128"/>
    <ns0:hyperlink ref="V44" ns1:id="rId129"/>
    <ns0:hyperlink ref="O45" ns1:id="rId130"/>
    <ns0:hyperlink ref="U45" ns1:id="rId131"/>
    <ns0:hyperlink ref="V45" ns1:id="rId132"/>
    <ns0:hyperlink ref="O46" ns1:id="rId133"/>
    <ns0:hyperlink ref="U46" ns1:id="rId134"/>
    <ns0:hyperlink ref="V46" ns1:id="rId135"/>
    <ns0:hyperlink ref="O47" ns1:id="rId136"/>
    <ns0:hyperlink ref="U47" ns1:id="rId137"/>
    <ns0:hyperlink ref="V47" ns1:id="rId138"/>
    <ns0:hyperlink ref="O48" ns1:id="rId139"/>
    <ns0:hyperlink ref="U48" ns1:id="rId140"/>
    <ns0:hyperlink ref="V48" ns1:id="rId141"/>
    <ns0:hyperlink ref="O49" ns1:id="rId142"/>
    <ns0:hyperlink ref="U49" ns1:id="rId143"/>
    <ns0:hyperlink ref="V49" ns1:id="rId144"/>
    <ns0:hyperlink ref="O50" ns1:id="rId145"/>
    <ns0:hyperlink ref="U50" ns1:id="rId146"/>
    <ns0:hyperlink ref="V50" ns1:id="rId147"/>
    <ns0:hyperlink ref="O51" ns1:id="rId148"/>
    <ns0:hyperlink ref="U51" ns1:id="rId149"/>
    <ns0:hyperlink ref="V51" ns1:id="rId150"/>
    <ns0:hyperlink ref="O52" ns1:id="rId151"/>
    <ns0:hyperlink ref="U52" ns1:id="rId152"/>
    <ns0:hyperlink ref="V52" ns1:id="rId153"/>
    <ns0:hyperlink ref="O53" ns1:id="rId154"/>
    <ns0:hyperlink ref="U53" ns1:id="rId155"/>
    <ns0:hyperlink ref="V53" ns1:id="rId156"/>
    <ns0:hyperlink ref="O54" ns1:id="rId157"/>
    <ns0:hyperlink ref="U54" ns1:id="rId158"/>
    <ns0:hyperlink ref="V54" ns1:id="rId159"/>
    <ns0:hyperlink ref="O55" ns1:id="rId160"/>
    <ns0:hyperlink ref="U55" ns1:id="rId161"/>
    <ns0:hyperlink ref="V55" ns1:id="rId162"/>
    <ns0:hyperlink ref="O56" ns1:id="rId163"/>
    <ns0:hyperlink ref="U56" ns1:id="rId164"/>
    <ns0:hyperlink ref="V56" ns1:id="rId165"/>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85"/>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CIe81635f0b4eb</t>
        </is>
      </c>
      <c r="B2" t="inlineStr">
        <is>
          <t>CP4c105f648184</t>
        </is>
      </c>
      <c r="C2" t="n">
        <v>1</v>
      </c>
      <c r="D2" t="inlineStr">
        <is>
          <t>https://cdn.shopify.com/s/files/1/0900/2621/3741/files/NTI_0701_2__jpg.jpg?v=1783337686</t>
        </is>
      </c>
      <c r="F2" t="inlineStr">
        <is>
          <t>yes</t>
        </is>
      </c>
      <c r="G2" t="inlineStr">
        <is>
          <t>https://nisanaturals.pk/products/almond-complete-care-bundle</t>
        </is>
      </c>
    </row>
    <row r="3">
      <c r="A3" t="inlineStr">
        <is>
          <t>CIe9f3f78dd1cd</t>
        </is>
      </c>
      <c r="B3" t="inlineStr">
        <is>
          <t>CP4c105f648184</t>
        </is>
      </c>
      <c r="C3" t="n">
        <v>2</v>
      </c>
      <c r="D3" t="inlineStr">
        <is>
          <t>https://cdn.shopify.com/s/files/1/0900/2621/3741/files/NTI_0701_3__jpg.jpg?v=1783337686</t>
        </is>
      </c>
      <c r="F3" t="inlineStr">
        <is>
          <t>no</t>
        </is>
      </c>
      <c r="G3" t="inlineStr">
        <is>
          <t>https://nisanaturals.pk/products/almond-complete-care-bundle</t>
        </is>
      </c>
    </row>
    <row r="4">
      <c r="A4" t="inlineStr">
        <is>
          <t>CI65603b391f21</t>
        </is>
      </c>
      <c r="B4" t="inlineStr">
        <is>
          <t>CP4c105f648184</t>
        </is>
      </c>
      <c r="C4" t="n">
        <v>3</v>
      </c>
      <c r="D4" t="inlineStr">
        <is>
          <t>https://cdn.shopify.com/s/files/1/0900/2621/3741/files/almond_center_jpg.jpg?v=1783331391</t>
        </is>
      </c>
      <c r="F4" t="inlineStr">
        <is>
          <t>no</t>
        </is>
      </c>
      <c r="G4" t="inlineStr">
        <is>
          <t>https://nisanaturals.pk/products/almond-complete-care-bundle</t>
        </is>
      </c>
    </row>
    <row r="5">
      <c r="A5" t="inlineStr">
        <is>
          <t>CI315a42030381</t>
        </is>
      </c>
      <c r="B5" t="inlineStr">
        <is>
          <t>CP4c105f648184</t>
        </is>
      </c>
      <c r="C5" t="n">
        <v>4</v>
      </c>
      <c r="D5" t="inlineStr">
        <is>
          <t>https://cdn.shopify.com/s/files/1/0900/2621/3741/files/NTI_0681_0646cfdc-1cac-4a08-9c8b-cfb529fff26d.jpg?v=1780656317</t>
        </is>
      </c>
      <c r="F5" t="inlineStr">
        <is>
          <t>no</t>
        </is>
      </c>
      <c r="G5" t="inlineStr">
        <is>
          <t>https://nisanaturals.pk/products/almond-complete-care-bundle</t>
        </is>
      </c>
    </row>
    <row r="6">
      <c r="A6" t="inlineStr">
        <is>
          <t>CIe87999c111d8</t>
        </is>
      </c>
      <c r="B6" t="inlineStr">
        <is>
          <t>CP855ff5eb49eb</t>
        </is>
      </c>
      <c r="C6" t="n">
        <v>1</v>
      </c>
      <c r="D6" t="inlineStr">
        <is>
          <t>https://cdn.shopify.com/s/files/1/0900/2621/3741/files/almond2_jpg.jpg?v=1783337638</t>
        </is>
      </c>
      <c r="F6" t="inlineStr">
        <is>
          <t>yes</t>
        </is>
      </c>
      <c r="G6" t="inlineStr">
        <is>
          <t>https://nisanaturals.pk/products/almond-complete-care-bundle-1</t>
        </is>
      </c>
    </row>
    <row r="7">
      <c r="A7" t="inlineStr">
        <is>
          <t>CIdbb3520225ee</t>
        </is>
      </c>
      <c r="B7" t="inlineStr">
        <is>
          <t>CP855ff5eb49eb</t>
        </is>
      </c>
      <c r="C7" t="n">
        <v>2</v>
      </c>
      <c r="D7" t="inlineStr">
        <is>
          <t>https://cdn.shopify.com/s/files/1/0900/2621/3741/files/almond125ml.jpg?v=1782992566</t>
        </is>
      </c>
      <c r="F7" t="inlineStr">
        <is>
          <t>no</t>
        </is>
      </c>
      <c r="G7" t="inlineStr">
        <is>
          <t>https://nisanaturals.pk/products/almond-complete-care-bundle-1</t>
        </is>
      </c>
    </row>
    <row r="8">
      <c r="A8" t="inlineStr">
        <is>
          <t>CI1facf7e06400</t>
        </is>
      </c>
      <c r="B8" t="inlineStr">
        <is>
          <t>CP855ff5eb49eb</t>
        </is>
      </c>
      <c r="C8" t="n">
        <v>3</v>
      </c>
      <c r="D8" t="inlineStr">
        <is>
          <t>https://cdn.shopify.com/s/files/1/0900/2621/3741/files/NTI_0676.jpg?v=1780656502</t>
        </is>
      </c>
      <c r="F8" t="inlineStr">
        <is>
          <t>no</t>
        </is>
      </c>
      <c r="G8" t="inlineStr">
        <is>
          <t>https://nisanaturals.pk/products/almond-complete-care-bundle-1</t>
        </is>
      </c>
    </row>
    <row r="9">
      <c r="A9" t="inlineStr">
        <is>
          <t>CIc11be12a42db</t>
        </is>
      </c>
      <c r="B9" t="inlineStr">
        <is>
          <t>CP445e363283cf</t>
        </is>
      </c>
      <c r="C9" t="n">
        <v>1</v>
      </c>
      <c r="D9" t="inlineStr">
        <is>
          <t>https://cdn.shopify.com/s/files/1/0900/2621/3741/files/NTI_0701_1__jpg.jpg?v=1783337594</t>
        </is>
      </c>
      <c r="F9" t="inlineStr">
        <is>
          <t>yes</t>
        </is>
      </c>
      <c r="G9" t="inlineStr">
        <is>
          <t>https://nisanaturals.pk/products/glycerine-complete-care-bundle-1</t>
        </is>
      </c>
    </row>
    <row r="10">
      <c r="A10" t="inlineStr">
        <is>
          <t>CIa4522a6f0593</t>
        </is>
      </c>
      <c r="B10" t="inlineStr">
        <is>
          <t>CP445e363283cf</t>
        </is>
      </c>
      <c r="C10" t="n">
        <v>2</v>
      </c>
      <c r="D10" t="inlineStr">
        <is>
          <t>https://cdn.shopify.com/s/files/1/0900/2621/3741/files/NTI_0701.jpg?v=1780656631</t>
        </is>
      </c>
      <c r="F10" t="inlineStr">
        <is>
          <t>no</t>
        </is>
      </c>
      <c r="G10" t="inlineStr">
        <is>
          <t>https://nisanaturals.pk/products/glycerine-complete-care-bundle-1</t>
        </is>
      </c>
    </row>
    <row r="11">
      <c r="A11" t="inlineStr">
        <is>
          <t>CIe692c02a1c5f</t>
        </is>
      </c>
      <c r="B11" t="inlineStr">
        <is>
          <t>CP445e363283cf</t>
        </is>
      </c>
      <c r="C11" t="n">
        <v>3</v>
      </c>
      <c r="D11" t="inlineStr">
        <is>
          <t>https://cdn.shopify.com/s/files/1/0900/2621/3741/files/glycerine250ml.jpg?v=1782989735</t>
        </is>
      </c>
      <c r="F11" t="inlineStr">
        <is>
          <t>no</t>
        </is>
      </c>
      <c r="G11" t="inlineStr">
        <is>
          <t>https://nisanaturals.pk/products/glycerine-complete-care-bundle-1</t>
        </is>
      </c>
    </row>
    <row r="12">
      <c r="A12" t="inlineStr">
        <is>
          <t>CI6b8015f2abfc</t>
        </is>
      </c>
      <c r="B12" t="inlineStr">
        <is>
          <t>CPb7bebc10fa74</t>
        </is>
      </c>
      <c r="C12" t="n">
        <v>1</v>
      </c>
      <c r="D12" t="inlineStr">
        <is>
          <t>https://cdn.shopify.com/s/files/1/0900/2621/3741/files/glycerine2_jpg.jpg?v=1783337542</t>
        </is>
      </c>
      <c r="F12" t="inlineStr">
        <is>
          <t>yes</t>
        </is>
      </c>
      <c r="G12" t="inlineStr">
        <is>
          <t>https://nisanaturals.pk/products/glycerin-complete-care-bundle-2</t>
        </is>
      </c>
    </row>
    <row r="13">
      <c r="A13" t="inlineStr">
        <is>
          <t>CI7d3523530273</t>
        </is>
      </c>
      <c r="B13" t="inlineStr">
        <is>
          <t>CPb7bebc10fa74</t>
        </is>
      </c>
      <c r="C13" t="n">
        <v>2</v>
      </c>
      <c r="D13" t="inlineStr">
        <is>
          <t>https://cdn.shopify.com/s/files/1/0900/2621/3741/files/gly125ml.jpg?v=1782992598</t>
        </is>
      </c>
      <c r="F13" t="inlineStr">
        <is>
          <t>no</t>
        </is>
      </c>
      <c r="G13" t="inlineStr">
        <is>
          <t>https://nisanaturals.pk/products/glycerin-complete-care-bundle-2</t>
        </is>
      </c>
    </row>
    <row r="14">
      <c r="A14" t="inlineStr">
        <is>
          <t>CI006addeb8101</t>
        </is>
      </c>
      <c r="B14" t="inlineStr">
        <is>
          <t>CPb7bebc10fa74</t>
        </is>
      </c>
      <c r="C14" t="n">
        <v>3</v>
      </c>
      <c r="D14" t="inlineStr">
        <is>
          <t>https://cdn.shopify.com/s/files/1/0900/2621/3741/files/NTI_0697_f181779e-c9ca-4940-9413-e557cc6bb9a9.jpg?v=1780657046</t>
        </is>
      </c>
      <c r="F14" t="inlineStr">
        <is>
          <t>no</t>
        </is>
      </c>
      <c r="G14" t="inlineStr">
        <is>
          <t>https://nisanaturals.pk/products/glycerin-complete-care-bundle-2</t>
        </is>
      </c>
    </row>
    <row r="15">
      <c r="A15" t="inlineStr">
        <is>
          <t>CI147f673f347a</t>
        </is>
      </c>
      <c r="B15" t="inlineStr">
        <is>
          <t>CP481f50fe627d</t>
        </is>
      </c>
      <c r="C15" t="n">
        <v>1</v>
      </c>
      <c r="D15" t="inlineStr">
        <is>
          <t>https://cdn.shopify.com/s/files/1/0900/2621/3741/files/NTI_0701_jpg.jpg?v=1783337474</t>
        </is>
      </c>
      <c r="F15" t="inlineStr">
        <is>
          <t>yes</t>
        </is>
      </c>
      <c r="G15" t="inlineStr">
        <is>
          <t>https://nisanaturals.pk/products/whitening-soft-care-bundle</t>
        </is>
      </c>
    </row>
    <row r="16">
      <c r="A16" t="inlineStr">
        <is>
          <t>CIefa8185cf8b1</t>
        </is>
      </c>
      <c r="B16" t="inlineStr">
        <is>
          <t>CP481f50fe627d</t>
        </is>
      </c>
      <c r="C16" t="n">
        <v>2</v>
      </c>
      <c r="D16" t="inlineStr">
        <is>
          <t>https://cdn.shopify.com/s/files/1/0900/2621/3741/files/NTI_0407.jpg?v=1780656437</t>
        </is>
      </c>
      <c r="F16" t="inlineStr">
        <is>
          <t>no</t>
        </is>
      </c>
      <c r="G16" t="inlineStr">
        <is>
          <t>https://nisanaturals.pk/products/whitening-soft-care-bundle</t>
        </is>
      </c>
    </row>
    <row r="17">
      <c r="A17" t="inlineStr">
        <is>
          <t>CIeb48ea471c7d</t>
        </is>
      </c>
      <c r="B17" t="inlineStr">
        <is>
          <t>CP481f50fe627d</t>
        </is>
      </c>
      <c r="C17" t="n">
        <v>3</v>
      </c>
      <c r="D17" t="inlineStr">
        <is>
          <t>https://cdn.shopify.com/s/files/1/0900/2621/3741/files/soft75ml_9c63d41e-01c8-43ce-9381-84d3504409e4.jpg?v=1782993319</t>
        </is>
      </c>
      <c r="F17" t="inlineStr">
        <is>
          <t>no</t>
        </is>
      </c>
      <c r="G17" t="inlineStr">
        <is>
          <t>https://nisanaturals.pk/products/whitening-soft-care-bundle</t>
        </is>
      </c>
    </row>
    <row r="18">
      <c r="A18" t="inlineStr">
        <is>
          <t>CI16cbe2f16d5d</t>
        </is>
      </c>
      <c r="B18" t="inlineStr">
        <is>
          <t>CP61043b8fef08</t>
        </is>
      </c>
      <c r="C18" t="n">
        <v>1</v>
      </c>
      <c r="D18" t="inlineStr">
        <is>
          <t>https://cdn.shopify.com/s/files/1/0900/2621/3741/files/glycerine4_jpg.jpg?v=1783338093</t>
        </is>
      </c>
      <c r="F18" t="inlineStr">
        <is>
          <t>yes</t>
        </is>
      </c>
      <c r="G18" t="inlineStr">
        <is>
          <t>https://nisanaturals.pk/products/glycerine-perfect-skin-care-face-hand-body-cream-125ml</t>
        </is>
      </c>
    </row>
    <row r="19">
      <c r="A19" t="inlineStr">
        <is>
          <t>CI113a1848d730</t>
        </is>
      </c>
      <c r="B19" t="inlineStr">
        <is>
          <t>CP61043b8fef08</t>
        </is>
      </c>
      <c r="C19" t="n">
        <v>2</v>
      </c>
      <c r="D19" t="inlineStr">
        <is>
          <t>https://cdn.shopify.com/s/files/1/0900/2621/3741/files/gly-3.jpg?v=1782989772</t>
        </is>
      </c>
      <c r="F19" t="inlineStr">
        <is>
          <t>no</t>
        </is>
      </c>
      <c r="G19" t="inlineStr">
        <is>
          <t>https://nisanaturals.pk/products/glycerine-perfect-skin-care-face-hand-body-cream-125ml</t>
        </is>
      </c>
    </row>
    <row r="20">
      <c r="A20" t="inlineStr">
        <is>
          <t>CIfcbc7cc435c7</t>
        </is>
      </c>
      <c r="B20" t="inlineStr">
        <is>
          <t>CP61043b8fef08</t>
        </is>
      </c>
      <c r="C20" t="n">
        <v>3</v>
      </c>
      <c r="D20" t="inlineStr">
        <is>
          <t>https://cdn.shopify.com/s/files/1/0900/2621/3741/files/gly125ml_dd58f181-70b5-4367-970a-e8a981f030db.jpg?v=1782992624</t>
        </is>
      </c>
      <c r="F20" t="inlineStr">
        <is>
          <t>no</t>
        </is>
      </c>
      <c r="G20" t="inlineStr">
        <is>
          <t>https://nisanaturals.pk/products/glycerine-perfect-skin-care-face-hand-body-cream-125ml</t>
        </is>
      </c>
    </row>
    <row r="21">
      <c r="A21" t="inlineStr">
        <is>
          <t>CI5f6beb7a06f1</t>
        </is>
      </c>
      <c r="B21" t="inlineStr">
        <is>
          <t>CP9f51cf2f88d1</t>
        </is>
      </c>
      <c r="C21" t="n">
        <v>1</v>
      </c>
      <c r="D21" t="inlineStr">
        <is>
          <t>https://cdn.shopify.com/s/files/1/0900/2621/3741/files/almond_2_1__jpg.jpg?v=1783338530</t>
        </is>
      </c>
      <c r="F21" t="inlineStr">
        <is>
          <t>yes</t>
        </is>
      </c>
      <c r="G21" t="inlineStr">
        <is>
          <t>https://nisanaturals.pk/products/almond-perfect-skin-care-face-hand-body-cream-125ml</t>
        </is>
      </c>
    </row>
    <row r="22">
      <c r="A22" t="inlineStr">
        <is>
          <t>CI2881500f05d5</t>
        </is>
      </c>
      <c r="B22" t="inlineStr">
        <is>
          <t>CP9f51cf2f88d1</t>
        </is>
      </c>
      <c r="C22" t="n">
        <v>2</v>
      </c>
      <c r="D22" t="inlineStr">
        <is>
          <t>https://cdn.shopify.com/s/files/1/0900/2621/3741/files/almond_250_125ml_-2.jpg?v=1782990056</t>
        </is>
      </c>
      <c r="F22" t="inlineStr">
        <is>
          <t>no</t>
        </is>
      </c>
      <c r="G22" t="inlineStr">
        <is>
          <t>https://nisanaturals.pk/products/almond-perfect-skin-care-face-hand-body-cream-125ml</t>
        </is>
      </c>
    </row>
    <row r="23">
      <c r="A23" t="inlineStr">
        <is>
          <t>CIa87d8bc3f6cf</t>
        </is>
      </c>
      <c r="B23" t="inlineStr">
        <is>
          <t>CP1905d7b2dc75</t>
        </is>
      </c>
      <c r="C23" t="n">
        <v>1</v>
      </c>
      <c r="D23" t="inlineStr">
        <is>
          <t>https://cdn.shopify.com/s/files/1/0900/2621/3741/files/almond_3_1__jpg.jpg?v=1783338893</t>
        </is>
      </c>
      <c r="F23" t="inlineStr">
        <is>
          <t>yes</t>
        </is>
      </c>
      <c r="G23" t="inlineStr">
        <is>
          <t>https://nisanaturals.pk/products/soft-white-perfect-skin-care-face-hand-body-cream-125ml</t>
        </is>
      </c>
    </row>
    <row r="24">
      <c r="A24" t="inlineStr">
        <is>
          <t>CI4590292fc75c</t>
        </is>
      </c>
      <c r="B24" t="inlineStr">
        <is>
          <t>CP1905d7b2dc75</t>
        </is>
      </c>
      <c r="C24" t="n">
        <v>2</v>
      </c>
      <c r="D24" t="inlineStr">
        <is>
          <t>https://cdn.shopify.com/s/files/1/0900/2621/3741/files/soft75ml-2.jpg?v=1782989806</t>
        </is>
      </c>
      <c r="F24" t="inlineStr">
        <is>
          <t>no</t>
        </is>
      </c>
      <c r="G24" t="inlineStr">
        <is>
          <t>https://nisanaturals.pk/products/soft-white-perfect-skin-care-face-hand-body-cream-125ml</t>
        </is>
      </c>
    </row>
    <row r="25">
      <c r="A25" t="inlineStr">
        <is>
          <t>CI2c1597ad53c2</t>
        </is>
      </c>
      <c r="B25" t="inlineStr">
        <is>
          <t>CP1905d7b2dc75</t>
        </is>
      </c>
      <c r="C25" t="n">
        <v>3</v>
      </c>
      <c r="D25" t="inlineStr">
        <is>
          <t>https://cdn.shopify.com/s/files/1/0900/2621/3741/files/soft4.jpg?v=1782989806</t>
        </is>
      </c>
      <c r="F25" t="inlineStr">
        <is>
          <t>no</t>
        </is>
      </c>
      <c r="G25" t="inlineStr">
        <is>
          <t>https://nisanaturals.pk/products/soft-white-perfect-skin-care-face-hand-body-cream-125ml</t>
        </is>
      </c>
    </row>
    <row r="26">
      <c r="A26" t="inlineStr">
        <is>
          <t>CI7503a600bb90</t>
        </is>
      </c>
      <c r="B26" t="inlineStr">
        <is>
          <t>CP1905d7b2dc75</t>
        </is>
      </c>
      <c r="C26" t="n">
        <v>4</v>
      </c>
      <c r="D26" t="inlineStr">
        <is>
          <t>https://cdn.shopify.com/s/files/1/0900/2621/3741/files/soft75ml-3.jpg?v=1782989806</t>
        </is>
      </c>
      <c r="F26" t="inlineStr">
        <is>
          <t>no</t>
        </is>
      </c>
      <c r="G26" t="inlineStr">
        <is>
          <t>https://nisanaturals.pk/products/soft-white-perfect-skin-care-face-hand-body-cream-125ml</t>
        </is>
      </c>
    </row>
    <row r="27">
      <c r="A27" t="inlineStr">
        <is>
          <t>CI609be9cb4678</t>
        </is>
      </c>
      <c r="B27" t="inlineStr">
        <is>
          <t>CP1905d7b2dc75</t>
        </is>
      </c>
      <c r="C27" t="n">
        <v>5</v>
      </c>
      <c r="D27" t="inlineStr">
        <is>
          <t>https://cdn.shopify.com/s/files/1/0900/2621/3741/files/soft75ml_1.jpg?v=1782993319</t>
        </is>
      </c>
      <c r="F27" t="inlineStr">
        <is>
          <t>no</t>
        </is>
      </c>
      <c r="G27" t="inlineStr">
        <is>
          <t>https://nisanaturals.pk/products/soft-white-perfect-skin-care-face-hand-body-cream-125ml</t>
        </is>
      </c>
    </row>
    <row r="28">
      <c r="A28" t="inlineStr">
        <is>
          <t>CI4880b4024f64</t>
        </is>
      </c>
      <c r="B28" t="inlineStr">
        <is>
          <t>CP39de6613b72f</t>
        </is>
      </c>
      <c r="C28" t="n">
        <v>1</v>
      </c>
      <c r="D28" t="inlineStr">
        <is>
          <t>https://cdn.shopify.com/s/files/1/0900/2621/3741/files/glycerine5_jpg.jpg?v=1783338129</t>
        </is>
      </c>
      <c r="F28" t="inlineStr">
        <is>
          <t>yes</t>
        </is>
      </c>
      <c r="G28" t="inlineStr">
        <is>
          <t>https://nisanaturals.pk/products/glycerine-perfect-skin-care-face-hand-body-cream-75ml</t>
        </is>
      </c>
    </row>
    <row r="29">
      <c r="A29" t="inlineStr">
        <is>
          <t>CI69195f37ac11</t>
        </is>
      </c>
      <c r="B29" t="inlineStr">
        <is>
          <t>CP39de6613b72f</t>
        </is>
      </c>
      <c r="C29" t="n">
        <v>2</v>
      </c>
      <c r="D29" t="inlineStr">
        <is>
          <t>https://cdn.shopify.com/s/files/1/0900/2621/3741/files/glycerine75ml.jpg?v=1782989772</t>
        </is>
      </c>
      <c r="F29" t="inlineStr">
        <is>
          <t>no</t>
        </is>
      </c>
      <c r="G29" t="inlineStr">
        <is>
          <t>https://nisanaturals.pk/products/glycerine-perfect-skin-care-face-hand-body-cream-75ml</t>
        </is>
      </c>
    </row>
    <row r="30">
      <c r="A30" t="inlineStr">
        <is>
          <t>CIe48247be8a41</t>
        </is>
      </c>
      <c r="B30" t="inlineStr">
        <is>
          <t>CP39de6613b72f</t>
        </is>
      </c>
      <c r="C30" t="n">
        <v>3</v>
      </c>
      <c r="D30" t="inlineStr">
        <is>
          <t>https://cdn.shopify.com/s/files/1/0900/2621/3741/files/gly-3.jpg?v=1782989772</t>
        </is>
      </c>
      <c r="F30" t="inlineStr">
        <is>
          <t>no</t>
        </is>
      </c>
      <c r="G30" t="inlineStr">
        <is>
          <t>https://nisanaturals.pk/products/glycerine-perfect-skin-care-face-hand-body-cream-75ml</t>
        </is>
      </c>
    </row>
    <row r="31">
      <c r="A31" t="inlineStr">
        <is>
          <t>CI789436f2d27b</t>
        </is>
      </c>
      <c r="B31" t="inlineStr">
        <is>
          <t>CP37cbbe83c744</t>
        </is>
      </c>
      <c r="C31" t="n">
        <v>1</v>
      </c>
      <c r="D31" t="inlineStr">
        <is>
          <t>https://cdn.shopify.com/s/files/1/0900/2621/3741/files/glycerine_3_jpg.jpg?v=1783339031</t>
        </is>
      </c>
      <c r="F31" t="inlineStr">
        <is>
          <t>yes</t>
        </is>
      </c>
      <c r="G31" t="inlineStr">
        <is>
          <t>https://nisanaturals.pk/products/glycerine-perfect-skin-care-face-hand-body-cream-250ml</t>
        </is>
      </c>
    </row>
    <row r="32">
      <c r="A32" t="inlineStr">
        <is>
          <t>CI9c3643bfe932</t>
        </is>
      </c>
      <c r="B32" t="inlineStr">
        <is>
          <t>CP37cbbe83c744</t>
        </is>
      </c>
      <c r="C32" t="n">
        <v>2</v>
      </c>
      <c r="D32" t="inlineStr">
        <is>
          <t>https://cdn.shopify.com/s/files/1/0900/2621/3741/files/gly125ml250ml-2.jpg?v=1782989735</t>
        </is>
      </c>
      <c r="F32" t="inlineStr">
        <is>
          <t>no</t>
        </is>
      </c>
      <c r="G32" t="inlineStr">
        <is>
          <t>https://nisanaturals.pk/products/glycerine-perfect-skin-care-face-hand-body-cream-250ml</t>
        </is>
      </c>
    </row>
    <row r="33">
      <c r="A33" t="inlineStr">
        <is>
          <t>CIdde61887258b</t>
        </is>
      </c>
      <c r="B33" t="inlineStr">
        <is>
          <t>CP37cbbe83c744</t>
        </is>
      </c>
      <c r="C33" t="n">
        <v>3</v>
      </c>
      <c r="D33" t="inlineStr">
        <is>
          <t>https://cdn.shopify.com/s/files/1/0900/2621/3741/files/glycerine250ml.jpg?v=1782989735</t>
        </is>
      </c>
      <c r="F33" t="inlineStr">
        <is>
          <t>no</t>
        </is>
      </c>
      <c r="G33" t="inlineStr">
        <is>
          <t>https://nisanaturals.pk/products/glycerine-perfect-skin-care-face-hand-body-cream-250ml</t>
        </is>
      </c>
    </row>
    <row r="34">
      <c r="A34" t="inlineStr">
        <is>
          <t>CIa0cc4ca5b66c</t>
        </is>
      </c>
      <c r="B34" t="inlineStr">
        <is>
          <t>CP59e076ae0c10</t>
        </is>
      </c>
      <c r="C34" t="n">
        <v>1</v>
      </c>
      <c r="D34" t="inlineStr">
        <is>
          <t>https://cdn.shopify.com/s/files/1/0900/2621/3741/files/almond_2_2__jpg.jpg?v=1783338653</t>
        </is>
      </c>
      <c r="F34" t="inlineStr">
        <is>
          <t>yes</t>
        </is>
      </c>
      <c r="G34" t="inlineStr">
        <is>
          <t>https://nisanaturals.pk/products/almond-perfect-skin-care-face-hand-body-cream-75ml</t>
        </is>
      </c>
    </row>
    <row r="35">
      <c r="A35" t="inlineStr">
        <is>
          <t>CI0e565ca2b3f8</t>
        </is>
      </c>
      <c r="B35" t="inlineStr">
        <is>
          <t>CP59e076ae0c10</t>
        </is>
      </c>
      <c r="C35" t="n">
        <v>2</v>
      </c>
      <c r="D35" t="inlineStr">
        <is>
          <t>https://cdn.shopify.com/s/files/1/0900/2621/3741/files/almond_75ml.jpg?v=1782989854</t>
        </is>
      </c>
      <c r="F35" t="inlineStr">
        <is>
          <t>no</t>
        </is>
      </c>
      <c r="G35" t="inlineStr">
        <is>
          <t>https://nisanaturals.pk/products/almond-perfect-skin-care-face-hand-body-cream-75ml</t>
        </is>
      </c>
    </row>
    <row r="36">
      <c r="A36" t="inlineStr">
        <is>
          <t>CI41b9de3f5c8b</t>
        </is>
      </c>
      <c r="B36" t="inlineStr">
        <is>
          <t>CP59e076ae0c10</t>
        </is>
      </c>
      <c r="C36" t="n">
        <v>3</v>
      </c>
      <c r="D36" t="inlineStr">
        <is>
          <t>https://cdn.shopify.com/s/files/1/0900/2621/3741/files/almond_250_125ml_-2.jpg?v=1782990056</t>
        </is>
      </c>
      <c r="F36" t="inlineStr">
        <is>
          <t>no</t>
        </is>
      </c>
      <c r="G36" t="inlineStr">
        <is>
          <t>https://nisanaturals.pk/products/almond-perfect-skin-care-face-hand-body-cream-75ml</t>
        </is>
      </c>
    </row>
    <row r="37">
      <c r="A37" t="inlineStr">
        <is>
          <t>CIbccfc033fcee</t>
        </is>
      </c>
      <c r="B37" t="inlineStr">
        <is>
          <t>CP59e076ae0c10</t>
        </is>
      </c>
      <c r="C37" t="n">
        <v>4</v>
      </c>
      <c r="D37" t="inlineStr">
        <is>
          <t>https://cdn.shopify.com/s/files/1/0900/2621/3741/files/almond_-3.jpg?v=1782989694</t>
        </is>
      </c>
      <c r="F37" t="inlineStr">
        <is>
          <t>no</t>
        </is>
      </c>
      <c r="G37" t="inlineStr">
        <is>
          <t>https://nisanaturals.pk/products/almond-perfect-skin-care-face-hand-body-cream-75ml</t>
        </is>
      </c>
    </row>
    <row r="38">
      <c r="A38" t="inlineStr">
        <is>
          <t>CId86eea29a02b</t>
        </is>
      </c>
      <c r="B38" t="inlineStr">
        <is>
          <t>CPd02ca39b8bf7</t>
        </is>
      </c>
      <c r="C38" t="n">
        <v>1</v>
      </c>
      <c r="D38" t="inlineStr">
        <is>
          <t>https://cdn.shopify.com/s/files/1/0900/2621/3741/files/almond_1_jpg.jpg?v=1783338462</t>
        </is>
      </c>
      <c r="F38" t="inlineStr">
        <is>
          <t>yes</t>
        </is>
      </c>
      <c r="G38" t="inlineStr">
        <is>
          <t>https://nisanaturals.pk/products/almond-perfect-skin-care-face-hand-body-cream-250ml</t>
        </is>
      </c>
    </row>
    <row r="39">
      <c r="A39" t="inlineStr">
        <is>
          <t>CI42dae5dafc5e</t>
        </is>
      </c>
      <c r="B39" t="inlineStr">
        <is>
          <t>CPd02ca39b8bf7</t>
        </is>
      </c>
      <c r="C39" t="n">
        <v>2</v>
      </c>
      <c r="D39" t="inlineStr">
        <is>
          <t>https://cdn.shopify.com/s/files/1/0900/2621/3741/files/almond-3.jpg?v=1782989899</t>
        </is>
      </c>
      <c r="F39" t="inlineStr">
        <is>
          <t>no</t>
        </is>
      </c>
      <c r="G39" t="inlineStr">
        <is>
          <t>https://nisanaturals.pk/products/almond-perfect-skin-care-face-hand-body-cream-250ml</t>
        </is>
      </c>
    </row>
    <row r="40">
      <c r="A40" t="inlineStr">
        <is>
          <t>CI012a1b7966d0</t>
        </is>
      </c>
      <c r="B40" t="inlineStr">
        <is>
          <t>CPd02ca39b8bf7</t>
        </is>
      </c>
      <c r="C40" t="n">
        <v>3</v>
      </c>
      <c r="D40" t="inlineStr">
        <is>
          <t>https://cdn.shopify.com/s/files/1/0900/2621/3741/files/almond_center_jpg.jpg?v=1783331391</t>
        </is>
      </c>
      <c r="F40" t="inlineStr">
        <is>
          <t>no</t>
        </is>
      </c>
      <c r="G40" t="inlineStr">
        <is>
          <t>https://nisanaturals.pk/products/almond-perfect-skin-care-face-hand-body-cream-250ml</t>
        </is>
      </c>
    </row>
    <row r="41">
      <c r="A41" t="inlineStr">
        <is>
          <t>CI032152280193</t>
        </is>
      </c>
      <c r="B41" t="inlineStr">
        <is>
          <t>CP9ebdf8f1eea3</t>
        </is>
      </c>
      <c r="C41" t="n">
        <v>1</v>
      </c>
      <c r="D41" t="inlineStr">
        <is>
          <t>https://cdn.shopify.com/s/files/1/0900/2621/3741/files/almond_3_2__jpg.jpg?v=1783338965</t>
        </is>
      </c>
      <c r="F41" t="inlineStr">
        <is>
          <t>yes</t>
        </is>
      </c>
      <c r="G41" t="inlineStr">
        <is>
          <t>https://nisanaturals.pk/products/soft-white-perfect-skin-care-face-hand-body-cream-75ml</t>
        </is>
      </c>
    </row>
    <row r="42">
      <c r="A42" t="inlineStr">
        <is>
          <t>CIb3cc03243a65</t>
        </is>
      </c>
      <c r="B42" t="inlineStr">
        <is>
          <t>CP9ebdf8f1eea3</t>
        </is>
      </c>
      <c r="C42" t="n">
        <v>2</v>
      </c>
      <c r="D42" t="inlineStr">
        <is>
          <t>https://cdn.shopify.com/s/files/1/0900/2621/3741/files/soft_75ml_-3.jpg?v=1782989992</t>
        </is>
      </c>
      <c r="F42" t="inlineStr">
        <is>
          <t>no</t>
        </is>
      </c>
      <c r="G42" t="inlineStr">
        <is>
          <t>https://nisanaturals.pk/products/soft-white-perfect-skin-care-face-hand-body-cream-75ml</t>
        </is>
      </c>
    </row>
    <row r="43">
      <c r="A43" t="inlineStr">
        <is>
          <t>CIaf1a0fe474ba</t>
        </is>
      </c>
      <c r="B43" t="inlineStr">
        <is>
          <t>CP25e27ee79ea2</t>
        </is>
      </c>
      <c r="C43" t="n">
        <v>1</v>
      </c>
      <c r="D43" t="inlineStr">
        <is>
          <t>https://cdn.shopify.com/s/files/1/0900/2621/3741/files/image_-_2026-06-09T190305.433_1.png?v=1781069212</t>
        </is>
      </c>
      <c r="F43" t="inlineStr">
        <is>
          <t>yes</t>
        </is>
      </c>
      <c r="G43" t="inlineStr">
        <is>
          <t>https://nisanaturals.pk/products/hydration-duo-1</t>
        </is>
      </c>
    </row>
    <row r="44">
      <c r="A44" t="inlineStr">
        <is>
          <t>CI58201c9df161</t>
        </is>
      </c>
      <c r="B44" t="inlineStr">
        <is>
          <t>CPee03b81dcfba</t>
        </is>
      </c>
      <c r="C44" t="n">
        <v>1</v>
      </c>
      <c r="D44" t="inlineStr">
        <is>
          <t>https://cdn.shopify.com/s/files/1/0900/2621/3741/files/image_-_2026-06-09T190425.431.jpg?v=1781069144</t>
        </is>
      </c>
      <c r="F44" t="inlineStr">
        <is>
          <t>yes</t>
        </is>
      </c>
      <c r="G44" t="inlineStr">
        <is>
          <t>https://nisanaturals.pk/products/hydration-duo</t>
        </is>
      </c>
    </row>
    <row r="45">
      <c r="A45" t="inlineStr">
        <is>
          <t>CI46caba8e8b10</t>
        </is>
      </c>
      <c r="B45" t="inlineStr">
        <is>
          <t>CP6bafb17bad37</t>
        </is>
      </c>
      <c r="C45" t="n">
        <v>1</v>
      </c>
      <c r="D45" t="inlineStr">
        <is>
          <t>https://cdn.shopify.com/s/files/1/0900/2621/3741/files/image_38.png?v=1772084599</t>
        </is>
      </c>
      <c r="F45" t="inlineStr">
        <is>
          <t>yes</t>
        </is>
      </c>
      <c r="G45" t="inlineStr">
        <is>
          <t>https://nisanaturals.pk/products/fresh-glow-bathing-combo-3</t>
        </is>
      </c>
    </row>
    <row r="46">
      <c r="A46" t="inlineStr">
        <is>
          <t>CIe014f95f9dad</t>
        </is>
      </c>
      <c r="B46" t="inlineStr">
        <is>
          <t>CPd1e3218180a8</t>
        </is>
      </c>
      <c r="C46" t="n">
        <v>1</v>
      </c>
      <c r="D46" t="inlineStr">
        <is>
          <t>https://cdn.shopify.com/s/files/1/0900/2621/3741/files/image_42.png?v=1772084569</t>
        </is>
      </c>
      <c r="F46" t="inlineStr">
        <is>
          <t>yes</t>
        </is>
      </c>
      <c r="G46" t="inlineStr">
        <is>
          <t>https://nisanaturals.pk/products/fresh-glow-bathing-combo-1</t>
        </is>
      </c>
    </row>
    <row r="47">
      <c r="A47" t="inlineStr">
        <is>
          <t>CI72f631a95bbf</t>
        </is>
      </c>
      <c r="B47" t="inlineStr">
        <is>
          <t>CP68e6a9166b08</t>
        </is>
      </c>
      <c r="C47" t="n">
        <v>1</v>
      </c>
      <c r="D47" t="inlineStr">
        <is>
          <t>https://cdn.shopify.com/s/files/1/0900/2621/3741/files/image_37.png?v=1772084532</t>
        </is>
      </c>
      <c r="F47" t="inlineStr">
        <is>
          <t>yes</t>
        </is>
      </c>
      <c r="G47" t="inlineStr">
        <is>
          <t>https://nisanaturals.pk/products/fresh-glow-bathing-combo</t>
        </is>
      </c>
    </row>
    <row r="48">
      <c r="A48" t="inlineStr">
        <is>
          <t>CIa1ba2f800158</t>
        </is>
      </c>
      <c r="B48" t="inlineStr">
        <is>
          <t>CP93b5047b25ea</t>
        </is>
      </c>
      <c r="C48" t="n">
        <v>1</v>
      </c>
      <c r="D48" t="inlineStr">
        <is>
          <t>https://cdn.shopify.com/s/files/1/0900/2621/3741/files/NTI_0689_2d7626f0-b44a-4e4c-83b6-066746e1a6d0.jpg?v=1780656824</t>
        </is>
      </c>
      <c r="F48" t="inlineStr">
        <is>
          <t>yes</t>
        </is>
      </c>
      <c r="G48" t="inlineStr">
        <is>
          <t>https://nisanaturals.pk/products/nisa-naturals-hand-body-coconut-lotion-200-ml</t>
        </is>
      </c>
    </row>
    <row r="49">
      <c r="A49" t="inlineStr">
        <is>
          <t>CIcfc985993fc6</t>
        </is>
      </c>
      <c r="B49" t="inlineStr">
        <is>
          <t>CP93b5047b25ea</t>
        </is>
      </c>
      <c r="C49" t="n">
        <v>2</v>
      </c>
      <c r="D49" t="inlineStr">
        <is>
          <t>https://cdn.shopify.com/s/files/1/0900/2621/3741/files/NTI_0692_0b2e5d5d-632f-486c-baf0-3f87121fbfc6.jpg?v=1780656824</t>
        </is>
      </c>
      <c r="F49" t="inlineStr">
        <is>
          <t>no</t>
        </is>
      </c>
      <c r="G49" t="inlineStr">
        <is>
          <t>https://nisanaturals.pk/products/nisa-naturals-hand-body-coconut-lotion-200-ml</t>
        </is>
      </c>
    </row>
    <row r="50">
      <c r="A50" t="inlineStr">
        <is>
          <t>CI6b48162d5f94</t>
        </is>
      </c>
      <c r="B50" t="inlineStr">
        <is>
          <t>CP4d388f535153</t>
        </is>
      </c>
      <c r="C50" t="n">
        <v>1</v>
      </c>
      <c r="D50" t="inlineStr">
        <is>
          <t>https://cdn.shopify.com/s/files/1/0900/2621/3741/files/NTI_0697_f181779e-c9ca-4940-9413-e557cc6bb9a9.jpg?v=1780657046</t>
        </is>
      </c>
      <c r="F50" t="inlineStr">
        <is>
          <t>yes</t>
        </is>
      </c>
      <c r="G50" t="inlineStr">
        <is>
          <t>https://nisanaturals.pk/products/nisa-naturals-hand-and-body-glycerin-lotion-200ml-1</t>
        </is>
      </c>
    </row>
    <row r="51">
      <c r="A51" t="inlineStr">
        <is>
          <t>CIe682d499e652</t>
        </is>
      </c>
      <c r="B51" t="inlineStr">
        <is>
          <t>CP4d388f535153</t>
        </is>
      </c>
      <c r="C51" t="n">
        <v>2</v>
      </c>
      <c r="D51" t="inlineStr">
        <is>
          <t>https://cdn.shopify.com/s/files/1/0900/2621/3741/files/NTI_0700_5d0a55b6-bcce-4bad-9d8d-5877f6ac952c.jpg?v=1780657046</t>
        </is>
      </c>
      <c r="F51" t="inlineStr">
        <is>
          <t>no</t>
        </is>
      </c>
      <c r="G51" t="inlineStr">
        <is>
          <t>https://nisanaturals.pk/products/nisa-naturals-hand-and-body-glycerin-lotion-200ml-1</t>
        </is>
      </c>
    </row>
    <row r="52">
      <c r="A52" t="inlineStr">
        <is>
          <t>CIf3ed9cc052b2</t>
        </is>
      </c>
      <c r="B52" t="inlineStr">
        <is>
          <t>CP0e80543bf2d3</t>
        </is>
      </c>
      <c r="C52" t="n">
        <v>1</v>
      </c>
      <c r="D52" t="inlineStr">
        <is>
          <t>https://cdn.shopify.com/s/files/1/0900/2621/3741/files/NTI_0411.jpg?v=1780657074</t>
        </is>
      </c>
      <c r="F52" t="inlineStr">
        <is>
          <t>yes</t>
        </is>
      </c>
      <c r="G52" t="inlineStr">
        <is>
          <t>https://nisanaturals.pk/products/nisa-naturals-hand-and-body-vitamin-c-lotion-200ml</t>
        </is>
      </c>
    </row>
    <row r="53">
      <c r="A53" t="inlineStr">
        <is>
          <t>CIb7b5c44a08a5</t>
        </is>
      </c>
      <c r="B53" t="inlineStr">
        <is>
          <t>CP0e80543bf2d3</t>
        </is>
      </c>
      <c r="C53" t="n">
        <v>2</v>
      </c>
      <c r="D53" t="inlineStr">
        <is>
          <t>https://cdn.shopify.com/s/files/1/0900/2621/3741/files/NTI_0428.jpg?v=1780657074</t>
        </is>
      </c>
      <c r="F53" t="inlineStr">
        <is>
          <t>no</t>
        </is>
      </c>
      <c r="G53" t="inlineStr">
        <is>
          <t>https://nisanaturals.pk/products/nisa-naturals-hand-and-body-vitamin-c-lotion-200ml</t>
        </is>
      </c>
    </row>
    <row r="54">
      <c r="A54" t="inlineStr">
        <is>
          <t>CI23b8a47fbf4d</t>
        </is>
      </c>
      <c r="B54" t="inlineStr">
        <is>
          <t>CP66398bd3f871</t>
        </is>
      </c>
      <c r="C54" t="n">
        <v>1</v>
      </c>
      <c r="D54" t="inlineStr">
        <is>
          <t>https://cdn.shopify.com/s/files/1/0900/2621/3741/files/2_ef78e0ae-3dfb-42ed-acc1-15db7bafaa09.jpg?v=1765780435</t>
        </is>
      </c>
      <c r="F54" t="inlineStr">
        <is>
          <t>yes</t>
        </is>
      </c>
      <c r="G54" t="inlineStr">
        <is>
          <t>https://nisanaturals.pk/products/nisa-naturals-cooling-face-wash-100-ml</t>
        </is>
      </c>
    </row>
    <row r="55">
      <c r="A55" t="inlineStr">
        <is>
          <t>CI399d000adcdc</t>
        </is>
      </c>
      <c r="B55" t="inlineStr">
        <is>
          <t>CP66398bd3f871</t>
        </is>
      </c>
      <c r="C55" t="n">
        <v>2</v>
      </c>
      <c r="D55" t="inlineStr">
        <is>
          <t>https://cdn.shopify.com/s/files/1/0900/2621/3741/files/2_2_0786eca8-6799-442f-abaf-b587117f8a2b.jpg?v=1765780435</t>
        </is>
      </c>
      <c r="F55" t="inlineStr">
        <is>
          <t>no</t>
        </is>
      </c>
      <c r="G55" t="inlineStr">
        <is>
          <t>https://nisanaturals.pk/products/nisa-naturals-cooling-face-wash-100-ml</t>
        </is>
      </c>
    </row>
    <row r="56">
      <c r="A56" t="inlineStr">
        <is>
          <t>CI3a403f496b5e</t>
        </is>
      </c>
      <c r="B56" t="inlineStr">
        <is>
          <t>CP66398bd3f871</t>
        </is>
      </c>
      <c r="C56" t="n">
        <v>3</v>
      </c>
      <c r="D56" t="inlineStr">
        <is>
          <t>https://cdn.shopify.com/s/files/1/0900/2621/3741/files/cooling_face_wash_c0180205-47cf-4fd2-9f8a-584e726c7bd8.png?v=1765780435</t>
        </is>
      </c>
      <c r="F56" t="inlineStr">
        <is>
          <t>no</t>
        </is>
      </c>
      <c r="G56" t="inlineStr">
        <is>
          <t>https://nisanaturals.pk/products/nisa-naturals-cooling-face-wash-100-ml</t>
        </is>
      </c>
    </row>
    <row r="57">
      <c r="A57" t="inlineStr">
        <is>
          <t>CI563c86a57b19</t>
        </is>
      </c>
      <c r="B57" t="inlineStr">
        <is>
          <t>CPf6fb5080235f</t>
        </is>
      </c>
      <c r="C57" t="n">
        <v>1</v>
      </c>
      <c r="D57" t="inlineStr">
        <is>
          <t>https://cdn.shopify.com/s/files/1/0900/2621/3741/files/1_16c2b87d-d48e-4600-9ceb-fca17cf8833c.jpg?v=1765780415</t>
        </is>
      </c>
      <c r="F57" t="inlineStr">
        <is>
          <t>yes</t>
        </is>
      </c>
      <c r="G57" t="inlineStr">
        <is>
          <t>https://nisanaturals.pk/products/nisa-naturals-fairness-face-wash-100ml</t>
        </is>
      </c>
    </row>
    <row r="58">
      <c r="A58" t="inlineStr">
        <is>
          <t>CIeb36cf64da02</t>
        </is>
      </c>
      <c r="B58" t="inlineStr">
        <is>
          <t>CPf6fb5080235f</t>
        </is>
      </c>
      <c r="C58" t="n">
        <v>2</v>
      </c>
      <c r="D58" t="inlineStr">
        <is>
          <t>https://cdn.shopify.com/s/files/1/0900/2621/3741/files/1_2_3add8669-29f1-416d-8065-d1adb5b4af1c.jpg?v=1765780415</t>
        </is>
      </c>
      <c r="F58" t="inlineStr">
        <is>
          <t>no</t>
        </is>
      </c>
      <c r="G58" t="inlineStr">
        <is>
          <t>https://nisanaturals.pk/products/nisa-naturals-fairness-face-wash-100ml</t>
        </is>
      </c>
    </row>
    <row r="59">
      <c r="A59" t="inlineStr">
        <is>
          <t>CIf4343de1ae4b</t>
        </is>
      </c>
      <c r="B59" t="inlineStr">
        <is>
          <t>CPf6fb5080235f</t>
        </is>
      </c>
      <c r="C59" t="n">
        <v>3</v>
      </c>
      <c r="D59" t="inlineStr">
        <is>
          <t>https://cdn.shopify.com/s/files/1/0900/2621/3741/files/2.png?v=1765780415</t>
        </is>
      </c>
      <c r="F59" t="inlineStr">
        <is>
          <t>no</t>
        </is>
      </c>
      <c r="G59" t="inlineStr">
        <is>
          <t>https://nisanaturals.pk/products/nisa-naturals-fairness-face-wash-100ml</t>
        </is>
      </c>
    </row>
    <row r="60">
      <c r="A60" t="inlineStr">
        <is>
          <t>CId6597b44fe5e</t>
        </is>
      </c>
      <c r="B60" t="inlineStr">
        <is>
          <t>CPfea0ef6e375f</t>
        </is>
      </c>
      <c r="C60" t="n">
        <v>1</v>
      </c>
      <c r="D60" t="inlineStr">
        <is>
          <t>https://cdn.shopify.com/s/files/1/0900/2621/3741/files/3_2648ec1a-55eb-4e21-90ba-5645acde935b.jpg?v=1765780391</t>
        </is>
      </c>
      <c r="F60" t="inlineStr">
        <is>
          <t>yes</t>
        </is>
      </c>
      <c r="G60" t="inlineStr">
        <is>
          <t>https://nisanaturals.pk/products/nisa-naturals-herbal-face-wash-150-ml-copy</t>
        </is>
      </c>
    </row>
    <row r="61">
      <c r="A61" t="inlineStr">
        <is>
          <t>CIb58b943e0253</t>
        </is>
      </c>
      <c r="B61" t="inlineStr">
        <is>
          <t>CPfea0ef6e375f</t>
        </is>
      </c>
      <c r="C61" t="n">
        <v>2</v>
      </c>
      <c r="D61" t="inlineStr">
        <is>
          <t>https://cdn.shopify.com/s/files/1/0900/2621/3741/files/3_2_8cc638a7-ab0e-40f9-8f70-368bfd278d21.jpg?v=1765780391</t>
        </is>
      </c>
      <c r="F61" t="inlineStr">
        <is>
          <t>no</t>
        </is>
      </c>
      <c r="G61" t="inlineStr">
        <is>
          <t>https://nisanaturals.pk/products/nisa-naturals-herbal-face-wash-150-ml-copy</t>
        </is>
      </c>
    </row>
    <row r="62">
      <c r="A62" t="inlineStr">
        <is>
          <t>CI4127a0ced834</t>
        </is>
      </c>
      <c r="B62" t="inlineStr">
        <is>
          <t>CPf398ff2f3df6</t>
        </is>
      </c>
      <c r="C62" t="n">
        <v>1</v>
      </c>
      <c r="D62" t="inlineStr">
        <is>
          <t>https://cdn.shopify.com/s/files/1/0900/2621/3741/files/NTI_0693.jpg?v=1776746795</t>
        </is>
      </c>
      <c r="F62" t="inlineStr">
        <is>
          <t>yes</t>
        </is>
      </c>
      <c r="G62" t="inlineStr">
        <is>
          <t>https://nisanaturals.pk/products/nisa-naturals-hand-and-body-cocoa-lotion-200ml-1</t>
        </is>
      </c>
    </row>
    <row r="63">
      <c r="A63" t="inlineStr">
        <is>
          <t>CI3c918e5c16b4</t>
        </is>
      </c>
      <c r="B63" t="inlineStr">
        <is>
          <t>CPf398ff2f3df6</t>
        </is>
      </c>
      <c r="C63" t="n">
        <v>2</v>
      </c>
      <c r="D63" t="inlineStr">
        <is>
          <t>https://cdn.shopify.com/s/files/1/0900/2621/3741/files/NTI_0696.jpg?v=1776746795</t>
        </is>
      </c>
      <c r="F63" t="inlineStr">
        <is>
          <t>no</t>
        </is>
      </c>
      <c r="G63" t="inlineStr">
        <is>
          <t>https://nisanaturals.pk/products/nisa-naturals-hand-and-body-cocoa-lotion-200ml-1</t>
        </is>
      </c>
    </row>
    <row r="64">
      <c r="A64" t="inlineStr">
        <is>
          <t>CIa01b3ede7b47</t>
        </is>
      </c>
      <c r="B64" t="inlineStr">
        <is>
          <t>CPf398ff2f3df6</t>
        </is>
      </c>
      <c r="C64" t="n">
        <v>3</v>
      </c>
      <c r="D64" t="inlineStr">
        <is>
          <t>https://cdn.shopify.com/s/files/1/0900/2621/3741/files/Cocoa.jpg?v=1776746795</t>
        </is>
      </c>
      <c r="F64" t="inlineStr">
        <is>
          <t>no</t>
        </is>
      </c>
      <c r="G64" t="inlineStr">
        <is>
          <t>https://nisanaturals.pk/products/nisa-naturals-hand-and-body-cocoa-lotion-200ml-1</t>
        </is>
      </c>
    </row>
    <row r="65">
      <c r="A65" t="inlineStr">
        <is>
          <t>CI28b0292e8c72</t>
        </is>
      </c>
      <c r="B65" t="inlineStr">
        <is>
          <t>CPf398ff2f3df6</t>
        </is>
      </c>
      <c r="C65" t="n">
        <v>4</v>
      </c>
      <c r="D65" t="inlineStr">
        <is>
          <t>https://cdn.shopify.com/s/files/1/0900/2621/3741/files/Cocoa_2.jpg?v=1776746795</t>
        </is>
      </c>
      <c r="F65" t="inlineStr">
        <is>
          <t>no</t>
        </is>
      </c>
      <c r="G65" t="inlineStr">
        <is>
          <t>https://nisanaturals.pk/products/nisa-naturals-hand-and-body-cocoa-lotion-200ml-1</t>
        </is>
      </c>
    </row>
    <row r="66">
      <c r="A66" t="inlineStr">
        <is>
          <t>CIae7c33edb201</t>
        </is>
      </c>
      <c r="B66" t="inlineStr">
        <is>
          <t>CPf398ff2f3df6</t>
        </is>
      </c>
      <c r="C66" t="n">
        <v>5</v>
      </c>
      <c r="D66" t="inlineStr">
        <is>
          <t>https://cdn.shopify.com/s/files/1/0900/2621/3741/files/NTI_0693_ba2a4be0-ea43-4dbe-a0a4-8dacaad4cd8a.jpg?v=1780657053</t>
        </is>
      </c>
      <c r="F66" t="inlineStr">
        <is>
          <t>no</t>
        </is>
      </c>
      <c r="G66" t="inlineStr">
        <is>
          <t>https://nisanaturals.pk/products/nisa-naturals-hand-and-body-cocoa-lotion-200ml-1</t>
        </is>
      </c>
    </row>
    <row r="67">
      <c r="A67" t="inlineStr">
        <is>
          <t>CI78bbf2a5cece</t>
        </is>
      </c>
      <c r="B67" t="inlineStr">
        <is>
          <t>CPf398ff2f3df6</t>
        </is>
      </c>
      <c r="C67" t="n">
        <v>6</v>
      </c>
      <c r="D67" t="inlineStr">
        <is>
          <t>https://cdn.shopify.com/s/files/1/0900/2621/3741/files/NTI_0696_92ec3e03-6ff0-4e3d-a485-56d2c57e4ed9.jpg?v=1780657053</t>
        </is>
      </c>
      <c r="F67" t="inlineStr">
        <is>
          <t>no</t>
        </is>
      </c>
      <c r="G67" t="inlineStr">
        <is>
          <t>https://nisanaturals.pk/products/nisa-naturals-hand-and-body-cocoa-lotion-200ml-1</t>
        </is>
      </c>
    </row>
    <row r="68">
      <c r="A68" t="inlineStr">
        <is>
          <t>CIb4086edb4de4</t>
        </is>
      </c>
      <c r="B68" t="inlineStr">
        <is>
          <t>CP0d23ad16f05c</t>
        </is>
      </c>
      <c r="C68" t="n">
        <v>1</v>
      </c>
      <c r="D68" t="inlineStr">
        <is>
          <t>https://cdn.shopify.com/s/files/1/0900/2621/3741/files/NTI_0681_0646cfdc-1cac-4a08-9c8b-cfb529fff26d.jpg?v=1780656317</t>
        </is>
      </c>
      <c r="F68" t="inlineStr">
        <is>
          <t>yes</t>
        </is>
      </c>
      <c r="G68" t="inlineStr">
        <is>
          <t>https://nisanaturals.pk/products/nisa-naturals-hand-and-body-almond-lotion-copy</t>
        </is>
      </c>
    </row>
    <row r="69">
      <c r="A69" t="inlineStr">
        <is>
          <t>CI419acba5cccb</t>
        </is>
      </c>
      <c r="B69" t="inlineStr">
        <is>
          <t>CP0d23ad16f05c</t>
        </is>
      </c>
      <c r="C69" t="n">
        <v>2</v>
      </c>
      <c r="D69" t="inlineStr">
        <is>
          <t>https://cdn.shopify.com/s/files/1/0900/2621/3741/files/NTI_0684_0bc4a6d4-f37e-4ecd-885a-aed77f5a7a26.jpg?v=1780656317</t>
        </is>
      </c>
      <c r="F69" t="inlineStr">
        <is>
          <t>no</t>
        </is>
      </c>
      <c r="G69" t="inlineStr">
        <is>
          <t>https://nisanaturals.pk/products/nisa-naturals-hand-and-body-almond-lotion-copy</t>
        </is>
      </c>
    </row>
    <row r="70">
      <c r="A70" t="inlineStr">
        <is>
          <t>CIb34a0c145d12</t>
        </is>
      </c>
      <c r="B70" t="inlineStr">
        <is>
          <t>CP8d4143334e9b</t>
        </is>
      </c>
      <c r="C70" t="n">
        <v>1</v>
      </c>
      <c r="D70" t="inlineStr">
        <is>
          <t>https://cdn.shopify.com/s/files/1/0900/2621/3741/files/NTI_0407.jpg?v=1780656437</t>
        </is>
      </c>
      <c r="F70" t="inlineStr">
        <is>
          <t>yes</t>
        </is>
      </c>
      <c r="G70" t="inlineStr">
        <is>
          <t>https://nisanaturals.pk/products/nisa-naturals-hand-and-body-whitening-lotion</t>
        </is>
      </c>
    </row>
    <row r="71">
      <c r="A71" t="inlineStr">
        <is>
          <t>CI1796985a03cf</t>
        </is>
      </c>
      <c r="B71" t="inlineStr">
        <is>
          <t>CP8d4143334e9b</t>
        </is>
      </c>
      <c r="C71" t="n">
        <v>2</v>
      </c>
      <c r="D71" t="inlineStr">
        <is>
          <t>https://cdn.shopify.com/s/files/1/0900/2621/3741/files/NTI_0431.jpg?v=1780656437</t>
        </is>
      </c>
      <c r="F71" t="inlineStr">
        <is>
          <t>no</t>
        </is>
      </c>
      <c r="G71" t="inlineStr">
        <is>
          <t>https://nisanaturals.pk/products/nisa-naturals-hand-and-body-whitening-lotion</t>
        </is>
      </c>
    </row>
    <row r="72">
      <c r="A72" t="inlineStr">
        <is>
          <t>CI5a3553dcee74</t>
        </is>
      </c>
      <c r="B72" t="inlineStr">
        <is>
          <t>CP1704f8fc5095</t>
        </is>
      </c>
      <c r="C72" t="n">
        <v>1</v>
      </c>
      <c r="D72" t="inlineStr">
        <is>
          <t>https://cdn.shopify.com/s/files/1/0900/2621/3741/files/NTI_0409.jpg?v=1780656473</t>
        </is>
      </c>
      <c r="F72" t="inlineStr">
        <is>
          <t>yes</t>
        </is>
      </c>
      <c r="G72" t="inlineStr">
        <is>
          <t>https://nisanaturals.pk/products/nisa-naturals-hand-and-body-whitening-lotion-400ml</t>
        </is>
      </c>
    </row>
    <row r="73">
      <c r="A73" t="inlineStr">
        <is>
          <t>CI12391654c9e6</t>
        </is>
      </c>
      <c r="B73" t="inlineStr">
        <is>
          <t>CP1704f8fc5095</t>
        </is>
      </c>
      <c r="C73" t="n">
        <v>2</v>
      </c>
      <c r="D73" t="inlineStr">
        <is>
          <t>https://cdn.shopify.com/s/files/1/0900/2621/3741/files/NTI_0429.jpg?v=1780656473</t>
        </is>
      </c>
      <c r="F73" t="inlineStr">
        <is>
          <t>no</t>
        </is>
      </c>
      <c r="G73" t="inlineStr">
        <is>
          <t>https://nisanaturals.pk/products/nisa-naturals-hand-and-body-whitening-lotion-400ml</t>
        </is>
      </c>
    </row>
    <row r="74">
      <c r="A74" t="inlineStr">
        <is>
          <t>CI3b5ad6d63bfc</t>
        </is>
      </c>
      <c r="B74" t="inlineStr">
        <is>
          <t>CP6b2add39740f</t>
        </is>
      </c>
      <c r="C74" t="n">
        <v>1</v>
      </c>
      <c r="D74" t="inlineStr">
        <is>
          <t>https://cdn.shopify.com/s/files/1/0900/2621/3741/files/NTI_0676.jpg?v=1780656502</t>
        </is>
      </c>
      <c r="F74" t="inlineStr">
        <is>
          <t>yes</t>
        </is>
      </c>
      <c r="G74" t="inlineStr">
        <is>
          <t>https://nisanaturals.pk/products/nisa-naturals-hand-and-body-almond-lotion-400ml</t>
        </is>
      </c>
    </row>
    <row r="75">
      <c r="A75" t="inlineStr">
        <is>
          <t>CI4c2986bb3271</t>
        </is>
      </c>
      <c r="B75" t="inlineStr">
        <is>
          <t>CP6b2add39740f</t>
        </is>
      </c>
      <c r="C75" t="n">
        <v>2</v>
      </c>
      <c r="D75" t="inlineStr">
        <is>
          <t>https://cdn.shopify.com/s/files/1/0900/2621/3741/files/NTI_0680.jpg?v=1780656502</t>
        </is>
      </c>
      <c r="F75" t="inlineStr">
        <is>
          <t>no</t>
        </is>
      </c>
      <c r="G75" t="inlineStr">
        <is>
          <t>https://nisanaturals.pk/products/nisa-naturals-hand-and-body-almond-lotion-400ml</t>
        </is>
      </c>
    </row>
    <row r="76">
      <c r="A76" t="inlineStr">
        <is>
          <t>CIa799fe105185</t>
        </is>
      </c>
      <c r="B76" t="inlineStr">
        <is>
          <t>CP6dfe171e4be6</t>
        </is>
      </c>
      <c r="C76" t="n">
        <v>1</v>
      </c>
      <c r="D76" t="inlineStr">
        <is>
          <t>https://cdn.shopify.com/s/files/1/0900/2621/3741/files/Cocoa_1.jpg?v=1765620463</t>
        </is>
      </c>
      <c r="F76" t="inlineStr">
        <is>
          <t>yes</t>
        </is>
      </c>
      <c r="G76" t="inlineStr">
        <is>
          <t>https://nisanaturals.pk/products/nisa-naturals-hand-and-body-cocoa-lotion-400ml</t>
        </is>
      </c>
    </row>
    <row r="77">
      <c r="A77" t="inlineStr">
        <is>
          <t>CI554d6568bd0a</t>
        </is>
      </c>
      <c r="B77" t="inlineStr">
        <is>
          <t>CP6dfe171e4be6</t>
        </is>
      </c>
      <c r="C77" t="n">
        <v>2</v>
      </c>
      <c r="D77" t="inlineStr">
        <is>
          <t>https://cdn.shopify.com/s/files/1/0900/2621/3741/files/Cocoa_3.jpg?v=1765620463</t>
        </is>
      </c>
      <c r="F77" t="inlineStr">
        <is>
          <t>no</t>
        </is>
      </c>
      <c r="G77" t="inlineStr">
        <is>
          <t>https://nisanaturals.pk/products/nisa-naturals-hand-and-body-cocoa-lotion-400ml</t>
        </is>
      </c>
    </row>
    <row r="78">
      <c r="A78" t="inlineStr">
        <is>
          <t>CIf7597f1b3c4f</t>
        </is>
      </c>
      <c r="B78" t="inlineStr">
        <is>
          <t>CP962da089b437</t>
        </is>
      </c>
      <c r="C78" t="n">
        <v>1</v>
      </c>
      <c r="D78" t="inlineStr">
        <is>
          <t>https://cdn.shopify.com/s/files/1/0900/2621/3741/files/NTI_0685.jpg?v=1780656596</t>
        </is>
      </c>
      <c r="F78" t="inlineStr">
        <is>
          <t>yes</t>
        </is>
      </c>
      <c r="G78" t="inlineStr">
        <is>
          <t>https://nisanaturals.pk/products/nisa-naturals-hand-and-body-coconut-lotion-400ml</t>
        </is>
      </c>
    </row>
    <row r="79">
      <c r="A79" t="inlineStr">
        <is>
          <t>CI862c682f1306</t>
        </is>
      </c>
      <c r="B79" t="inlineStr">
        <is>
          <t>CP962da089b437</t>
        </is>
      </c>
      <c r="C79" t="n">
        <v>2</v>
      </c>
      <c r="D79" t="inlineStr">
        <is>
          <t>https://cdn.shopify.com/s/files/1/0900/2621/3741/files/NTI_0688.jpg?v=1780656596</t>
        </is>
      </c>
      <c r="F79" t="inlineStr">
        <is>
          <t>no</t>
        </is>
      </c>
      <c r="G79" t="inlineStr">
        <is>
          <t>https://nisanaturals.pk/products/nisa-naturals-hand-and-body-coconut-lotion-400ml</t>
        </is>
      </c>
    </row>
    <row r="80">
      <c r="A80" t="inlineStr">
        <is>
          <t>CIe75a7989420d</t>
        </is>
      </c>
      <c r="B80" t="inlineStr">
        <is>
          <t>CPfb4c57ce160b</t>
        </is>
      </c>
      <c r="C80" t="n">
        <v>1</v>
      </c>
      <c r="D80" t="inlineStr">
        <is>
          <t>https://cdn.shopify.com/s/files/1/0900/2621/3741/files/NTI_0405.jpg?v=1780656210</t>
        </is>
      </c>
      <c r="F80" t="inlineStr">
        <is>
          <t>yes</t>
        </is>
      </c>
      <c r="G80" t="inlineStr">
        <is>
          <t>https://nisanaturals.pk/products/nisa-naturals-hand-and-body-vitamin-c-lotion-400ml</t>
        </is>
      </c>
    </row>
    <row r="81">
      <c r="A81" t="inlineStr">
        <is>
          <t>CI32ce48569580</t>
        </is>
      </c>
      <c r="B81" t="inlineStr">
        <is>
          <t>CPfb4c57ce160b</t>
        </is>
      </c>
      <c r="C81" t="n">
        <v>2</v>
      </c>
      <c r="D81" t="inlineStr">
        <is>
          <t>https://cdn.shopify.com/s/files/1/0900/2621/3741/files/NTI_0430.jpg?v=1780656210</t>
        </is>
      </c>
      <c r="F81" t="inlineStr">
        <is>
          <t>no</t>
        </is>
      </c>
      <c r="G81" t="inlineStr">
        <is>
          <t>https://nisanaturals.pk/products/nisa-naturals-hand-and-body-vitamin-c-lotion-400ml</t>
        </is>
      </c>
    </row>
    <row r="82">
      <c r="A82" t="inlineStr">
        <is>
          <t>CIf433bb8db706</t>
        </is>
      </c>
      <c r="B82" t="inlineStr">
        <is>
          <t>CP74fb90bc7089</t>
        </is>
      </c>
      <c r="C82" t="n">
        <v>1</v>
      </c>
      <c r="D82" t="inlineStr">
        <is>
          <t>https://cdn.shopify.com/s/files/1/0900/2621/3741/files/NTI_0701.jpg?v=1780656631</t>
        </is>
      </c>
      <c r="F82" t="inlineStr">
        <is>
          <t>yes</t>
        </is>
      </c>
      <c r="G82" t="inlineStr">
        <is>
          <t>https://nisanaturals.pk/products/nisa-naturals-hand-and-body-glycerin-lotion-400ml</t>
        </is>
      </c>
    </row>
    <row r="83">
      <c r="A83" t="inlineStr">
        <is>
          <t>CIb8a853866bef</t>
        </is>
      </c>
      <c r="B83" t="inlineStr">
        <is>
          <t>CP74fb90bc7089</t>
        </is>
      </c>
      <c r="C83" t="n">
        <v>2</v>
      </c>
      <c r="D83" t="inlineStr">
        <is>
          <t>https://cdn.shopify.com/s/files/1/0900/2621/3741/files/NTI_0704.jpg?v=1780656631</t>
        </is>
      </c>
      <c r="F83" t="inlineStr">
        <is>
          <t>no</t>
        </is>
      </c>
      <c r="G83" t="inlineStr">
        <is>
          <t>https://nisanaturals.pk/products/nisa-naturals-hand-and-body-glycerin-lotion-400ml</t>
        </is>
      </c>
    </row>
    <row r="84">
      <c r="A84" t="inlineStr">
        <is>
          <t>CI6900fe0efe1a</t>
        </is>
      </c>
      <c r="B84" t="inlineStr">
        <is>
          <t>CP85bb528719a5</t>
        </is>
      </c>
      <c r="C84" t="n">
        <v>1</v>
      </c>
      <c r="D84" t="inlineStr">
        <is>
          <t>https://cdn.shopify.com/s/files/1/0900/2621/3741/files/NTI_0496.jpg?v=1776747528</t>
        </is>
      </c>
      <c r="F84" t="inlineStr">
        <is>
          <t>yes</t>
        </is>
      </c>
      <c r="G84" t="inlineStr">
        <is>
          <t>https://nisanaturals.pk/products/cucumber-shampoo-large-400-ml</t>
        </is>
      </c>
    </row>
    <row r="85">
      <c r="A85" t="inlineStr">
        <is>
          <t>CI39d3cf7acf28</t>
        </is>
      </c>
      <c r="B85" t="inlineStr">
        <is>
          <t>CP85bb528719a5</t>
        </is>
      </c>
      <c r="C85" t="n">
        <v>2</v>
      </c>
      <c r="D85" t="inlineStr">
        <is>
          <t>https://cdn.shopify.com/s/files/1/0900/2621/3741/files/NTI_0498.jpg?v=1776747528</t>
        </is>
      </c>
      <c r="F85" t="inlineStr">
        <is>
          <t>no</t>
        </is>
      </c>
      <c r="G85" t="inlineStr">
        <is>
          <t>https://nisanaturals.pk/products/cucumber-shampoo-large-400-ml</t>
        </is>
      </c>
    </row>
    <row r="86">
      <c r="A86" t="inlineStr">
        <is>
          <t>CIedc6541f68f5</t>
        </is>
      </c>
      <c r="B86" t="inlineStr">
        <is>
          <t>CP85bb528719a5</t>
        </is>
      </c>
      <c r="C86" t="n">
        <v>3</v>
      </c>
      <c r="D86" t="inlineStr">
        <is>
          <t>https://cdn.shopify.com/s/files/1/0900/2621/3741/files/cucumberfront2-01_3.jpg?v=1776747537</t>
        </is>
      </c>
      <c r="F86" t="inlineStr">
        <is>
          <t>no</t>
        </is>
      </c>
      <c r="G86" t="inlineStr">
        <is>
          <t>https://nisanaturals.pk/products/cucumber-shampoo-large-400-ml</t>
        </is>
      </c>
    </row>
    <row r="87">
      <c r="A87" t="inlineStr">
        <is>
          <t>CI9fbf8778b0a7</t>
        </is>
      </c>
      <c r="B87" t="inlineStr">
        <is>
          <t>CP85bb528719a5</t>
        </is>
      </c>
      <c r="C87" t="n">
        <v>4</v>
      </c>
      <c r="D87" t="inlineStr">
        <is>
          <t>https://cdn.shopify.com/s/files/1/0900/2621/3741/files/Cucumber_2.jpg?v=1776747537</t>
        </is>
      </c>
      <c r="F87" t="inlineStr">
        <is>
          <t>no</t>
        </is>
      </c>
      <c r="G87" t="inlineStr">
        <is>
          <t>https://nisanaturals.pk/products/cucumber-shampoo-large-400-ml</t>
        </is>
      </c>
    </row>
    <row r="88">
      <c r="A88" t="inlineStr">
        <is>
          <t>CI6880e040a925</t>
        </is>
      </c>
      <c r="B88" t="inlineStr">
        <is>
          <t>CP85bb528719a5</t>
        </is>
      </c>
      <c r="C88" t="n">
        <v>5</v>
      </c>
      <c r="D88" t="inlineStr">
        <is>
          <t>https://cdn.shopify.com/s/files/1/0900/2621/3741/files/Cucumber.jpg?v=1776747537</t>
        </is>
      </c>
      <c r="F88" t="inlineStr">
        <is>
          <t>no</t>
        </is>
      </c>
      <c r="G88" t="inlineStr">
        <is>
          <t>https://nisanaturals.pk/products/cucumber-shampoo-large-400-ml</t>
        </is>
      </c>
    </row>
    <row r="89">
      <c r="A89" t="inlineStr">
        <is>
          <t>CI152b4936aa4d</t>
        </is>
      </c>
      <c r="B89" t="inlineStr">
        <is>
          <t>CP85bb528719a5</t>
        </is>
      </c>
      <c r="C89" t="n">
        <v>6</v>
      </c>
      <c r="D89" t="inlineStr">
        <is>
          <t>https://cdn.shopify.com/s/files/1/0900/2621/3741/files/cucumber_back_d89b01c3-b774-4b5d-b093-d17ee14a6802.jpg?v=1776747528</t>
        </is>
      </c>
      <c r="F89" t="inlineStr">
        <is>
          <t>no</t>
        </is>
      </c>
      <c r="G89" t="inlineStr">
        <is>
          <t>https://nisanaturals.pk/products/cucumber-shampoo-large-400-ml</t>
        </is>
      </c>
    </row>
    <row r="90">
      <c r="A90" t="inlineStr">
        <is>
          <t>CIb78137e8f4ed</t>
        </is>
      </c>
      <c r="B90" t="inlineStr">
        <is>
          <t>CPd31e0bd49786</t>
        </is>
      </c>
      <c r="C90" t="n">
        <v>1</v>
      </c>
      <c r="D90" t="inlineStr">
        <is>
          <t>https://cdn.shopify.com/s/files/1/0900/2621/3741/files/NTI_0482.jpg?v=1776747403</t>
        </is>
      </c>
      <c r="F90" t="inlineStr">
        <is>
          <t>yes</t>
        </is>
      </c>
      <c r="G90" t="inlineStr">
        <is>
          <t>https://nisanaturals.pk/products/ginger-shampoo-large-400-ml</t>
        </is>
      </c>
    </row>
    <row r="91">
      <c r="A91" t="inlineStr">
        <is>
          <t>CIea7779ffc69f</t>
        </is>
      </c>
      <c r="B91" t="inlineStr">
        <is>
          <t>CPd31e0bd49786</t>
        </is>
      </c>
      <c r="C91" t="n">
        <v>2</v>
      </c>
      <c r="D91" t="inlineStr">
        <is>
          <t>https://cdn.shopify.com/s/files/1/0900/2621/3741/files/NTI_0485.jpg?v=1776747403</t>
        </is>
      </c>
      <c r="F91" t="inlineStr">
        <is>
          <t>no</t>
        </is>
      </c>
      <c r="G91" t="inlineStr">
        <is>
          <t>https://nisanaturals.pk/products/ginger-shampoo-large-400-ml</t>
        </is>
      </c>
    </row>
    <row r="92">
      <c r="A92" t="inlineStr">
        <is>
          <t>CIea64324016cd</t>
        </is>
      </c>
      <c r="B92" t="inlineStr">
        <is>
          <t>CPd31e0bd49786</t>
        </is>
      </c>
      <c r="C92" t="n">
        <v>3</v>
      </c>
      <c r="D92" t="inlineStr">
        <is>
          <t>https://cdn.shopify.com/s/files/1/0900/2621/3741/files/pro-shot-3011ad67-e277-46bf-9871-efea60b9875e.jpg?v=1776747410</t>
        </is>
      </c>
      <c r="F92" t="inlineStr">
        <is>
          <t>no</t>
        </is>
      </c>
      <c r="G92" t="inlineStr">
        <is>
          <t>https://nisanaturals.pk/products/ginger-shampoo-large-400-ml</t>
        </is>
      </c>
    </row>
    <row r="93">
      <c r="A93" t="inlineStr">
        <is>
          <t>CIe62ce164cec5</t>
        </is>
      </c>
      <c r="B93" t="inlineStr">
        <is>
          <t>CPd31e0bd49786</t>
        </is>
      </c>
      <c r="C93" t="n">
        <v>4</v>
      </c>
      <c r="D93" t="inlineStr">
        <is>
          <t>https://cdn.shopify.com/s/files/1/0900/2621/3741/files/Ginger_2.jpg?v=1776747410</t>
        </is>
      </c>
      <c r="F93" t="inlineStr">
        <is>
          <t>no</t>
        </is>
      </c>
      <c r="G93" t="inlineStr">
        <is>
          <t>https://nisanaturals.pk/products/ginger-shampoo-large-400-ml</t>
        </is>
      </c>
    </row>
    <row r="94">
      <c r="A94" t="inlineStr">
        <is>
          <t>CI1b75af666f0b</t>
        </is>
      </c>
      <c r="B94" t="inlineStr">
        <is>
          <t>CPd31e0bd49786</t>
        </is>
      </c>
      <c r="C94" t="n">
        <v>5</v>
      </c>
      <c r="D94" t="inlineStr">
        <is>
          <t>https://cdn.shopify.com/s/files/1/0900/2621/3741/files/Ginger.jpg?v=1776747410</t>
        </is>
      </c>
      <c r="F94" t="inlineStr">
        <is>
          <t>no</t>
        </is>
      </c>
      <c r="G94" t="inlineStr">
        <is>
          <t>https://nisanaturals.pk/products/ginger-shampoo-large-400-ml</t>
        </is>
      </c>
    </row>
    <row r="95">
      <c r="A95" t="inlineStr">
        <is>
          <t>CIb15509944e28</t>
        </is>
      </c>
      <c r="B95" t="inlineStr">
        <is>
          <t>CPb5e79dc0992f</t>
        </is>
      </c>
      <c r="C95" t="n">
        <v>1</v>
      </c>
      <c r="D95" t="inlineStr">
        <is>
          <t>https://cdn.shopify.com/s/files/1/0900/2621/3741/files/NTI_0490.jpg?v=1776747598</t>
        </is>
      </c>
      <c r="F95" t="inlineStr">
        <is>
          <t>yes</t>
        </is>
      </c>
      <c r="G95" t="inlineStr">
        <is>
          <t>https://nisanaturals.pk/products/onion-shampoo-large-400-ml</t>
        </is>
      </c>
    </row>
    <row r="96">
      <c r="A96" t="inlineStr">
        <is>
          <t>CI2a00865cd739</t>
        </is>
      </c>
      <c r="B96" t="inlineStr">
        <is>
          <t>CPb5e79dc0992f</t>
        </is>
      </c>
      <c r="C96" t="n">
        <v>2</v>
      </c>
      <c r="D96" t="inlineStr">
        <is>
          <t>https://cdn.shopify.com/s/files/1/0900/2621/3741/files/NTI_0491.jpg?v=1776747598</t>
        </is>
      </c>
      <c r="F96" t="inlineStr">
        <is>
          <t>no</t>
        </is>
      </c>
      <c r="G96" t="inlineStr">
        <is>
          <t>https://nisanaturals.pk/products/onion-shampoo-large-400-ml</t>
        </is>
      </c>
    </row>
    <row r="97">
      <c r="A97" t="inlineStr">
        <is>
          <t>CI00bcf7979ec0</t>
        </is>
      </c>
      <c r="B97" t="inlineStr">
        <is>
          <t>CPb5e79dc0992f</t>
        </is>
      </c>
      <c r="C97" t="n">
        <v>3</v>
      </c>
      <c r="D97" t="inlineStr">
        <is>
          <t>https://cdn.shopify.com/s/files/1/0900/2621/3741/files/2onionfront-01_2.jpg?v=1776747598</t>
        </is>
      </c>
      <c r="F97" t="inlineStr">
        <is>
          <t>no</t>
        </is>
      </c>
      <c r="G97" t="inlineStr">
        <is>
          <t>https://nisanaturals.pk/products/onion-shampoo-large-400-ml</t>
        </is>
      </c>
    </row>
    <row r="98">
      <c r="A98" t="inlineStr">
        <is>
          <t>CId88a3eba081d</t>
        </is>
      </c>
      <c r="B98" t="inlineStr">
        <is>
          <t>CPb5e79dc0992f</t>
        </is>
      </c>
      <c r="C98" t="n">
        <v>4</v>
      </c>
      <c r="D98" t="inlineStr">
        <is>
          <t>https://cdn.shopify.com/s/files/1/0900/2621/3741/files/Onion._2.jpg?v=1776747598</t>
        </is>
      </c>
      <c r="F98" t="inlineStr">
        <is>
          <t>no</t>
        </is>
      </c>
      <c r="G98" t="inlineStr">
        <is>
          <t>https://nisanaturals.pk/products/onion-shampoo-large-400-ml</t>
        </is>
      </c>
    </row>
    <row r="99">
      <c r="A99" t="inlineStr">
        <is>
          <t>CI9714ee4834c9</t>
        </is>
      </c>
      <c r="B99" t="inlineStr">
        <is>
          <t>CPb5e79dc0992f</t>
        </is>
      </c>
      <c r="C99" t="n">
        <v>5</v>
      </c>
      <c r="D99" t="inlineStr">
        <is>
          <t>https://cdn.shopify.com/s/files/1/0900/2621/3741/files/Onion..jpg?v=1776747598</t>
        </is>
      </c>
      <c r="F99" t="inlineStr">
        <is>
          <t>no</t>
        </is>
      </c>
      <c r="G99" t="inlineStr">
        <is>
          <t>https://nisanaturals.pk/products/onion-shampoo-large-400-ml</t>
        </is>
      </c>
    </row>
    <row r="100">
      <c r="A100" t="inlineStr">
        <is>
          <t>CId4be49b2c2f4</t>
        </is>
      </c>
      <c r="B100" t="inlineStr">
        <is>
          <t>CPb5e79dc0992f</t>
        </is>
      </c>
      <c r="C100" t="n">
        <v>6</v>
      </c>
      <c r="D100" t="inlineStr">
        <is>
          <t>https://cdn.shopify.com/s/files/1/0900/2621/3741/files/onionback.png?v=1776747598</t>
        </is>
      </c>
      <c r="F100" t="inlineStr">
        <is>
          <t>no</t>
        </is>
      </c>
      <c r="G100" t="inlineStr">
        <is>
          <t>https://nisanaturals.pk/products/onion-shampoo-large-400-ml</t>
        </is>
      </c>
    </row>
    <row r="101">
      <c r="A101" t="inlineStr">
        <is>
          <t>CIee5e430bbdb7</t>
        </is>
      </c>
      <c r="B101" t="inlineStr">
        <is>
          <t>CP575c2c67120f</t>
        </is>
      </c>
      <c r="C101" t="n">
        <v>1</v>
      </c>
      <c r="D101" t="inlineStr">
        <is>
          <t>https://cdn.shopify.com/s/files/1/0900/2621/3741/files/Ocean-Blue.jpg?v=1765777736</t>
        </is>
      </c>
      <c r="F101" t="inlineStr">
        <is>
          <t>yes</t>
        </is>
      </c>
      <c r="G101" t="inlineStr">
        <is>
          <t>https://nisanaturals.pk/products/nisa-naturals-blue-ocean-luffa-soap</t>
        </is>
      </c>
    </row>
    <row r="102">
      <c r="A102" t="inlineStr">
        <is>
          <t>CI4ca0d42fd968</t>
        </is>
      </c>
      <c r="B102" t="inlineStr">
        <is>
          <t>CP575c2c67120f</t>
        </is>
      </c>
      <c r="C102" t="n">
        <v>2</v>
      </c>
      <c r="D102" t="inlineStr">
        <is>
          <t>https://cdn.shopify.com/s/files/1/0900/2621/3741/files/OceanBlue.jpg?v=1777371684</t>
        </is>
      </c>
      <c r="F102" t="inlineStr">
        <is>
          <t>no</t>
        </is>
      </c>
      <c r="G102" t="inlineStr">
        <is>
          <t>https://nisanaturals.pk/products/nisa-naturals-blue-ocean-luffa-soap</t>
        </is>
      </c>
    </row>
    <row r="103">
      <c r="A103" t="inlineStr">
        <is>
          <t>CI762335c87e5b</t>
        </is>
      </c>
      <c r="B103" t="inlineStr">
        <is>
          <t>CP575c2c67120f</t>
        </is>
      </c>
      <c r="C103" t="n">
        <v>3</v>
      </c>
      <c r="D103" t="inlineStr">
        <is>
          <t>https://cdn.shopify.com/s/files/1/0900/2621/3741/files/OceanBlueBack.jpg?v=1777371684</t>
        </is>
      </c>
      <c r="F103" t="inlineStr">
        <is>
          <t>no</t>
        </is>
      </c>
      <c r="G103" t="inlineStr">
        <is>
          <t>https://nisanaturals.pk/products/nisa-naturals-blue-ocean-luffa-soap</t>
        </is>
      </c>
    </row>
    <row r="104">
      <c r="A104" t="inlineStr">
        <is>
          <t>CIbc67bef651a5</t>
        </is>
      </c>
      <c r="B104" t="inlineStr">
        <is>
          <t>CP575c2c67120f</t>
        </is>
      </c>
      <c r="C104" t="n">
        <v>4</v>
      </c>
      <c r="D104" t="inlineStr">
        <is>
          <t>https://cdn.shopify.com/s/files/1/0900/2621/3741/files/Ocean-Blue_2.jpg?v=1765777736</t>
        </is>
      </c>
      <c r="F104" t="inlineStr">
        <is>
          <t>no</t>
        </is>
      </c>
      <c r="G104" t="inlineStr">
        <is>
          <t>https://nisanaturals.pk/products/nisa-naturals-blue-ocean-luffa-soap</t>
        </is>
      </c>
    </row>
    <row r="105">
      <c r="A105" t="inlineStr">
        <is>
          <t>CI9b6cfac724e5</t>
        </is>
      </c>
      <c r="B105" t="inlineStr">
        <is>
          <t>CP575c2c67120f</t>
        </is>
      </c>
      <c r="C105" t="n">
        <v>5</v>
      </c>
      <c r="D105" t="inlineStr">
        <is>
          <t>https://cdn.shopify.com/s/files/1/0900/2621/3741/files/3.jpg?v=1765777736</t>
        </is>
      </c>
      <c r="F105" t="inlineStr">
        <is>
          <t>no</t>
        </is>
      </c>
      <c r="G105" t="inlineStr">
        <is>
          <t>https://nisanaturals.pk/products/nisa-naturals-blue-ocean-luffa-soap</t>
        </is>
      </c>
    </row>
    <row r="106">
      <c r="A106" t="inlineStr">
        <is>
          <t>CI9e6da50c8b4e</t>
        </is>
      </c>
      <c r="B106" t="inlineStr">
        <is>
          <t>CP585ff75a4139</t>
        </is>
      </c>
      <c r="C106" t="n">
        <v>1</v>
      </c>
      <c r="D106" t="inlineStr">
        <is>
          <t>https://cdn.shopify.com/s/files/1/0900/2621/3741/files/Untitled-1_b50beb66-bc0e-4eb0-a608-b3fa3ea57d95.jpg?v=1775818552</t>
        </is>
      </c>
      <c r="F106" t="inlineStr">
        <is>
          <t>yes</t>
        </is>
      </c>
      <c r="G106" t="inlineStr">
        <is>
          <t>https://nisanaturals.pk/products/nisa-naturals-neem-luffa-soap</t>
        </is>
      </c>
    </row>
    <row r="107">
      <c r="A107" t="inlineStr">
        <is>
          <t>CI0fbb1059baa3</t>
        </is>
      </c>
      <c r="B107" t="inlineStr">
        <is>
          <t>CP585ff75a4139</t>
        </is>
      </c>
      <c r="C107" t="n">
        <v>2</v>
      </c>
      <c r="D107" t="inlineStr">
        <is>
          <t>https://cdn.shopify.com/s/files/1/0900/2621/3741/files/Neem.jpg?v=1777371779</t>
        </is>
      </c>
      <c r="F107" t="inlineStr">
        <is>
          <t>no</t>
        </is>
      </c>
      <c r="G107" t="inlineStr">
        <is>
          <t>https://nisanaturals.pk/products/nisa-naturals-neem-luffa-soap</t>
        </is>
      </c>
    </row>
    <row r="108">
      <c r="A108" t="inlineStr">
        <is>
          <t>CId0614082a737</t>
        </is>
      </c>
      <c r="B108" t="inlineStr">
        <is>
          <t>CP585ff75a4139</t>
        </is>
      </c>
      <c r="C108" t="n">
        <v>3</v>
      </c>
      <c r="D108" t="inlineStr">
        <is>
          <t>https://cdn.shopify.com/s/files/1/0900/2621/3741/files/NeemBack.jpg?v=1777371778</t>
        </is>
      </c>
      <c r="F108" t="inlineStr">
        <is>
          <t>no</t>
        </is>
      </c>
      <c r="G108" t="inlineStr">
        <is>
          <t>https://nisanaturals.pk/products/nisa-naturals-neem-luffa-soap</t>
        </is>
      </c>
    </row>
    <row r="109">
      <c r="A109" t="inlineStr">
        <is>
          <t>CI8d09dbae0456</t>
        </is>
      </c>
      <c r="B109" t="inlineStr">
        <is>
          <t>CP585ff75a4139</t>
        </is>
      </c>
      <c r="C109" t="n">
        <v>4</v>
      </c>
      <c r="D109" t="inlineStr">
        <is>
          <t>https://cdn.shopify.com/s/files/1/0900/2621/3741/files/1.jpg?v=1775818552</t>
        </is>
      </c>
      <c r="F109" t="inlineStr">
        <is>
          <t>no</t>
        </is>
      </c>
      <c r="G109" t="inlineStr">
        <is>
          <t>https://nisanaturals.pk/products/nisa-naturals-neem-luffa-soap</t>
        </is>
      </c>
    </row>
    <row r="110">
      <c r="A110" t="inlineStr">
        <is>
          <t>CIf7657f40889a</t>
        </is>
      </c>
      <c r="B110" t="inlineStr">
        <is>
          <t>CP585ff75a4139</t>
        </is>
      </c>
      <c r="C110" t="n">
        <v>5</v>
      </c>
      <c r="D110" t="inlineStr">
        <is>
          <t>https://cdn.shopify.com/s/files/1/0900/2621/3741/files/neem.png?v=1775818552</t>
        </is>
      </c>
      <c r="F110" t="inlineStr">
        <is>
          <t>no</t>
        </is>
      </c>
      <c r="G110" t="inlineStr">
        <is>
          <t>https://nisanaturals.pk/products/nisa-naturals-neem-luffa-soap</t>
        </is>
      </c>
    </row>
    <row r="111">
      <c r="A111" t="inlineStr">
        <is>
          <t>CIc8cffba84a8a</t>
        </is>
      </c>
      <c r="B111" t="inlineStr">
        <is>
          <t>CP3864fd045cea</t>
        </is>
      </c>
      <c r="C111" t="n">
        <v>1</v>
      </c>
      <c r="D111" t="inlineStr">
        <is>
          <t>https://cdn.shopify.com/s/files/1/0900/2621/3741/files/Lufa-Soap.jpg?v=1765777894</t>
        </is>
      </c>
      <c r="F111" t="inlineStr">
        <is>
          <t>yes</t>
        </is>
      </c>
      <c r="G111" t="inlineStr">
        <is>
          <t>https://nisanaturals.pk/products/nisa-naturals-turmeric-luffa-soap</t>
        </is>
      </c>
    </row>
    <row r="112">
      <c r="A112" t="inlineStr">
        <is>
          <t>CId7741cf571c4</t>
        </is>
      </c>
      <c r="B112" t="inlineStr">
        <is>
          <t>CP3864fd045cea</t>
        </is>
      </c>
      <c r="C112" t="n">
        <v>2</v>
      </c>
      <c r="D112" t="inlineStr">
        <is>
          <t>https://cdn.shopify.com/s/files/1/0900/2621/3741/files/BlackSeed.jpg?v=1777371903</t>
        </is>
      </c>
      <c r="F112" t="inlineStr">
        <is>
          <t>no</t>
        </is>
      </c>
      <c r="G112" t="inlineStr">
        <is>
          <t>https://nisanaturals.pk/products/nisa-naturals-turmeric-luffa-soap</t>
        </is>
      </c>
    </row>
    <row r="113">
      <c r="A113" t="inlineStr">
        <is>
          <t>CI5809d1326ff5</t>
        </is>
      </c>
      <c r="B113" t="inlineStr">
        <is>
          <t>CP3864fd045cea</t>
        </is>
      </c>
      <c r="C113" t="n">
        <v>3</v>
      </c>
      <c r="D113" t="inlineStr">
        <is>
          <t>https://cdn.shopify.com/s/files/1/0900/2621/3741/files/TurmericBack.jpg?v=1777371835</t>
        </is>
      </c>
      <c r="F113" t="inlineStr">
        <is>
          <t>no</t>
        </is>
      </c>
      <c r="G113" t="inlineStr">
        <is>
          <t>https://nisanaturals.pk/products/nisa-naturals-turmeric-luffa-soap</t>
        </is>
      </c>
    </row>
    <row r="114">
      <c r="A114" t="inlineStr">
        <is>
          <t>CI850b1acc7d36</t>
        </is>
      </c>
      <c r="B114" t="inlineStr">
        <is>
          <t>CP3864fd045cea</t>
        </is>
      </c>
      <c r="C114" t="n">
        <v>4</v>
      </c>
      <c r="D114" t="inlineStr">
        <is>
          <t>https://cdn.shopify.com/s/files/1/0900/2621/3741/files/2_440d79bd-ebe3-4e50-a5a5-d46bb8729fe0.png?v=1765777894</t>
        </is>
      </c>
      <c r="F114" t="inlineStr">
        <is>
          <t>no</t>
        </is>
      </c>
      <c r="G114" t="inlineStr">
        <is>
          <t>https://nisanaturals.pk/products/nisa-naturals-turmeric-luffa-soap</t>
        </is>
      </c>
    </row>
    <row r="115">
      <c r="A115" t="inlineStr">
        <is>
          <t>CI80ca3337ba60</t>
        </is>
      </c>
      <c r="B115" t="inlineStr">
        <is>
          <t>CP3864fd045cea</t>
        </is>
      </c>
      <c r="C115" t="n">
        <v>5</v>
      </c>
      <c r="D115" t="inlineStr">
        <is>
          <t>https://cdn.shopify.com/s/files/1/0900/2621/3741/files/Lufa-Soap_2.jpg?v=1765777894</t>
        </is>
      </c>
      <c r="F115" t="inlineStr">
        <is>
          <t>no</t>
        </is>
      </c>
      <c r="G115" t="inlineStr">
        <is>
          <t>https://nisanaturals.pk/products/nisa-naturals-turmeric-luffa-soap</t>
        </is>
      </c>
    </row>
    <row r="116">
      <c r="A116" t="inlineStr">
        <is>
          <t>CIcb0656a572f3</t>
        </is>
      </c>
      <c r="B116" t="inlineStr">
        <is>
          <t>CP3864fd045cea</t>
        </is>
      </c>
      <c r="C116" t="n">
        <v>6</v>
      </c>
      <c r="D116" t="inlineStr">
        <is>
          <t>https://cdn.shopify.com/s/files/1/0900/2621/3741/files/2.jpg?v=1765777894</t>
        </is>
      </c>
      <c r="F116" t="inlineStr">
        <is>
          <t>no</t>
        </is>
      </c>
      <c r="G116" t="inlineStr">
        <is>
          <t>https://nisanaturals.pk/products/nisa-naturals-turmeric-luffa-soap</t>
        </is>
      </c>
    </row>
    <row r="117">
      <c r="A117" t="inlineStr">
        <is>
          <t>CIc6e2890e6772</t>
        </is>
      </c>
      <c r="B117" t="inlineStr">
        <is>
          <t>CP3a0d96595708</t>
        </is>
      </c>
      <c r="C117" t="n">
        <v>1</v>
      </c>
      <c r="D117" t="inlineStr">
        <is>
          <t>https://cdn.shopify.com/s/files/1/0900/2621/3741/files/NTI_0493.jpg?v=1776747637</t>
        </is>
      </c>
      <c r="F117" t="inlineStr">
        <is>
          <t>yes</t>
        </is>
      </c>
      <c r="G117" t="inlineStr">
        <is>
          <t>https://nisanaturals.pk/products/onion-shampoo</t>
        </is>
      </c>
    </row>
    <row r="118">
      <c r="A118" t="inlineStr">
        <is>
          <t>CIe07df8c8aaa9</t>
        </is>
      </c>
      <c r="B118" t="inlineStr">
        <is>
          <t>CP3a0d96595708</t>
        </is>
      </c>
      <c r="C118" t="n">
        <v>2</v>
      </c>
      <c r="D118" t="inlineStr">
        <is>
          <t>https://cdn.shopify.com/s/files/1/0900/2621/3741/files/NTI_0495.jpg?v=1776747637</t>
        </is>
      </c>
      <c r="F118" t="inlineStr">
        <is>
          <t>no</t>
        </is>
      </c>
      <c r="G118" t="inlineStr">
        <is>
          <t>https://nisanaturals.pk/products/onion-shampoo</t>
        </is>
      </c>
    </row>
    <row r="119">
      <c r="A119" t="inlineStr">
        <is>
          <t>CI7cbc01104ae6</t>
        </is>
      </c>
      <c r="B119" t="inlineStr">
        <is>
          <t>CP3a0d96595708</t>
        </is>
      </c>
      <c r="C119" t="n">
        <v>3</v>
      </c>
      <c r="D119" t="inlineStr">
        <is>
          <t>https://cdn.shopify.com/s/files/1/0900/2621/3741/files/HairfallOnionShampoo_0f152a0a-7b58-4edb-aab9-931fa2a313df.jpg?v=1776747637</t>
        </is>
      </c>
      <c r="F119" t="inlineStr">
        <is>
          <t>no</t>
        </is>
      </c>
      <c r="G119" t="inlineStr">
        <is>
          <t>https://nisanaturals.pk/products/onion-shampoo</t>
        </is>
      </c>
    </row>
    <row r="120">
      <c r="A120" t="inlineStr">
        <is>
          <t>CI89e0c069bc7b</t>
        </is>
      </c>
      <c r="B120" t="inlineStr">
        <is>
          <t>CP3a0d96595708</t>
        </is>
      </c>
      <c r="C120" t="n">
        <v>4</v>
      </c>
      <c r="D120" t="inlineStr">
        <is>
          <t>https://cdn.shopify.com/s/files/1/0900/2621/3741/files/Onion-Small_2.jpg?v=1776747637</t>
        </is>
      </c>
      <c r="F120" t="inlineStr">
        <is>
          <t>no</t>
        </is>
      </c>
      <c r="G120" t="inlineStr">
        <is>
          <t>https://nisanaturals.pk/products/onion-shampoo</t>
        </is>
      </c>
    </row>
    <row r="121">
      <c r="A121" t="inlineStr">
        <is>
          <t>CI2e8b03fd1cc1</t>
        </is>
      </c>
      <c r="B121" t="inlineStr">
        <is>
          <t>CP3a0d96595708</t>
        </is>
      </c>
      <c r="C121" t="n">
        <v>5</v>
      </c>
      <c r="D121" t="inlineStr">
        <is>
          <t>https://cdn.shopify.com/s/files/1/0900/2621/3741/files/Onion-Small.jpg?v=1776747637</t>
        </is>
      </c>
      <c r="F121" t="inlineStr">
        <is>
          <t>no</t>
        </is>
      </c>
      <c r="G121" t="inlineStr">
        <is>
          <t>https://nisanaturals.pk/products/onion-shampoo</t>
        </is>
      </c>
    </row>
    <row r="122">
      <c r="A122" t="inlineStr">
        <is>
          <t>CI41d614afc552</t>
        </is>
      </c>
      <c r="B122" t="inlineStr">
        <is>
          <t>CP5b78ff8f9b88</t>
        </is>
      </c>
      <c r="C122" t="n">
        <v>1</v>
      </c>
      <c r="D122" t="inlineStr">
        <is>
          <t>https://cdn.shopify.com/s/files/1/0900/2621/3741/files/NTI_0487.jpg?v=1776747454</t>
        </is>
      </c>
      <c r="F122" t="inlineStr">
        <is>
          <t>yes</t>
        </is>
      </c>
      <c r="G122" t="inlineStr">
        <is>
          <t>https://nisanaturals.pk/products/ginger-shampoo</t>
        </is>
      </c>
    </row>
    <row r="123">
      <c r="A123" t="inlineStr">
        <is>
          <t>CI024bc4749e4e</t>
        </is>
      </c>
      <c r="B123" t="inlineStr">
        <is>
          <t>CP5b78ff8f9b88</t>
        </is>
      </c>
      <c r="C123" t="n">
        <v>2</v>
      </c>
      <c r="D123" t="inlineStr">
        <is>
          <t>https://cdn.shopify.com/s/files/1/0900/2621/3741/files/NTI_0489.jpg?v=1776747454</t>
        </is>
      </c>
      <c r="F123" t="inlineStr">
        <is>
          <t>no</t>
        </is>
      </c>
      <c r="G123" t="inlineStr">
        <is>
          <t>https://nisanaturals.pk/products/ginger-shampoo</t>
        </is>
      </c>
    </row>
    <row r="124">
      <c r="A124" t="inlineStr">
        <is>
          <t>CI4ae2692a7b25</t>
        </is>
      </c>
      <c r="B124" t="inlineStr">
        <is>
          <t>CP5b78ff8f9b88</t>
        </is>
      </c>
      <c r="C124" t="n">
        <v>3</v>
      </c>
      <c r="D124" t="inlineStr">
        <is>
          <t>https://cdn.shopify.com/s/files/1/0900/2621/3741/files/gingerfronts2-01.jpg?v=1776747454</t>
        </is>
      </c>
      <c r="F124" t="inlineStr">
        <is>
          <t>no</t>
        </is>
      </c>
      <c r="G124" t="inlineStr">
        <is>
          <t>https://nisanaturals.pk/products/ginger-shampoo</t>
        </is>
      </c>
    </row>
    <row r="125">
      <c r="A125" t="inlineStr">
        <is>
          <t>CI6f20a0e26cc6</t>
        </is>
      </c>
      <c r="B125" t="inlineStr">
        <is>
          <t>CP5b78ff8f9b88</t>
        </is>
      </c>
      <c r="C125" t="n">
        <v>4</v>
      </c>
      <c r="D125" t="inlineStr">
        <is>
          <t>https://cdn.shopify.com/s/files/1/0900/2621/3741/files/Ginger-Small_2.jpg?v=1776747454</t>
        </is>
      </c>
      <c r="F125" t="inlineStr">
        <is>
          <t>no</t>
        </is>
      </c>
      <c r="G125" t="inlineStr">
        <is>
          <t>https://nisanaturals.pk/products/ginger-shampoo</t>
        </is>
      </c>
    </row>
    <row r="126">
      <c r="A126" t="inlineStr">
        <is>
          <t>CI291069eee881</t>
        </is>
      </c>
      <c r="B126" t="inlineStr">
        <is>
          <t>CP5b78ff8f9b88</t>
        </is>
      </c>
      <c r="C126" t="n">
        <v>5</v>
      </c>
      <c r="D126" t="inlineStr">
        <is>
          <t>https://cdn.shopify.com/s/files/1/0900/2621/3741/files/Ginger-Small.jpg?v=1776747454</t>
        </is>
      </c>
      <c r="F126" t="inlineStr">
        <is>
          <t>no</t>
        </is>
      </c>
      <c r="G126" t="inlineStr">
        <is>
          <t>https://nisanaturals.pk/products/ginger-shampoo</t>
        </is>
      </c>
    </row>
    <row r="127">
      <c r="A127" t="inlineStr">
        <is>
          <t>CI1c588f4df05d</t>
        </is>
      </c>
      <c r="B127" t="inlineStr">
        <is>
          <t>CP5b78ff8f9b88</t>
        </is>
      </c>
      <c r="C127" t="n">
        <v>6</v>
      </c>
      <c r="D127" t="inlineStr">
        <is>
          <t>https://cdn.shopify.com/s/files/1/0900/2621/3741/files/gingerbacks2-01.jpg?v=1776747454</t>
        </is>
      </c>
      <c r="F127" t="inlineStr">
        <is>
          <t>no</t>
        </is>
      </c>
      <c r="G127" t="inlineStr">
        <is>
          <t>https://nisanaturals.pk/products/ginger-shampoo</t>
        </is>
      </c>
    </row>
    <row r="128">
      <c r="A128" t="inlineStr">
        <is>
          <t>CI539d1181cdb5</t>
        </is>
      </c>
      <c r="B128" t="inlineStr">
        <is>
          <t>CP62120dd0ea77</t>
        </is>
      </c>
      <c r="C128" t="n">
        <v>1</v>
      </c>
      <c r="D128" t="inlineStr">
        <is>
          <t>https://cdn.shopify.com/s/files/1/0900/2621/3741/files/NTI_0499.jpg?v=1776747674</t>
        </is>
      </c>
      <c r="F128" t="inlineStr">
        <is>
          <t>yes</t>
        </is>
      </c>
      <c r="G128" t="inlineStr">
        <is>
          <t>https://nisanaturals.pk/products/cucumber-shampoo</t>
        </is>
      </c>
    </row>
    <row r="129">
      <c r="A129" t="inlineStr">
        <is>
          <t>CI57aa19098b87</t>
        </is>
      </c>
      <c r="B129" t="inlineStr">
        <is>
          <t>CP62120dd0ea77</t>
        </is>
      </c>
      <c r="C129" t="n">
        <v>2</v>
      </c>
      <c r="D129" t="inlineStr">
        <is>
          <t>https://cdn.shopify.com/s/files/1/0900/2621/3741/files/NTI_0502.jpg?v=1776747674</t>
        </is>
      </c>
      <c r="F129" t="inlineStr">
        <is>
          <t>no</t>
        </is>
      </c>
      <c r="G129" t="inlineStr">
        <is>
          <t>https://nisanaturals.pk/products/cucumber-shampoo</t>
        </is>
      </c>
    </row>
    <row r="130">
      <c r="A130" t="inlineStr">
        <is>
          <t>CI678cf02d0a79</t>
        </is>
      </c>
      <c r="B130" t="inlineStr">
        <is>
          <t>CP62120dd0ea77</t>
        </is>
      </c>
      <c r="C130" t="n">
        <v>3</v>
      </c>
      <c r="D130" t="inlineStr">
        <is>
          <t>https://cdn.shopify.com/s/files/1/0900/2621/3741/files/cucumberfronts2-01_2.jpg?v=1776747674</t>
        </is>
      </c>
      <c r="F130" t="inlineStr">
        <is>
          <t>no</t>
        </is>
      </c>
      <c r="G130" t="inlineStr">
        <is>
          <t>https://nisanaturals.pk/products/cucumber-shampoo</t>
        </is>
      </c>
    </row>
    <row r="131">
      <c r="A131" t="inlineStr">
        <is>
          <t>CI2ee82def9bfc</t>
        </is>
      </c>
      <c r="B131" t="inlineStr">
        <is>
          <t>CP62120dd0ea77</t>
        </is>
      </c>
      <c r="C131" t="n">
        <v>4</v>
      </c>
      <c r="D131" t="inlineStr">
        <is>
          <t>https://cdn.shopify.com/s/files/1/0900/2621/3741/files/Cucumber-Small_2.jpg?v=1776747674</t>
        </is>
      </c>
      <c r="F131" t="inlineStr">
        <is>
          <t>no</t>
        </is>
      </c>
      <c r="G131" t="inlineStr">
        <is>
          <t>https://nisanaturals.pk/products/cucumber-shampoo</t>
        </is>
      </c>
    </row>
    <row r="132">
      <c r="A132" t="inlineStr">
        <is>
          <t>CIcf93226dca9c</t>
        </is>
      </c>
      <c r="B132" t="inlineStr">
        <is>
          <t>CP62120dd0ea77</t>
        </is>
      </c>
      <c r="C132" t="n">
        <v>5</v>
      </c>
      <c r="D132" t="inlineStr">
        <is>
          <t>https://cdn.shopify.com/s/files/1/0900/2621/3741/files/Cucumber-Small.jpg?v=1776747674</t>
        </is>
      </c>
      <c r="F132" t="inlineStr">
        <is>
          <t>no</t>
        </is>
      </c>
      <c r="G132" t="inlineStr">
        <is>
          <t>https://nisanaturals.pk/products/cucumber-shampoo</t>
        </is>
      </c>
    </row>
    <row r="133">
      <c r="A133" t="inlineStr">
        <is>
          <t>CI9b30ae34102e</t>
        </is>
      </c>
      <c r="B133" t="inlineStr">
        <is>
          <t>CP22d7c9de7239</t>
        </is>
      </c>
      <c r="C133" t="n">
        <v>1</v>
      </c>
      <c r="D133" t="inlineStr">
        <is>
          <t>https://cdn.shopify.com/s/files/1/0900/2621/3741/files/Lufa-Soap-Aloe-Vera.jpg?v=1765777919</t>
        </is>
      </c>
      <c r="F133" t="inlineStr">
        <is>
          <t>yes</t>
        </is>
      </c>
      <c r="G133" t="inlineStr">
        <is>
          <t>https://nisanaturals.pk/products/4-nisa-naturals-aloe-vera-luffa-soap</t>
        </is>
      </c>
    </row>
    <row r="134">
      <c r="A134" t="inlineStr">
        <is>
          <t>CI7e203e9c5912</t>
        </is>
      </c>
      <c r="B134" t="inlineStr">
        <is>
          <t>CP22d7c9de7239</t>
        </is>
      </c>
      <c r="C134" t="n">
        <v>2</v>
      </c>
      <c r="D134" t="inlineStr">
        <is>
          <t>https://cdn.shopify.com/s/files/1/0900/2621/3741/files/AloeVera.jpg?v=1777372062</t>
        </is>
      </c>
      <c r="F134" t="inlineStr">
        <is>
          <t>no</t>
        </is>
      </c>
      <c r="G134" t="inlineStr">
        <is>
          <t>https://nisanaturals.pk/products/4-nisa-naturals-aloe-vera-luffa-soap</t>
        </is>
      </c>
    </row>
    <row r="135">
      <c r="A135" t="inlineStr">
        <is>
          <t>CI6fac1ecf2b4b</t>
        </is>
      </c>
      <c r="B135" t="inlineStr">
        <is>
          <t>CP22d7c9de7239</t>
        </is>
      </c>
      <c r="C135" t="n">
        <v>3</v>
      </c>
      <c r="D135" t="inlineStr">
        <is>
          <t>https://cdn.shopify.com/s/files/1/0900/2621/3741/files/AloeVeraBack.jpg?v=1777372062</t>
        </is>
      </c>
      <c r="F135" t="inlineStr">
        <is>
          <t>no</t>
        </is>
      </c>
      <c r="G135" t="inlineStr">
        <is>
          <t>https://nisanaturals.pk/products/4-nisa-naturals-aloe-vera-luffa-soap</t>
        </is>
      </c>
    </row>
    <row r="136">
      <c r="A136" t="inlineStr">
        <is>
          <t>CI70b9f20347cd</t>
        </is>
      </c>
      <c r="B136" t="inlineStr">
        <is>
          <t>CP22d7c9de7239</t>
        </is>
      </c>
      <c r="C136" t="n">
        <v>4</v>
      </c>
      <c r="D136" t="inlineStr">
        <is>
          <t>https://cdn.shopify.com/s/files/1/0900/2621/3741/files/Lufa-Soap-Aloe-Vera_2.jpg?v=1765777919</t>
        </is>
      </c>
      <c r="F136" t="inlineStr">
        <is>
          <t>no</t>
        </is>
      </c>
      <c r="G136" t="inlineStr">
        <is>
          <t>https://nisanaturals.pk/products/4-nisa-naturals-aloe-vera-luffa-soap</t>
        </is>
      </c>
    </row>
    <row r="137">
      <c r="A137" t="inlineStr">
        <is>
          <t>CIb9eafa64c05d</t>
        </is>
      </c>
      <c r="B137" t="inlineStr">
        <is>
          <t>CP22d7c9de7239</t>
        </is>
      </c>
      <c r="C137" t="n">
        <v>5</v>
      </c>
      <c r="D137" t="inlineStr">
        <is>
          <t>https://cdn.shopify.com/s/files/1/0900/2621/3741/files/111.png?v=1765777919</t>
        </is>
      </c>
      <c r="F137" t="inlineStr">
        <is>
          <t>no</t>
        </is>
      </c>
      <c r="G137" t="inlineStr">
        <is>
          <t>https://nisanaturals.pk/products/4-nisa-naturals-aloe-vera-luffa-soap</t>
        </is>
      </c>
    </row>
    <row r="138">
      <c r="A138" t="inlineStr">
        <is>
          <t>CI846f984bea00</t>
        </is>
      </c>
      <c r="B138" t="inlineStr">
        <is>
          <t>CP58a1ec09cbde</t>
        </is>
      </c>
      <c r="C138" t="n">
        <v>1</v>
      </c>
      <c r="D138" t="inlineStr">
        <is>
          <t>https://cdn.shopify.com/s/files/1/0900/2621/3741/files/Black-Seed.jpg?v=1765777948</t>
        </is>
      </c>
      <c r="F138" t="inlineStr">
        <is>
          <t>yes</t>
        </is>
      </c>
      <c r="G138" t="inlineStr">
        <is>
          <t>https://nisanaturals.pk/products/3-nisa-naturals-black-seed-luffa-soap</t>
        </is>
      </c>
    </row>
    <row r="139">
      <c r="A139" t="inlineStr">
        <is>
          <t>CIdecead07d497</t>
        </is>
      </c>
      <c r="B139" t="inlineStr">
        <is>
          <t>CP58a1ec09cbde</t>
        </is>
      </c>
      <c r="C139" t="n">
        <v>2</v>
      </c>
      <c r="D139" t="inlineStr">
        <is>
          <t>https://cdn.shopify.com/s/files/1/0900/2621/3741/files/Blackseed_d78c5cf4-7cf0-4d1d-9468-ce89e8520cf3.jpg?v=1777372246</t>
        </is>
      </c>
      <c r="F139" t="inlineStr">
        <is>
          <t>no</t>
        </is>
      </c>
      <c r="G139" t="inlineStr">
        <is>
          <t>https://nisanaturals.pk/products/3-nisa-naturals-black-seed-luffa-soap</t>
        </is>
      </c>
    </row>
    <row r="140">
      <c r="A140" t="inlineStr">
        <is>
          <t>CI68390bffba3b</t>
        </is>
      </c>
      <c r="B140" t="inlineStr">
        <is>
          <t>CP58a1ec09cbde</t>
        </is>
      </c>
      <c r="C140" t="n">
        <v>3</v>
      </c>
      <c r="D140" t="inlineStr">
        <is>
          <t>https://cdn.shopify.com/s/files/1/0900/2621/3741/files/BlackSeedBack.jpg?v=1777372246</t>
        </is>
      </c>
      <c r="F140" t="inlineStr">
        <is>
          <t>no</t>
        </is>
      </c>
      <c r="G140" t="inlineStr">
        <is>
          <t>https://nisanaturals.pk/products/3-nisa-naturals-black-seed-luffa-soap</t>
        </is>
      </c>
    </row>
    <row r="141">
      <c r="A141" t="inlineStr">
        <is>
          <t>CI099926575718</t>
        </is>
      </c>
      <c r="B141" t="inlineStr">
        <is>
          <t>CP58a1ec09cbde</t>
        </is>
      </c>
      <c r="C141" t="n">
        <v>4</v>
      </c>
      <c r="D141" t="inlineStr">
        <is>
          <t>https://cdn.shopify.com/s/files/1/0900/2621/3741/files/Black-Seed_2.jpg?v=1765777948</t>
        </is>
      </c>
      <c r="F141" t="inlineStr">
        <is>
          <t>no</t>
        </is>
      </c>
      <c r="G141" t="inlineStr">
        <is>
          <t>https://nisanaturals.pk/products/3-nisa-naturals-black-seed-luffa-soap</t>
        </is>
      </c>
    </row>
    <row r="142">
      <c r="A142" t="inlineStr">
        <is>
          <t>CI4245f59c21c6</t>
        </is>
      </c>
      <c r="B142" t="inlineStr">
        <is>
          <t>CP58a1ec09cbde</t>
        </is>
      </c>
      <c r="C142" t="n">
        <v>5</v>
      </c>
      <c r="D142" t="inlineStr">
        <is>
          <t>https://cdn.shopify.com/s/files/1/0900/2621/3741/files/222.png?v=1765777948</t>
        </is>
      </c>
      <c r="F142" t="inlineStr">
        <is>
          <t>no</t>
        </is>
      </c>
      <c r="G142" t="inlineStr">
        <is>
          <t>https://nisanaturals.pk/products/3-nisa-naturals-black-seed-luffa-soap</t>
        </is>
      </c>
    </row>
    <row r="143">
      <c r="A143" t="inlineStr">
        <is>
          <t>CI100e82de0e8c</t>
        </is>
      </c>
      <c r="B143" t="inlineStr">
        <is>
          <t>CPbc7665f1ba12</t>
        </is>
      </c>
      <c r="C143" t="n">
        <v>1</v>
      </c>
      <c r="D143" t="inlineStr">
        <is>
          <t>https://cdn.shopify.com/s/files/1/0900/2621/3741/files/Mist-Rose-Water.jpg?v=1765777970</t>
        </is>
      </c>
      <c r="F143" t="inlineStr">
        <is>
          <t>yes</t>
        </is>
      </c>
      <c r="G143" t="inlineStr">
        <is>
          <t>https://nisanaturals.pk/products/2-nisa-naturals-mist-rose-water-luffa-soap</t>
        </is>
      </c>
    </row>
    <row r="144">
      <c r="A144" t="inlineStr">
        <is>
          <t>CIf493a67b8973</t>
        </is>
      </c>
      <c r="B144" t="inlineStr">
        <is>
          <t>CPbc7665f1ba12</t>
        </is>
      </c>
      <c r="C144" t="n">
        <v>2</v>
      </c>
      <c r="D144" t="inlineStr">
        <is>
          <t>https://cdn.shopify.com/s/files/1/0900/2621/3741/files/MintRoseWater.jpg?v=1777372643</t>
        </is>
      </c>
      <c r="F144" t="inlineStr">
        <is>
          <t>no</t>
        </is>
      </c>
      <c r="G144" t="inlineStr">
        <is>
          <t>https://nisanaturals.pk/products/2-nisa-naturals-mist-rose-water-luffa-soap</t>
        </is>
      </c>
    </row>
    <row r="145">
      <c r="A145" t="inlineStr">
        <is>
          <t>CId2f5e3412998</t>
        </is>
      </c>
      <c r="B145" t="inlineStr">
        <is>
          <t>CPbc7665f1ba12</t>
        </is>
      </c>
      <c r="C145" t="n">
        <v>3</v>
      </c>
      <c r="D145" t="inlineStr">
        <is>
          <t>https://cdn.shopify.com/s/files/1/0900/2621/3741/files/MistRoseWaterBack.jpg?v=1777372643</t>
        </is>
      </c>
      <c r="F145" t="inlineStr">
        <is>
          <t>no</t>
        </is>
      </c>
      <c r="G145" t="inlineStr">
        <is>
          <t>https://nisanaturals.pk/products/2-nisa-naturals-mist-rose-water-luffa-soap</t>
        </is>
      </c>
    </row>
    <row r="146">
      <c r="A146" t="inlineStr">
        <is>
          <t>CIc5c63a102a91</t>
        </is>
      </c>
      <c r="B146" t="inlineStr">
        <is>
          <t>CPbc7665f1ba12</t>
        </is>
      </c>
      <c r="C146" t="n">
        <v>4</v>
      </c>
      <c r="D146" t="inlineStr">
        <is>
          <t>https://cdn.shopify.com/s/files/1/0900/2621/3741/files/Mist-Rose-Water_2.jpg?v=1765777970</t>
        </is>
      </c>
      <c r="F146" t="inlineStr">
        <is>
          <t>no</t>
        </is>
      </c>
      <c r="G146" t="inlineStr">
        <is>
          <t>https://nisanaturals.pk/products/2-nisa-naturals-mist-rose-water-luffa-soap</t>
        </is>
      </c>
    </row>
    <row r="147">
      <c r="A147" t="inlineStr">
        <is>
          <t>CI412ae0870ebc</t>
        </is>
      </c>
      <c r="B147" t="inlineStr">
        <is>
          <t>CPbc7665f1ba12</t>
        </is>
      </c>
      <c r="C147" t="n">
        <v>5</v>
      </c>
      <c r="D147" t="inlineStr">
        <is>
          <t>https://cdn.shopify.com/s/files/1/0900/2621/3741/files/333.png?v=1765777970</t>
        </is>
      </c>
      <c r="F147" t="inlineStr">
        <is>
          <t>no</t>
        </is>
      </c>
      <c r="G147" t="inlineStr">
        <is>
          <t>https://nisanaturals.pk/products/2-nisa-naturals-mist-rose-water-luffa-soap</t>
        </is>
      </c>
    </row>
    <row r="148">
      <c r="A148" t="inlineStr">
        <is>
          <t>CI65d28bf2f9ed</t>
        </is>
      </c>
      <c r="B148" t="inlineStr">
        <is>
          <t>CP012e335de2de</t>
        </is>
      </c>
      <c r="C148" t="n">
        <v>1</v>
      </c>
      <c r="D148" t="inlineStr">
        <is>
          <t>https://cdn.shopify.com/s/files/1/0900/2621/3741/files/Lufa-Soap-Lavender.jpg?v=1765777690</t>
        </is>
      </c>
      <c r="F148" t="inlineStr">
        <is>
          <t>yes</t>
        </is>
      </c>
      <c r="G148" t="inlineStr">
        <is>
          <t>https://nisanaturals.pk/products/nisa-naturals-turmeric-and-moringa-rejuvenating-soap-1</t>
        </is>
      </c>
    </row>
    <row r="149">
      <c r="A149" t="inlineStr">
        <is>
          <t>CI46c3a8996899</t>
        </is>
      </c>
      <c r="B149" t="inlineStr">
        <is>
          <t>CP012e335de2de</t>
        </is>
      </c>
      <c r="C149" t="n">
        <v>2</v>
      </c>
      <c r="D149" t="inlineStr">
        <is>
          <t>https://cdn.shopify.com/s/files/1/0900/2621/3741/files/Lavender.jpg?v=1777373413</t>
        </is>
      </c>
      <c r="F149" t="inlineStr">
        <is>
          <t>no</t>
        </is>
      </c>
      <c r="G149" t="inlineStr">
        <is>
          <t>https://nisanaturals.pk/products/nisa-naturals-turmeric-and-moringa-rejuvenating-soap-1</t>
        </is>
      </c>
    </row>
    <row r="150">
      <c r="A150" t="inlineStr">
        <is>
          <t>CI277cedb09d1c</t>
        </is>
      </c>
      <c r="B150" t="inlineStr">
        <is>
          <t>CP012e335de2de</t>
        </is>
      </c>
      <c r="C150" t="n">
        <v>3</v>
      </c>
      <c r="D150" t="inlineStr">
        <is>
          <t>https://cdn.shopify.com/s/files/1/0900/2621/3741/files/LavenderBack.jpg?v=1777373413</t>
        </is>
      </c>
      <c r="F150" t="inlineStr">
        <is>
          <t>no</t>
        </is>
      </c>
      <c r="G150" t="inlineStr">
        <is>
          <t>https://nisanaturals.pk/products/nisa-naturals-turmeric-and-moringa-rejuvenating-soap-1</t>
        </is>
      </c>
    </row>
    <row r="151">
      <c r="A151" t="inlineStr">
        <is>
          <t>CI88e7feb4fd7a</t>
        </is>
      </c>
      <c r="B151" t="inlineStr">
        <is>
          <t>CP012e335de2de</t>
        </is>
      </c>
      <c r="C151" t="n">
        <v>4</v>
      </c>
      <c r="D151" t="inlineStr">
        <is>
          <t>https://cdn.shopify.com/s/files/1/0900/2621/3741/files/Lufa-Soap-Lavender_2.jpg?v=1765777690</t>
        </is>
      </c>
      <c r="F151" t="inlineStr">
        <is>
          <t>no</t>
        </is>
      </c>
      <c r="G151" t="inlineStr">
        <is>
          <t>https://nisanaturals.pk/products/nisa-naturals-turmeric-and-moringa-rejuvenating-soap-1</t>
        </is>
      </c>
    </row>
    <row r="152">
      <c r="A152" t="inlineStr">
        <is>
          <t>CIc7f8e0ace719</t>
        </is>
      </c>
      <c r="B152" t="inlineStr">
        <is>
          <t>CP012e335de2de</t>
        </is>
      </c>
      <c r="C152" t="n">
        <v>5</v>
      </c>
      <c r="D152" t="inlineStr">
        <is>
          <t>https://cdn.shopify.com/s/files/1/0900/2621/3741/files/444.png?v=1765777690</t>
        </is>
      </c>
      <c r="F152" t="inlineStr">
        <is>
          <t>no</t>
        </is>
      </c>
      <c r="G152" t="inlineStr">
        <is>
          <t>https://nisanaturals.pk/products/nisa-naturals-turmeric-and-moringa-rejuvenating-soap-1</t>
        </is>
      </c>
    </row>
    <row r="153">
      <c r="A153" t="inlineStr">
        <is>
          <t>CI121c448b0e75</t>
        </is>
      </c>
      <c r="B153" t="inlineStr">
        <is>
          <t>CPad633738a656</t>
        </is>
      </c>
      <c r="C153" t="n">
        <v>1</v>
      </c>
      <c r="D153" t="inlineStr">
        <is>
          <t>https://cdn.shopify.com/s/files/1/0900/2621/3741/files/3_abd19520-508a-47c7-a272-a5398e008cc7.jpg?v=1765779943</t>
        </is>
      </c>
      <c r="F153" t="inlineStr">
        <is>
          <t>yes</t>
        </is>
      </c>
      <c r="G153" t="inlineStr">
        <is>
          <t>https://nisanaturals.pk/products/nisa-naturals-herbal-face-wash-150-ml</t>
        </is>
      </c>
    </row>
    <row r="154">
      <c r="A154" t="inlineStr">
        <is>
          <t>CI904a9629eddc</t>
        </is>
      </c>
      <c r="B154" t="inlineStr">
        <is>
          <t>CPad633738a656</t>
        </is>
      </c>
      <c r="C154" t="n">
        <v>2</v>
      </c>
      <c r="D154" t="inlineStr">
        <is>
          <t>https://cdn.shopify.com/s/files/1/0900/2621/3741/files/3_2.jpg?v=1765779943</t>
        </is>
      </c>
      <c r="F154" t="inlineStr">
        <is>
          <t>no</t>
        </is>
      </c>
      <c r="G154" t="inlineStr">
        <is>
          <t>https://nisanaturals.pk/products/nisa-naturals-herbal-face-wash-150-ml</t>
        </is>
      </c>
    </row>
    <row r="155">
      <c r="A155" t="inlineStr">
        <is>
          <t>CI34be13306e62</t>
        </is>
      </c>
      <c r="B155" t="inlineStr">
        <is>
          <t>CPad633738a656</t>
        </is>
      </c>
      <c r="C155" t="n">
        <v>3</v>
      </c>
      <c r="D155" t="inlineStr">
        <is>
          <t>https://cdn.shopify.com/s/files/1/0900/2621/3741/files/1_a12124f2-43d5-465a-8ac9-dd264abd31ff.png?v=1765779943</t>
        </is>
      </c>
      <c r="F155" t="inlineStr">
        <is>
          <t>no</t>
        </is>
      </c>
      <c r="G155" t="inlineStr">
        <is>
          <t>https://nisanaturals.pk/products/nisa-naturals-herbal-face-wash-150-ml</t>
        </is>
      </c>
    </row>
    <row r="156">
      <c r="A156" t="inlineStr">
        <is>
          <t>CI95ba6c1b0bd4</t>
        </is>
      </c>
      <c r="B156" t="inlineStr">
        <is>
          <t>CPf51022204f89</t>
        </is>
      </c>
      <c r="C156" t="n">
        <v>1</v>
      </c>
      <c r="D156" t="inlineStr">
        <is>
          <t>https://cdn.shopify.com/s/files/1/0900/2621/3741/files/2_a2db1692-9c0b-4454-a8fa-382dab7c1ba7.jpg?v=1765779925</t>
        </is>
      </c>
      <c r="F156" t="inlineStr">
        <is>
          <t>yes</t>
        </is>
      </c>
      <c r="G156" t="inlineStr">
        <is>
          <t>https://nisanaturals.pk/products/nisa-naturals-cooling-face-wash-150-ml</t>
        </is>
      </c>
    </row>
    <row r="157">
      <c r="A157" t="inlineStr">
        <is>
          <t>CIa8171c195a69</t>
        </is>
      </c>
      <c r="B157" t="inlineStr">
        <is>
          <t>CPf51022204f89</t>
        </is>
      </c>
      <c r="C157" t="n">
        <v>2</v>
      </c>
      <c r="D157" t="inlineStr">
        <is>
          <t>https://cdn.shopify.com/s/files/1/0900/2621/3741/files/2_2.jpg?v=1765779925</t>
        </is>
      </c>
      <c r="F157" t="inlineStr">
        <is>
          <t>no</t>
        </is>
      </c>
      <c r="G157" t="inlineStr">
        <is>
          <t>https://nisanaturals.pk/products/nisa-naturals-cooling-face-wash-150-ml</t>
        </is>
      </c>
    </row>
    <row r="158">
      <c r="A158" t="inlineStr">
        <is>
          <t>CId1a88dca3dba</t>
        </is>
      </c>
      <c r="B158" t="inlineStr">
        <is>
          <t>CPf51022204f89</t>
        </is>
      </c>
      <c r="C158" t="n">
        <v>3</v>
      </c>
      <c r="D158" t="inlineStr">
        <is>
          <t>https://cdn.shopify.com/s/files/1/0900/2621/3741/files/2_67d0cf4d-578c-49c7-88d2-c2526396ced1.png?v=1765779925</t>
        </is>
      </c>
      <c r="F158" t="inlineStr">
        <is>
          <t>no</t>
        </is>
      </c>
      <c r="G158" t="inlineStr">
        <is>
          <t>https://nisanaturals.pk/products/nisa-naturals-cooling-face-wash-150-ml</t>
        </is>
      </c>
    </row>
    <row r="159">
      <c r="A159" t="inlineStr">
        <is>
          <t>CI06784bdd1fe1</t>
        </is>
      </c>
      <c r="B159" t="inlineStr">
        <is>
          <t>CP4d7873e6cdc0</t>
        </is>
      </c>
      <c r="C159" t="n">
        <v>1</v>
      </c>
      <c r="D159" t="inlineStr">
        <is>
          <t>https://cdn.shopify.com/s/files/1/0900/2621/3741/files/1_d33fd7a7-f0e1-4c57-83a5-1585c45acf21.jpg?v=1765779904</t>
        </is>
      </c>
      <c r="F159" t="inlineStr">
        <is>
          <t>yes</t>
        </is>
      </c>
      <c r="G159" t="inlineStr">
        <is>
          <t>https://nisanaturals.pk/products/nisa-naturals-whitening-face-wash-150-ml</t>
        </is>
      </c>
    </row>
    <row r="160">
      <c r="A160" t="inlineStr">
        <is>
          <t>CI0769fe8f3eea</t>
        </is>
      </c>
      <c r="B160" t="inlineStr">
        <is>
          <t>CP4d7873e6cdc0</t>
        </is>
      </c>
      <c r="C160" t="n">
        <v>2</v>
      </c>
      <c r="D160" t="inlineStr">
        <is>
          <t>https://cdn.shopify.com/s/files/1/0900/2621/3741/files/1_2.jpg?v=1765779904</t>
        </is>
      </c>
      <c r="F160" t="inlineStr">
        <is>
          <t>no</t>
        </is>
      </c>
      <c r="G160" t="inlineStr">
        <is>
          <t>https://nisanaturals.pk/products/nisa-naturals-whitening-face-wash-150-ml</t>
        </is>
      </c>
    </row>
    <row r="161">
      <c r="A161" t="inlineStr">
        <is>
          <t>CIc0c9ca9c0ffd</t>
        </is>
      </c>
      <c r="B161" t="inlineStr">
        <is>
          <t>CP4d7873e6cdc0</t>
        </is>
      </c>
      <c r="C161" t="n">
        <v>3</v>
      </c>
      <c r="D161" t="inlineStr">
        <is>
          <t>https://cdn.shopify.com/s/files/1/0900/2621/3741/files/1_0564b2a1-963f-4fb4-83fd-399ab2b2d289.png?v=1765779904</t>
        </is>
      </c>
      <c r="F161" t="inlineStr">
        <is>
          <t>no</t>
        </is>
      </c>
      <c r="G161" t="inlineStr">
        <is>
          <t>https://nisanaturals.pk/products/nisa-naturals-whitening-face-wash-150-ml</t>
        </is>
      </c>
    </row>
    <row r="162">
      <c r="A162" t="inlineStr">
        <is>
          <t>CId49c4367fa17</t>
        </is>
      </c>
      <c r="B162" t="inlineStr">
        <is>
          <t>CPc970ed7ad33a</t>
        </is>
      </c>
      <c r="C162" t="n">
        <v>1</v>
      </c>
      <c r="D162" t="inlineStr">
        <is>
          <t>https://cdn.shopify.com/s/files/1/0900/2621/3741/files/HRC_Rose-removebg.jpg?v=1765781020</t>
        </is>
      </c>
      <c r="F162" t="inlineStr">
        <is>
          <t>yes</t>
        </is>
      </c>
      <c r="G162" t="inlineStr">
        <is>
          <t>https://nisanaturals.pk/products/nisa-naturals-hair-removal-cream-rose</t>
        </is>
      </c>
    </row>
    <row r="163">
      <c r="A163" t="inlineStr">
        <is>
          <t>CI8e469e11a946</t>
        </is>
      </c>
      <c r="B163" t="inlineStr">
        <is>
          <t>CPc970ed7ad33a</t>
        </is>
      </c>
      <c r="C163" t="n">
        <v>2</v>
      </c>
      <c r="D163" t="inlineStr">
        <is>
          <t>https://cdn.shopify.com/s/files/1/0900/2621/3741/files/HRC_Rose-removebg_2.jpg?v=1776747180</t>
        </is>
      </c>
      <c r="F163" t="inlineStr">
        <is>
          <t>no</t>
        </is>
      </c>
      <c r="G163" t="inlineStr">
        <is>
          <t>https://nisanaturals.pk/products/nisa-naturals-hair-removal-cream-rose</t>
        </is>
      </c>
    </row>
    <row r="164">
      <c r="A164" t="inlineStr">
        <is>
          <t>CI629ffdfd3f9f</t>
        </is>
      </c>
      <c r="B164" t="inlineStr">
        <is>
          <t>CPc970ed7ad33a</t>
        </is>
      </c>
      <c r="C164" t="n">
        <v>3</v>
      </c>
      <c r="D164" t="inlineStr">
        <is>
          <t>https://cdn.shopify.com/s/files/1/0900/2621/3741/files/HRC_Rose-removebg.png?v=1776747180</t>
        </is>
      </c>
      <c r="F164" t="inlineStr">
        <is>
          <t>no</t>
        </is>
      </c>
      <c r="G164" t="inlineStr">
        <is>
          <t>https://nisanaturals.pk/products/nisa-naturals-hair-removal-cream-rose</t>
        </is>
      </c>
    </row>
    <row r="165">
      <c r="A165" t="inlineStr">
        <is>
          <t>CIace731dd64b8</t>
        </is>
      </c>
      <c r="B165" t="inlineStr">
        <is>
          <t>CPfac40f2b267e</t>
        </is>
      </c>
      <c r="C165" t="n">
        <v>1</v>
      </c>
      <c r="D165" t="inlineStr">
        <is>
          <t>https://cdn.shopify.com/s/files/1/0900/2621/3741/files/NisaNaturals-HairRemovalCream-Lavender60ML.jpg?v=1765781046</t>
        </is>
      </c>
      <c r="F165" t="inlineStr">
        <is>
          <t>yes</t>
        </is>
      </c>
      <c r="G165" t="inlineStr">
        <is>
          <t>https://nisanaturals.pk/products/nisa-naturals-hair-removal-cream-lavender</t>
        </is>
      </c>
    </row>
    <row r="166">
      <c r="A166" t="inlineStr">
        <is>
          <t>CI9909c3a95ef4</t>
        </is>
      </c>
      <c r="B166" t="inlineStr">
        <is>
          <t>CPfac40f2b267e</t>
        </is>
      </c>
      <c r="C166" t="n">
        <v>2</v>
      </c>
      <c r="D166" t="inlineStr">
        <is>
          <t>https://cdn.shopify.com/s/files/1/0900/2621/3741/files/NisaNaturals-HairRemovalCream-Lavender60ML_2.jpg?v=1765781046</t>
        </is>
      </c>
      <c r="F166" t="inlineStr">
        <is>
          <t>no</t>
        </is>
      </c>
      <c r="G166" t="inlineStr">
        <is>
          <t>https://nisanaturals.pk/products/nisa-naturals-hair-removal-cream-lavender</t>
        </is>
      </c>
    </row>
    <row r="167">
      <c r="A167" t="inlineStr">
        <is>
          <t>CIac401c202801</t>
        </is>
      </c>
      <c r="B167" t="inlineStr">
        <is>
          <t>CPfac40f2b267e</t>
        </is>
      </c>
      <c r="C167" t="n">
        <v>3</v>
      </c>
      <c r="D167" t="inlineStr">
        <is>
          <t>https://cdn.shopify.com/s/files/1/0900/2621/3741/files/NisaNaturals-HairRemovalCream-Lavender60ML.png?v=1765781046</t>
        </is>
      </c>
      <c r="F167" t="inlineStr">
        <is>
          <t>no</t>
        </is>
      </c>
      <c r="G167" t="inlineStr">
        <is>
          <t>https://nisanaturals.pk/products/nisa-naturals-hair-removal-cream-lavender</t>
        </is>
      </c>
    </row>
    <row r="168">
      <c r="A168" t="inlineStr">
        <is>
          <t>CI662a2663a734</t>
        </is>
      </c>
      <c r="B168" t="inlineStr">
        <is>
          <t>CP9d4c69ff5d8a</t>
        </is>
      </c>
      <c r="C168" t="n">
        <v>1</v>
      </c>
      <c r="D168" t="inlineStr">
        <is>
          <t>https://cdn.shopify.com/s/files/1/0900/2621/3741/files/HRCPinkRose_db49ffc0-c52e-4f88-8cc8-775b182776c1.jpg?v=1765781067</t>
        </is>
      </c>
      <c r="F168" t="inlineStr">
        <is>
          <t>yes</t>
        </is>
      </c>
      <c r="G168" t="inlineStr">
        <is>
          <t>https://nisanaturals.pk/products/copy-of-nisa-naturals-hair-removal-cream-rose-120ml</t>
        </is>
      </c>
    </row>
    <row r="169">
      <c r="A169" t="inlineStr">
        <is>
          <t>CI5f0ae33e0a10</t>
        </is>
      </c>
      <c r="B169" t="inlineStr">
        <is>
          <t>CP9d4c69ff5d8a</t>
        </is>
      </c>
      <c r="C169" t="n">
        <v>2</v>
      </c>
      <c r="D169" t="inlineStr">
        <is>
          <t>https://cdn.shopify.com/s/files/1/0900/2621/3741/files/NTI_0845.jpg?v=1776747246</t>
        </is>
      </c>
      <c r="F169" t="inlineStr">
        <is>
          <t>no</t>
        </is>
      </c>
      <c r="G169" t="inlineStr">
        <is>
          <t>https://nisanaturals.pk/products/copy-of-nisa-naturals-hair-removal-cream-rose-120ml</t>
        </is>
      </c>
    </row>
    <row r="170">
      <c r="A170" t="inlineStr">
        <is>
          <t>CIf5b21e12e224</t>
        </is>
      </c>
      <c r="B170" t="inlineStr">
        <is>
          <t>CP9d4c69ff5d8a</t>
        </is>
      </c>
      <c r="C170" t="n">
        <v>3</v>
      </c>
      <c r="D170" t="inlineStr">
        <is>
          <t>https://cdn.shopify.com/s/files/1/0900/2621/3741/files/HRCPinkRose_2.jpg?v=1776747246</t>
        </is>
      </c>
      <c r="F170" t="inlineStr">
        <is>
          <t>no</t>
        </is>
      </c>
      <c r="G170" t="inlineStr">
        <is>
          <t>https://nisanaturals.pk/products/copy-of-nisa-naturals-hair-removal-cream-rose-120ml</t>
        </is>
      </c>
    </row>
    <row r="171">
      <c r="A171" t="inlineStr">
        <is>
          <t>CIf49d839b7f94</t>
        </is>
      </c>
      <c r="B171" t="inlineStr">
        <is>
          <t>CP9d4c69ff5d8a</t>
        </is>
      </c>
      <c r="C171" t="n">
        <v>4</v>
      </c>
      <c r="D171" t="inlineStr">
        <is>
          <t>https://cdn.shopify.com/s/files/1/0900/2621/3741/files/NTI_0849.jpg?v=1776747252</t>
        </is>
      </c>
      <c r="F171" t="inlineStr">
        <is>
          <t>no</t>
        </is>
      </c>
      <c r="G171" t="inlineStr">
        <is>
          <t>https://nisanaturals.pk/products/copy-of-nisa-naturals-hair-removal-cream-rose-120ml</t>
        </is>
      </c>
    </row>
    <row r="172">
      <c r="A172" t="inlineStr">
        <is>
          <t>CI747c7cdd7e3c</t>
        </is>
      </c>
      <c r="B172" t="inlineStr">
        <is>
          <t>CP9d4c69ff5d8a</t>
        </is>
      </c>
      <c r="C172" t="n">
        <v>5</v>
      </c>
      <c r="D172" t="inlineStr">
        <is>
          <t>https://cdn.shopify.com/s/files/1/0900/2621/3741/files/HRCPinkRose.jpg?v=1776747252</t>
        </is>
      </c>
      <c r="F172" t="inlineStr">
        <is>
          <t>no</t>
        </is>
      </c>
      <c r="G172" t="inlineStr">
        <is>
          <t>https://nisanaturals.pk/products/copy-of-nisa-naturals-hair-removal-cream-rose-120ml</t>
        </is>
      </c>
    </row>
    <row r="173">
      <c r="A173" t="inlineStr">
        <is>
          <t>CI1fd39819dd82</t>
        </is>
      </c>
      <c r="B173" t="inlineStr">
        <is>
          <t>CPf143e22d6b0c</t>
        </is>
      </c>
      <c r="C173" t="n">
        <v>1</v>
      </c>
      <c r="D173" t="inlineStr">
        <is>
          <t>https://cdn.shopify.com/s/files/1/0900/2621/3741/files/HRCLavender.jpg?v=1765781087</t>
        </is>
      </c>
      <c r="F173" t="inlineStr">
        <is>
          <t>yes</t>
        </is>
      </c>
      <c r="G173" t="inlineStr">
        <is>
          <t>https://nisanaturals.pk/products/nisa-naturals-hair-removal-cream-lavender-120ml</t>
        </is>
      </c>
    </row>
    <row r="174">
      <c r="A174" t="inlineStr">
        <is>
          <t>CI61540e4b2c63</t>
        </is>
      </c>
      <c r="B174" t="inlineStr">
        <is>
          <t>CPf143e22d6b0c</t>
        </is>
      </c>
      <c r="C174" t="n">
        <v>2</v>
      </c>
      <c r="D174" t="inlineStr">
        <is>
          <t>https://cdn.shopify.com/s/files/1/0900/2621/3741/files/NTI_0850.jpg?v=1776747296</t>
        </is>
      </c>
      <c r="F174" t="inlineStr">
        <is>
          <t>no</t>
        </is>
      </c>
      <c r="G174" t="inlineStr">
        <is>
          <t>https://nisanaturals.pk/products/nisa-naturals-hair-removal-cream-lavender-120ml</t>
        </is>
      </c>
    </row>
    <row r="175">
      <c r="A175" t="inlineStr">
        <is>
          <t>CI7f4b052be199</t>
        </is>
      </c>
      <c r="B175" t="inlineStr">
        <is>
          <t>CPf143e22d6b0c</t>
        </is>
      </c>
      <c r="C175" t="n">
        <v>3</v>
      </c>
      <c r="D175" t="inlineStr">
        <is>
          <t>https://cdn.shopify.com/s/files/1/0900/2621/3741/files/HRCLavender_2.jpg?v=1776747296</t>
        </is>
      </c>
      <c r="F175" t="inlineStr">
        <is>
          <t>no</t>
        </is>
      </c>
      <c r="G175" t="inlineStr">
        <is>
          <t>https://nisanaturals.pk/products/nisa-naturals-hair-removal-cream-lavender-120ml</t>
        </is>
      </c>
    </row>
    <row r="176">
      <c r="A176" t="inlineStr">
        <is>
          <t>CIcc87da666bc8</t>
        </is>
      </c>
      <c r="B176" t="inlineStr">
        <is>
          <t>CPf143e22d6b0c</t>
        </is>
      </c>
      <c r="C176" t="n">
        <v>4</v>
      </c>
      <c r="D176" t="inlineStr">
        <is>
          <t>https://cdn.shopify.com/s/files/1/0900/2621/3741/files/NTI_0853.jpg?v=1776747296</t>
        </is>
      </c>
      <c r="F176" t="inlineStr">
        <is>
          <t>no</t>
        </is>
      </c>
      <c r="G176" t="inlineStr">
        <is>
          <t>https://nisanaturals.pk/products/nisa-naturals-hair-removal-cream-lavender-120ml</t>
        </is>
      </c>
    </row>
    <row r="177">
      <c r="A177" t="inlineStr">
        <is>
          <t>CI0037ca43754a</t>
        </is>
      </c>
      <c r="B177" t="inlineStr">
        <is>
          <t>CPf143e22d6b0c</t>
        </is>
      </c>
      <c r="C177" t="n">
        <v>5</v>
      </c>
      <c r="D177" t="inlineStr">
        <is>
          <t>https://cdn.shopify.com/s/files/1/0900/2621/3741/files/HRCLavender.png?v=1776747296</t>
        </is>
      </c>
      <c r="F177" t="inlineStr">
        <is>
          <t>no</t>
        </is>
      </c>
      <c r="G177" t="inlineStr">
        <is>
          <t>https://nisanaturals.pk/products/nisa-naturals-hair-removal-cream-lavender-120ml</t>
        </is>
      </c>
    </row>
    <row r="178">
      <c r="A178" t="inlineStr">
        <is>
          <t>CI739c0a492f5d</t>
        </is>
      </c>
      <c r="B178" t="inlineStr">
        <is>
          <t>CPe56dc1329f2a</t>
        </is>
      </c>
      <c r="C178" t="n">
        <v>1</v>
      </c>
      <c r="D178" t="inlineStr">
        <is>
          <t>https://cdn.shopify.com/s/files/1/0900/2621/3741/files/HRCAloeVeraDesignMockup.jpg?v=1765781102</t>
        </is>
      </c>
      <c r="F178" t="inlineStr">
        <is>
          <t>yes</t>
        </is>
      </c>
      <c r="G178" t="inlineStr">
        <is>
          <t>https://nisanaturals.pk/products/nisa-naturals-hair-removal-cream-aloe-vera-120ml</t>
        </is>
      </c>
    </row>
    <row r="179">
      <c r="A179" t="inlineStr">
        <is>
          <t>CId177c7ff8e1a</t>
        </is>
      </c>
      <c r="B179" t="inlineStr">
        <is>
          <t>CPe56dc1329f2a</t>
        </is>
      </c>
      <c r="C179" t="n">
        <v>2</v>
      </c>
      <c r="D179" t="inlineStr">
        <is>
          <t>https://cdn.shopify.com/s/files/1/0900/2621/3741/files/NTI_0854.jpg?v=1776747338</t>
        </is>
      </c>
      <c r="F179" t="inlineStr">
        <is>
          <t>no</t>
        </is>
      </c>
      <c r="G179" t="inlineStr">
        <is>
          <t>https://nisanaturals.pk/products/nisa-naturals-hair-removal-cream-aloe-vera-120ml</t>
        </is>
      </c>
    </row>
    <row r="180">
      <c r="A180" t="inlineStr">
        <is>
          <t>CIecc912f1132f</t>
        </is>
      </c>
      <c r="B180" t="inlineStr">
        <is>
          <t>CPe56dc1329f2a</t>
        </is>
      </c>
      <c r="C180" t="n">
        <v>3</v>
      </c>
      <c r="D180" t="inlineStr">
        <is>
          <t>https://cdn.shopify.com/s/files/1/0900/2621/3741/files/HRCAloeVeraDesignMockup_2.jpg?v=1776747338</t>
        </is>
      </c>
      <c r="F180" t="inlineStr">
        <is>
          <t>no</t>
        </is>
      </c>
      <c r="G180" t="inlineStr">
        <is>
          <t>https://nisanaturals.pk/products/nisa-naturals-hair-removal-cream-aloe-vera-120ml</t>
        </is>
      </c>
    </row>
    <row r="181">
      <c r="A181" t="inlineStr">
        <is>
          <t>CIbe36cbd38682</t>
        </is>
      </c>
      <c r="B181" t="inlineStr">
        <is>
          <t>CPe56dc1329f2a</t>
        </is>
      </c>
      <c r="C181" t="n">
        <v>4</v>
      </c>
      <c r="D181" t="inlineStr">
        <is>
          <t>https://cdn.shopify.com/s/files/1/0900/2621/3741/files/NTI_0858.jpg?v=1776747338</t>
        </is>
      </c>
      <c r="F181" t="inlineStr">
        <is>
          <t>no</t>
        </is>
      </c>
      <c r="G181" t="inlineStr">
        <is>
          <t>https://nisanaturals.pk/products/nisa-naturals-hair-removal-cream-aloe-vera-120ml</t>
        </is>
      </c>
    </row>
    <row r="182">
      <c r="A182" t="inlineStr">
        <is>
          <t>CIb930480c85f8</t>
        </is>
      </c>
      <c r="B182" t="inlineStr">
        <is>
          <t>CPe56dc1329f2a</t>
        </is>
      </c>
      <c r="C182" t="n">
        <v>5</v>
      </c>
      <c r="D182" t="inlineStr">
        <is>
          <t>https://cdn.shopify.com/s/files/1/0900/2621/3741/files/HRCAloeVeraDesignMockup.png?v=1776747338</t>
        </is>
      </c>
      <c r="F182" t="inlineStr">
        <is>
          <t>no</t>
        </is>
      </c>
      <c r="G182" t="inlineStr">
        <is>
          <t>https://nisanaturals.pk/products/nisa-naturals-hair-removal-cream-aloe-vera-120ml</t>
        </is>
      </c>
    </row>
    <row r="183">
      <c r="A183" t="inlineStr">
        <is>
          <t>CI7903ad9e173e</t>
        </is>
      </c>
      <c r="B183" t="inlineStr">
        <is>
          <t>CP57d62fa25d6c</t>
        </is>
      </c>
      <c r="C183" t="n">
        <v>1</v>
      </c>
      <c r="D183" t="inlineStr">
        <is>
          <t>https://cdn.shopify.com/s/files/1/0900/2621/3741/files/aloevera.1.jpg?v=1765781122</t>
        </is>
      </c>
      <c r="F183" t="inlineStr">
        <is>
          <t>yes</t>
        </is>
      </c>
      <c r="G183" t="inlineStr">
        <is>
          <t>https://nisanaturals.pk/products/nisa-naturals-hair-removal-cream-aloe-vera-60ml</t>
        </is>
      </c>
    </row>
    <row r="184">
      <c r="A184" t="inlineStr">
        <is>
          <t>CIbaff25bf6d3c</t>
        </is>
      </c>
      <c r="B184" t="inlineStr">
        <is>
          <t>CP57d62fa25d6c</t>
        </is>
      </c>
      <c r="C184" t="n">
        <v>2</v>
      </c>
      <c r="D184" t="inlineStr">
        <is>
          <t>https://cdn.shopify.com/s/files/1/0900/2621/3741/files/aloevera.1_2.jpg?v=1765781122</t>
        </is>
      </c>
      <c r="F184" t="inlineStr">
        <is>
          <t>no</t>
        </is>
      </c>
      <c r="G184" t="inlineStr">
        <is>
          <t>https://nisanaturals.pk/products/nisa-naturals-hair-removal-cream-aloe-vera-60ml</t>
        </is>
      </c>
    </row>
    <row r="185">
      <c r="A185" t="inlineStr">
        <is>
          <t>CIe1ed91d9d92c</t>
        </is>
      </c>
      <c r="B185" t="inlineStr">
        <is>
          <t>CP57d62fa25d6c</t>
        </is>
      </c>
      <c r="C185" t="n">
        <v>3</v>
      </c>
      <c r="D185" t="inlineStr">
        <is>
          <t>https://cdn.shopify.com/s/files/1/0900/2621/3741/files/aloevera.1.png?v=1765781122</t>
        </is>
      </c>
      <c r="F185" t="inlineStr">
        <is>
          <t>no</t>
        </is>
      </c>
      <c r="G185" t="inlineStr">
        <is>
          <t>https://nisanaturals.pk/products/nisa-naturals-hair-removal-cream-aloe-vera-60ml</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56"/>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CC1f39c6d9e8b3</t>
        </is>
      </c>
      <c r="B2" t="inlineStr">
        <is>
          <t>CP4c105f648184</t>
        </is>
      </c>
      <c r="C2" t="inlineStr">
        <is>
          <t>53510956646765</t>
        </is>
      </c>
      <c r="K2" t="n">
        <v>1999</v>
      </c>
      <c r="L2" t="n">
        <v>1799</v>
      </c>
      <c r="M2" t="inlineStr">
        <is>
          <t>yes</t>
        </is>
      </c>
      <c r="P2" t="inlineStr">
        <is>
          <t>https://nisanaturals.pk/products/almond-complete-care-bundle</t>
        </is>
      </c>
      <c r="Q2" t="n">
        <v>10.01</v>
      </c>
      <c r="R2" t="inlineStr">
        <is>
          <t>10% Off</t>
        </is>
      </c>
      <c r="S2" t="inlineStr">
        <is>
          <t>calculated_from_prices</t>
        </is>
      </c>
    </row>
    <row r="3">
      <c r="A3" t="inlineStr">
        <is>
          <t>CCf08d79e10f36</t>
        </is>
      </c>
      <c r="B3" t="inlineStr">
        <is>
          <t>CP855ff5eb49eb</t>
        </is>
      </c>
      <c r="C3" t="inlineStr">
        <is>
          <t>53510987121005</t>
        </is>
      </c>
      <c r="K3" t="n">
        <v>1300</v>
      </c>
      <c r="L3" t="n">
        <v>1170</v>
      </c>
      <c r="M3" t="inlineStr">
        <is>
          <t>yes</t>
        </is>
      </c>
      <c r="P3" t="inlineStr">
        <is>
          <t>https://nisanaturals.pk/products/almond-complete-care-bundle-1</t>
        </is>
      </c>
      <c r="Q3" t="n">
        <v>10</v>
      </c>
      <c r="R3" t="inlineStr">
        <is>
          <t>10% Off</t>
        </is>
      </c>
      <c r="S3" t="inlineStr">
        <is>
          <t>calculated_from_prices</t>
        </is>
      </c>
    </row>
    <row r="4">
      <c r="A4" t="inlineStr">
        <is>
          <t>CC813008e73f08</t>
        </is>
      </c>
      <c r="B4" t="inlineStr">
        <is>
          <t>CP445e363283cf</t>
        </is>
      </c>
      <c r="C4" t="inlineStr">
        <is>
          <t>53510993871213</t>
        </is>
      </c>
      <c r="K4" t="n">
        <v>1999</v>
      </c>
      <c r="L4" t="n">
        <v>1799</v>
      </c>
      <c r="M4" t="inlineStr">
        <is>
          <t>yes</t>
        </is>
      </c>
      <c r="P4" t="inlineStr">
        <is>
          <t>https://nisanaturals.pk/products/glycerine-complete-care-bundle-1</t>
        </is>
      </c>
      <c r="Q4" t="n">
        <v>10.01</v>
      </c>
      <c r="R4" t="inlineStr">
        <is>
          <t>10% Off</t>
        </is>
      </c>
      <c r="S4" t="inlineStr">
        <is>
          <t>calculated_from_prices</t>
        </is>
      </c>
    </row>
    <row r="5">
      <c r="A5" t="inlineStr">
        <is>
          <t>CCdb79e413eeb5</t>
        </is>
      </c>
      <c r="B5" t="inlineStr">
        <is>
          <t>CPb7bebc10fa74</t>
        </is>
      </c>
      <c r="C5" t="inlineStr">
        <is>
          <t>53510994231661</t>
        </is>
      </c>
      <c r="K5" t="n">
        <v>1300</v>
      </c>
      <c r="L5" t="n">
        <v>1170</v>
      </c>
      <c r="M5" t="inlineStr">
        <is>
          <t>yes</t>
        </is>
      </c>
      <c r="P5" t="inlineStr">
        <is>
          <t>https://nisanaturals.pk/products/glycerin-complete-care-bundle-2</t>
        </is>
      </c>
      <c r="Q5" t="n">
        <v>10</v>
      </c>
      <c r="R5" t="inlineStr">
        <is>
          <t>10% Off</t>
        </is>
      </c>
      <c r="S5" t="inlineStr">
        <is>
          <t>calculated_from_prices</t>
        </is>
      </c>
    </row>
    <row r="6">
      <c r="A6" t="inlineStr">
        <is>
          <t>CC49d622501787</t>
        </is>
      </c>
      <c r="B6" t="inlineStr">
        <is>
          <t>CP481f50fe627d</t>
        </is>
      </c>
      <c r="C6" t="inlineStr">
        <is>
          <t>53511012417901</t>
        </is>
      </c>
      <c r="K6" t="n">
        <v>1550</v>
      </c>
      <c r="L6" t="n">
        <v>1395</v>
      </c>
      <c r="M6" t="inlineStr">
        <is>
          <t>yes</t>
        </is>
      </c>
      <c r="P6" t="inlineStr">
        <is>
          <t>https://nisanaturals.pk/products/whitening-soft-care-bundle</t>
        </is>
      </c>
      <c r="Q6" t="n">
        <v>10</v>
      </c>
      <c r="R6" t="inlineStr">
        <is>
          <t>10% Off</t>
        </is>
      </c>
      <c r="S6" t="inlineStr">
        <is>
          <t>calculated_from_prices</t>
        </is>
      </c>
    </row>
    <row r="7">
      <c r="A7" t="inlineStr">
        <is>
          <t>CC74a334944afe</t>
        </is>
      </c>
      <c r="B7" t="inlineStr">
        <is>
          <t>CP61043b8fef08</t>
        </is>
      </c>
      <c r="C7" t="inlineStr">
        <is>
          <t>53501375349101</t>
        </is>
      </c>
      <c r="J7" t="inlineStr">
        <is>
          <t>8964003994808</t>
        </is>
      </c>
      <c r="K7" t="n">
        <v>550</v>
      </c>
      <c r="M7" t="inlineStr">
        <is>
          <t>yes</t>
        </is>
      </c>
      <c r="P7" t="inlineStr">
        <is>
          <t>https://nisanaturals.pk/products/glycerine-perfect-skin-care-face-hand-body-cream-125ml</t>
        </is>
      </c>
    </row>
    <row r="8">
      <c r="A8" t="inlineStr">
        <is>
          <t>CCddf1052f9838</t>
        </is>
      </c>
      <c r="B8" t="inlineStr">
        <is>
          <t>CP9f51cf2f88d1</t>
        </is>
      </c>
      <c r="C8" t="inlineStr">
        <is>
          <t>53501394682221</t>
        </is>
      </c>
      <c r="J8" t="inlineStr">
        <is>
          <t>8964003994792</t>
        </is>
      </c>
      <c r="K8" t="n">
        <v>550</v>
      </c>
      <c r="M8" t="inlineStr">
        <is>
          <t>yes</t>
        </is>
      </c>
      <c r="P8" t="inlineStr">
        <is>
          <t>https://nisanaturals.pk/products/almond-perfect-skin-care-face-hand-body-cream-125ml</t>
        </is>
      </c>
    </row>
    <row r="9">
      <c r="A9" t="inlineStr">
        <is>
          <t>CC7897c877a6ef</t>
        </is>
      </c>
      <c r="B9" t="inlineStr">
        <is>
          <t>CP1905d7b2dc75</t>
        </is>
      </c>
      <c r="C9" t="inlineStr">
        <is>
          <t>53501315744109</t>
        </is>
      </c>
      <c r="J9" t="inlineStr">
        <is>
          <t>8964003994815</t>
        </is>
      </c>
      <c r="K9" t="n">
        <v>550</v>
      </c>
      <c r="M9" t="inlineStr">
        <is>
          <t>yes</t>
        </is>
      </c>
      <c r="P9" t="inlineStr">
        <is>
          <t>https://nisanaturals.pk/products/soft-white-perfect-skin-care-face-hand-body-cream-125ml</t>
        </is>
      </c>
    </row>
    <row r="10">
      <c r="A10" t="inlineStr">
        <is>
          <t>CCf1638636d148</t>
        </is>
      </c>
      <c r="B10" t="inlineStr">
        <is>
          <t>CP39de6613b72f</t>
        </is>
      </c>
      <c r="C10" t="inlineStr">
        <is>
          <t>53501328425325</t>
        </is>
      </c>
      <c r="J10" t="inlineStr">
        <is>
          <t>8964003994778</t>
        </is>
      </c>
      <c r="K10" t="n">
        <v>350</v>
      </c>
      <c r="M10" t="inlineStr">
        <is>
          <t>yes</t>
        </is>
      </c>
      <c r="P10" t="inlineStr">
        <is>
          <t>https://nisanaturals.pk/products/glycerine-perfect-skin-care-face-hand-body-cream-75ml</t>
        </is>
      </c>
    </row>
    <row r="11">
      <c r="A11" t="inlineStr">
        <is>
          <t>CCcfebb2005887</t>
        </is>
      </c>
      <c r="B11" t="inlineStr">
        <is>
          <t>CP37cbbe83c744</t>
        </is>
      </c>
      <c r="C11" t="inlineStr">
        <is>
          <t>53501358801261</t>
        </is>
      </c>
      <c r="J11" t="inlineStr">
        <is>
          <t>8964003994747</t>
        </is>
      </c>
      <c r="K11" t="n">
        <v>999</v>
      </c>
      <c r="M11" t="inlineStr">
        <is>
          <t>yes</t>
        </is>
      </c>
      <c r="P11" t="inlineStr">
        <is>
          <t>https://nisanaturals.pk/products/glycerine-perfect-skin-care-face-hand-body-cream-250ml</t>
        </is>
      </c>
    </row>
    <row r="12">
      <c r="A12" t="inlineStr">
        <is>
          <t>CC73ba45b5efc1</t>
        </is>
      </c>
      <c r="B12" t="inlineStr">
        <is>
          <t>CP59e076ae0c10</t>
        </is>
      </c>
      <c r="C12" t="inlineStr">
        <is>
          <t>53501390520685</t>
        </is>
      </c>
      <c r="J12" t="inlineStr">
        <is>
          <t>8964003994761</t>
        </is>
      </c>
      <c r="K12" t="n">
        <v>350</v>
      </c>
      <c r="M12" t="inlineStr">
        <is>
          <t>yes</t>
        </is>
      </c>
      <c r="P12" t="inlineStr">
        <is>
          <t>https://nisanaturals.pk/products/almond-perfect-skin-care-face-hand-body-cream-75ml</t>
        </is>
      </c>
    </row>
    <row r="13">
      <c r="A13" t="inlineStr">
        <is>
          <t>CCcc9d3dac6d08</t>
        </is>
      </c>
      <c r="B13" t="inlineStr">
        <is>
          <t>CPd02ca39b8bf7</t>
        </is>
      </c>
      <c r="C13" t="inlineStr">
        <is>
          <t>53501397008749</t>
        </is>
      </c>
      <c r="J13" t="inlineStr">
        <is>
          <t>8964003994730</t>
        </is>
      </c>
      <c r="K13" t="n">
        <v>999</v>
      </c>
      <c r="M13" t="inlineStr">
        <is>
          <t>yes</t>
        </is>
      </c>
      <c r="P13" t="inlineStr">
        <is>
          <t>https://nisanaturals.pk/products/almond-perfect-skin-care-face-hand-body-cream-250ml</t>
        </is>
      </c>
    </row>
    <row r="14">
      <c r="A14" t="inlineStr">
        <is>
          <t>CCdf3f5db2741a</t>
        </is>
      </c>
      <c r="B14" t="inlineStr">
        <is>
          <t>CP9ebdf8f1eea3</t>
        </is>
      </c>
      <c r="C14" t="inlineStr">
        <is>
          <t>53501271179629</t>
        </is>
      </c>
      <c r="J14" t="inlineStr">
        <is>
          <t>8964003994785</t>
        </is>
      </c>
      <c r="K14" t="n">
        <v>350</v>
      </c>
      <c r="M14" t="inlineStr">
        <is>
          <t>yes</t>
        </is>
      </c>
      <c r="P14" t="inlineStr">
        <is>
          <t>https://nisanaturals.pk/products/soft-white-perfect-skin-care-face-hand-body-cream-75ml</t>
        </is>
      </c>
    </row>
    <row r="15">
      <c r="A15" t="inlineStr">
        <is>
          <t>CC205797a8e46a</t>
        </is>
      </c>
      <c r="B15" t="inlineStr">
        <is>
          <t>CP25e27ee79ea2</t>
        </is>
      </c>
      <c r="C15" t="inlineStr">
        <is>
          <t>52847516549485</t>
        </is>
      </c>
      <c r="K15" t="n">
        <v>1500</v>
      </c>
      <c r="L15" t="n">
        <v>1399</v>
      </c>
      <c r="M15" t="inlineStr">
        <is>
          <t>yes</t>
        </is>
      </c>
      <c r="P15" t="inlineStr">
        <is>
          <t>https://nisanaturals.pk/products/hydration-duo-1</t>
        </is>
      </c>
      <c r="Q15" t="n">
        <v>6.73</v>
      </c>
      <c r="R15" t="inlineStr">
        <is>
          <t>7% Off</t>
        </is>
      </c>
      <c r="S15" t="inlineStr">
        <is>
          <t>calculated_from_prices</t>
        </is>
      </c>
    </row>
    <row r="16">
      <c r="A16" t="inlineStr">
        <is>
          <t>CC477bd767025d</t>
        </is>
      </c>
      <c r="B16" t="inlineStr">
        <is>
          <t>CPee03b81dcfba</t>
        </is>
      </c>
      <c r="C16" t="inlineStr">
        <is>
          <t>52847515992429</t>
        </is>
      </c>
      <c r="K16" t="n">
        <v>1500</v>
      </c>
      <c r="L16" t="n">
        <v>1399</v>
      </c>
      <c r="M16" t="inlineStr">
        <is>
          <t>yes</t>
        </is>
      </c>
      <c r="P16" t="inlineStr">
        <is>
          <t>https://nisanaturals.pk/products/hydration-duo</t>
        </is>
      </c>
      <c r="Q16" t="n">
        <v>6.73</v>
      </c>
      <c r="R16" t="inlineStr">
        <is>
          <t>7% Off</t>
        </is>
      </c>
      <c r="S16" t="inlineStr">
        <is>
          <t>calculated_from_prices</t>
        </is>
      </c>
    </row>
    <row r="17">
      <c r="A17" t="inlineStr">
        <is>
          <t>CC56c0c1fd464c</t>
        </is>
      </c>
      <c r="B17" t="inlineStr">
        <is>
          <t>CP6bafb17bad37</t>
        </is>
      </c>
      <c r="C17" t="inlineStr">
        <is>
          <t>52847511241069</t>
        </is>
      </c>
      <c r="K17" t="n">
        <v>1740</v>
      </c>
      <c r="L17" t="n">
        <v>1399</v>
      </c>
      <c r="M17" t="inlineStr">
        <is>
          <t>yes</t>
        </is>
      </c>
      <c r="P17" t="inlineStr">
        <is>
          <t>https://nisanaturals.pk/products/fresh-glow-bathing-combo-3</t>
        </is>
      </c>
      <c r="Q17" t="n">
        <v>19.6</v>
      </c>
      <c r="R17" t="inlineStr">
        <is>
          <t>20% Off</t>
        </is>
      </c>
      <c r="S17" t="inlineStr">
        <is>
          <t>calculated_from_prices</t>
        </is>
      </c>
    </row>
    <row r="18">
      <c r="A18" t="inlineStr">
        <is>
          <t>CC17ab3eb885aa</t>
        </is>
      </c>
      <c r="B18" t="inlineStr">
        <is>
          <t>CPd1e3218180a8</t>
        </is>
      </c>
      <c r="C18" t="inlineStr">
        <is>
          <t>52847510978925</t>
        </is>
      </c>
      <c r="K18" t="n">
        <v>1740</v>
      </c>
      <c r="L18" t="n">
        <v>1399</v>
      </c>
      <c r="M18" t="inlineStr">
        <is>
          <t>yes</t>
        </is>
      </c>
      <c r="P18" t="inlineStr">
        <is>
          <t>https://nisanaturals.pk/products/fresh-glow-bathing-combo-1</t>
        </is>
      </c>
      <c r="Q18" t="n">
        <v>19.6</v>
      </c>
      <c r="R18" t="inlineStr">
        <is>
          <t>20% Off</t>
        </is>
      </c>
      <c r="S18" t="inlineStr">
        <is>
          <t>calculated_from_prices</t>
        </is>
      </c>
    </row>
    <row r="19">
      <c r="A19" t="inlineStr">
        <is>
          <t>CCd10b7b28c8ce</t>
        </is>
      </c>
      <c r="B19" t="inlineStr">
        <is>
          <t>CP68e6a9166b08</t>
        </is>
      </c>
      <c r="C19" t="inlineStr">
        <is>
          <t>52847504490861</t>
        </is>
      </c>
      <c r="K19" t="n">
        <v>1740</v>
      </c>
      <c r="L19" t="n">
        <v>1399</v>
      </c>
      <c r="M19" t="inlineStr">
        <is>
          <t>yes</t>
        </is>
      </c>
      <c r="P19" t="inlineStr">
        <is>
          <t>https://nisanaturals.pk/products/fresh-glow-bathing-combo</t>
        </is>
      </c>
      <c r="Q19" t="n">
        <v>19.6</v>
      </c>
      <c r="R19" t="inlineStr">
        <is>
          <t>20% Off</t>
        </is>
      </c>
      <c r="S19" t="inlineStr">
        <is>
          <t>calculated_from_prices</t>
        </is>
      </c>
    </row>
    <row r="20">
      <c r="A20" t="inlineStr">
        <is>
          <t>CCff85bba96e0d</t>
        </is>
      </c>
      <c r="B20" t="inlineStr">
        <is>
          <t>CP93b5047b25ea</t>
        </is>
      </c>
      <c r="C20" t="inlineStr">
        <is>
          <t>52789824389485</t>
        </is>
      </c>
      <c r="J20" t="inlineStr">
        <is>
          <t>8964003993122</t>
        </is>
      </c>
      <c r="K20" t="n">
        <v>750</v>
      </c>
      <c r="M20" t="inlineStr">
        <is>
          <t>yes</t>
        </is>
      </c>
      <c r="P20" t="inlineStr">
        <is>
          <t>https://nisanaturals.pk/products/nisa-naturals-hand-body-coconut-lotion-200-ml</t>
        </is>
      </c>
    </row>
    <row r="21">
      <c r="A21" t="inlineStr">
        <is>
          <t>CCd0163efa042a</t>
        </is>
      </c>
      <c r="B21" t="inlineStr">
        <is>
          <t>CP4d388f535153</t>
        </is>
      </c>
      <c r="C21" t="inlineStr">
        <is>
          <t>52789817442669</t>
        </is>
      </c>
      <c r="J21" t="inlineStr">
        <is>
          <t>8964003993108</t>
        </is>
      </c>
      <c r="K21" t="n">
        <v>750</v>
      </c>
      <c r="M21" t="inlineStr">
        <is>
          <t>yes</t>
        </is>
      </c>
      <c r="P21" t="inlineStr">
        <is>
          <t>https://nisanaturals.pk/products/nisa-naturals-hand-and-body-glycerin-lotion-200ml-1</t>
        </is>
      </c>
    </row>
    <row r="22">
      <c r="A22" t="inlineStr">
        <is>
          <t>CC5e8509c15e9f</t>
        </is>
      </c>
      <c r="B22" t="inlineStr">
        <is>
          <t>CP0e80543bf2d3</t>
        </is>
      </c>
      <c r="C22" t="inlineStr">
        <is>
          <t>52623282241901</t>
        </is>
      </c>
      <c r="J22" t="inlineStr">
        <is>
          <t>8964003993146</t>
        </is>
      </c>
      <c r="K22" t="n">
        <v>750</v>
      </c>
      <c r="M22" t="inlineStr">
        <is>
          <t>yes</t>
        </is>
      </c>
      <c r="P22" t="inlineStr">
        <is>
          <t>https://nisanaturals.pk/products/nisa-naturals-hand-and-body-vitamin-c-lotion-200ml</t>
        </is>
      </c>
    </row>
    <row r="23">
      <c r="A23" t="inlineStr">
        <is>
          <t>CC873f5fc787e8</t>
        </is>
      </c>
      <c r="B23" t="inlineStr">
        <is>
          <t>CP66398bd3f871</t>
        </is>
      </c>
      <c r="C23" t="inlineStr">
        <is>
          <t>52786784731501</t>
        </is>
      </c>
      <c r="J23" t="inlineStr">
        <is>
          <t>8964003993733</t>
        </is>
      </c>
      <c r="K23" t="n">
        <v>430</v>
      </c>
      <c r="M23" t="inlineStr">
        <is>
          <t>yes</t>
        </is>
      </c>
      <c r="P23" t="inlineStr">
        <is>
          <t>https://nisanaturals.pk/products/nisa-naturals-cooling-face-wash-100-ml</t>
        </is>
      </c>
    </row>
    <row r="24">
      <c r="A24" t="inlineStr">
        <is>
          <t>CC1b15e09dcc4a</t>
        </is>
      </c>
      <c r="B24" t="inlineStr">
        <is>
          <t>CPf6fb5080235f</t>
        </is>
      </c>
      <c r="C24" t="inlineStr">
        <is>
          <t>52786730500461</t>
        </is>
      </c>
      <c r="J24" t="inlineStr">
        <is>
          <t>8964003993740</t>
        </is>
      </c>
      <c r="K24" t="n">
        <v>430</v>
      </c>
      <c r="M24" t="inlineStr">
        <is>
          <t>yes</t>
        </is>
      </c>
      <c r="P24" t="inlineStr">
        <is>
          <t>https://nisanaturals.pk/products/nisa-naturals-fairness-face-wash-100ml</t>
        </is>
      </c>
    </row>
    <row r="25">
      <c r="A25" t="inlineStr">
        <is>
          <t>CC404e00da7637</t>
        </is>
      </c>
      <c r="B25" t="inlineStr">
        <is>
          <t>CPfea0ef6e375f</t>
        </is>
      </c>
      <c r="C25" t="inlineStr">
        <is>
          <t>52786719621485</t>
        </is>
      </c>
      <c r="J25" t="inlineStr">
        <is>
          <t>8964003993757</t>
        </is>
      </c>
      <c r="K25" t="n">
        <v>430</v>
      </c>
      <c r="M25" t="inlineStr">
        <is>
          <t>yes</t>
        </is>
      </c>
      <c r="P25" t="inlineStr">
        <is>
          <t>https://nisanaturals.pk/products/nisa-naturals-herbal-face-wash-150-ml-copy</t>
        </is>
      </c>
    </row>
    <row r="26">
      <c r="A26" t="inlineStr">
        <is>
          <t>CC986421bb545e</t>
        </is>
      </c>
      <c r="B26" t="inlineStr">
        <is>
          <t>CPf398ff2f3df6</t>
        </is>
      </c>
      <c r="C26" t="inlineStr">
        <is>
          <t>52785533616493</t>
        </is>
      </c>
      <c r="J26" t="inlineStr">
        <is>
          <t>8964003408213</t>
        </is>
      </c>
      <c r="K26" t="n">
        <v>750</v>
      </c>
      <c r="M26" t="inlineStr">
        <is>
          <t>yes</t>
        </is>
      </c>
      <c r="P26" t="inlineStr">
        <is>
          <t>https://nisanaturals.pk/products/nisa-naturals-hand-and-body-cocoa-lotion-200ml-1</t>
        </is>
      </c>
    </row>
    <row r="27">
      <c r="A27" t="inlineStr">
        <is>
          <t>CCffb77f260bdf</t>
        </is>
      </c>
      <c r="B27" t="inlineStr">
        <is>
          <t>CP0d23ad16f05c</t>
        </is>
      </c>
      <c r="C27" t="inlineStr">
        <is>
          <t>52785436819821</t>
        </is>
      </c>
      <c r="J27" t="inlineStr">
        <is>
          <t>8964003408251</t>
        </is>
      </c>
      <c r="K27" t="n">
        <v>999</v>
      </c>
      <c r="M27" t="inlineStr">
        <is>
          <t>yes</t>
        </is>
      </c>
      <c r="P27" t="inlineStr">
        <is>
          <t>https://nisanaturals.pk/products/nisa-naturals-hand-and-body-almond-lotion-copy</t>
        </is>
      </c>
    </row>
    <row r="28">
      <c r="A28" t="inlineStr">
        <is>
          <t>CC28dcabf7aaaf</t>
        </is>
      </c>
      <c r="B28" t="inlineStr">
        <is>
          <t>CP8d4143334e9b</t>
        </is>
      </c>
      <c r="C28" t="inlineStr">
        <is>
          <t>52785435083117</t>
        </is>
      </c>
      <c r="J28" t="inlineStr">
        <is>
          <t>8964003408268</t>
        </is>
      </c>
      <c r="K28" t="n">
        <v>999</v>
      </c>
      <c r="M28" t="inlineStr">
        <is>
          <t>yes</t>
        </is>
      </c>
      <c r="P28" t="inlineStr">
        <is>
          <t>https://nisanaturals.pk/products/nisa-naturals-hand-and-body-whitening-lotion</t>
        </is>
      </c>
    </row>
    <row r="29">
      <c r="A29" t="inlineStr">
        <is>
          <t>CC42c24d14763a</t>
        </is>
      </c>
      <c r="B29" t="inlineStr">
        <is>
          <t>CP1704f8fc5095</t>
        </is>
      </c>
      <c r="C29" t="inlineStr">
        <is>
          <t>52642992980333</t>
        </is>
      </c>
      <c r="J29" t="inlineStr">
        <is>
          <t>8964003408237</t>
        </is>
      </c>
      <c r="K29" t="n">
        <v>750</v>
      </c>
      <c r="M29" t="inlineStr">
        <is>
          <t>yes</t>
        </is>
      </c>
      <c r="P29" t="inlineStr">
        <is>
          <t>https://nisanaturals.pk/products/nisa-naturals-hand-and-body-whitening-lotion-400ml</t>
        </is>
      </c>
    </row>
    <row r="30">
      <c r="A30" t="inlineStr">
        <is>
          <t>CCd7630a02378d</t>
        </is>
      </c>
      <c r="B30" t="inlineStr">
        <is>
          <t>CP6b2add39740f</t>
        </is>
      </c>
      <c r="C30" t="inlineStr">
        <is>
          <t>52642991276397</t>
        </is>
      </c>
      <c r="J30" t="inlineStr">
        <is>
          <t>8964003408220</t>
        </is>
      </c>
      <c r="K30" t="n">
        <v>750</v>
      </c>
      <c r="M30" t="inlineStr">
        <is>
          <t>yes</t>
        </is>
      </c>
      <c r="P30" t="inlineStr">
        <is>
          <t>https://nisanaturals.pk/products/nisa-naturals-hand-and-body-almond-lotion-400ml</t>
        </is>
      </c>
    </row>
    <row r="31">
      <c r="A31" t="inlineStr">
        <is>
          <t>CC3af8acebb777</t>
        </is>
      </c>
      <c r="B31" t="inlineStr">
        <is>
          <t>CP6dfe171e4be6</t>
        </is>
      </c>
      <c r="C31" t="inlineStr">
        <is>
          <t>52642990784877</t>
        </is>
      </c>
      <c r="J31" t="inlineStr">
        <is>
          <t>8964003408244</t>
        </is>
      </c>
      <c r="K31" t="n">
        <v>999</v>
      </c>
      <c r="M31" t="inlineStr">
        <is>
          <t>yes</t>
        </is>
      </c>
      <c r="P31" t="inlineStr">
        <is>
          <t>https://nisanaturals.pk/products/nisa-naturals-hand-and-body-cocoa-lotion-400ml</t>
        </is>
      </c>
    </row>
    <row r="32">
      <c r="A32" t="inlineStr">
        <is>
          <t>CC48afa9b7e695</t>
        </is>
      </c>
      <c r="B32" t="inlineStr">
        <is>
          <t>CP962da089b437</t>
        </is>
      </c>
      <c r="C32" t="inlineStr">
        <is>
          <t>52642990391661</t>
        </is>
      </c>
      <c r="J32" t="inlineStr">
        <is>
          <t>8964003993139</t>
        </is>
      </c>
      <c r="K32" t="n">
        <v>999</v>
      </c>
      <c r="M32" t="inlineStr">
        <is>
          <t>yes</t>
        </is>
      </c>
      <c r="P32" t="inlineStr">
        <is>
          <t>https://nisanaturals.pk/products/nisa-naturals-hand-and-body-coconut-lotion-400ml</t>
        </is>
      </c>
    </row>
    <row r="33">
      <c r="A33" t="inlineStr">
        <is>
          <t>CC39887ff55111</t>
        </is>
      </c>
      <c r="B33" t="inlineStr">
        <is>
          <t>CPfb4c57ce160b</t>
        </is>
      </c>
      <c r="C33" t="inlineStr">
        <is>
          <t>52642987802989</t>
        </is>
      </c>
      <c r="J33" t="inlineStr">
        <is>
          <t>8964003993153</t>
        </is>
      </c>
      <c r="K33" t="n">
        <v>999</v>
      </c>
      <c r="M33" t="inlineStr">
        <is>
          <t>yes</t>
        </is>
      </c>
      <c r="P33" t="inlineStr">
        <is>
          <t>https://nisanaturals.pk/products/nisa-naturals-hand-and-body-vitamin-c-lotion-400ml</t>
        </is>
      </c>
    </row>
    <row r="34">
      <c r="A34" t="inlineStr">
        <is>
          <t>CC75b3f448de45</t>
        </is>
      </c>
      <c r="B34" t="inlineStr">
        <is>
          <t>CP74fb90bc7089</t>
        </is>
      </c>
      <c r="C34" t="inlineStr">
        <is>
          <t>52642986819949</t>
        </is>
      </c>
      <c r="J34" t="inlineStr">
        <is>
          <t>8964003993115</t>
        </is>
      </c>
      <c r="K34" t="n">
        <v>999</v>
      </c>
      <c r="M34" t="inlineStr">
        <is>
          <t>yes</t>
        </is>
      </c>
      <c r="P34" t="inlineStr">
        <is>
          <t>https://nisanaturals.pk/products/nisa-naturals-hand-and-body-glycerin-lotion-400ml</t>
        </is>
      </c>
    </row>
    <row r="35">
      <c r="A35" t="inlineStr">
        <is>
          <t>CC877391456f41</t>
        </is>
      </c>
      <c r="B35" t="inlineStr">
        <is>
          <t>CP85bb528719a5</t>
        </is>
      </c>
      <c r="C35" t="inlineStr">
        <is>
          <t>52642974728557</t>
        </is>
      </c>
      <c r="J35" t="inlineStr">
        <is>
          <t>8964003408459</t>
        </is>
      </c>
      <c r="K35" t="n">
        <v>900</v>
      </c>
      <c r="M35" t="inlineStr">
        <is>
          <t>yes</t>
        </is>
      </c>
      <c r="P35" t="inlineStr">
        <is>
          <t>https://nisanaturals.pk/products/cucumber-shampoo-large-400-ml</t>
        </is>
      </c>
    </row>
    <row r="36">
      <c r="A36" t="inlineStr">
        <is>
          <t>CCc0f107a87f9d</t>
        </is>
      </c>
      <c r="B36" t="inlineStr">
        <is>
          <t>CPd31e0bd49786</t>
        </is>
      </c>
      <c r="C36" t="inlineStr">
        <is>
          <t>52642964570477</t>
        </is>
      </c>
      <c r="J36" t="inlineStr">
        <is>
          <t>8964003408442</t>
        </is>
      </c>
      <c r="K36" t="n">
        <v>900</v>
      </c>
      <c r="M36" t="inlineStr">
        <is>
          <t>yes</t>
        </is>
      </c>
      <c r="P36" t="inlineStr">
        <is>
          <t>https://nisanaturals.pk/products/ginger-shampoo-large-400-ml</t>
        </is>
      </c>
    </row>
    <row r="37">
      <c r="A37" t="inlineStr">
        <is>
          <t>CC05778144d35b</t>
        </is>
      </c>
      <c r="B37" t="inlineStr">
        <is>
          <t>CPb5e79dc0992f</t>
        </is>
      </c>
      <c r="C37" t="inlineStr">
        <is>
          <t>52642959982957</t>
        </is>
      </c>
      <c r="J37" t="inlineStr">
        <is>
          <t>8964003408435</t>
        </is>
      </c>
      <c r="K37" t="n">
        <v>900</v>
      </c>
      <c r="M37" t="inlineStr">
        <is>
          <t>yes</t>
        </is>
      </c>
      <c r="P37" t="inlineStr">
        <is>
          <t>https://nisanaturals.pk/products/onion-shampoo-large-400-ml</t>
        </is>
      </c>
    </row>
    <row r="38">
      <c r="A38" t="inlineStr">
        <is>
          <t>CCece9e77483b4</t>
        </is>
      </c>
      <c r="B38" t="inlineStr">
        <is>
          <t>CP575c2c67120f</t>
        </is>
      </c>
      <c r="C38" t="inlineStr">
        <is>
          <t>52620412125549</t>
        </is>
      </c>
      <c r="J38" t="inlineStr">
        <is>
          <t>8964003408763</t>
        </is>
      </c>
      <c r="K38" t="n">
        <v>485</v>
      </c>
      <c r="M38" t="inlineStr">
        <is>
          <t>yes</t>
        </is>
      </c>
      <c r="P38" t="inlineStr">
        <is>
          <t>https://nisanaturals.pk/products/nisa-naturals-blue-ocean-luffa-soap</t>
        </is>
      </c>
    </row>
    <row r="39">
      <c r="A39" t="inlineStr">
        <is>
          <t>CC6cc94a4e2599</t>
        </is>
      </c>
      <c r="B39" t="inlineStr">
        <is>
          <t>CP585ff75a4139</t>
        </is>
      </c>
      <c r="C39" t="inlineStr">
        <is>
          <t>52620411830637</t>
        </is>
      </c>
      <c r="J39" t="inlineStr">
        <is>
          <t>8964003408787</t>
        </is>
      </c>
      <c r="K39" t="n">
        <v>485</v>
      </c>
      <c r="M39" t="inlineStr">
        <is>
          <t>yes</t>
        </is>
      </c>
      <c r="P39" t="inlineStr">
        <is>
          <t>https://nisanaturals.pk/products/nisa-naturals-neem-luffa-soap</t>
        </is>
      </c>
    </row>
    <row r="40">
      <c r="A40" t="inlineStr">
        <is>
          <t>CC41ce9e8d9bb1</t>
        </is>
      </c>
      <c r="B40" t="inlineStr">
        <is>
          <t>CP3864fd045cea</t>
        </is>
      </c>
      <c r="C40" t="inlineStr">
        <is>
          <t>52620402065773</t>
        </is>
      </c>
      <c r="J40" t="inlineStr">
        <is>
          <t>8964003408848</t>
        </is>
      </c>
      <c r="K40" t="n">
        <v>485</v>
      </c>
      <c r="M40" t="inlineStr">
        <is>
          <t>yes</t>
        </is>
      </c>
      <c r="P40" t="inlineStr">
        <is>
          <t>https://nisanaturals.pk/products/nisa-naturals-turmeric-luffa-soap</t>
        </is>
      </c>
    </row>
    <row r="41">
      <c r="A41" t="inlineStr">
        <is>
          <t>CC00520dda7e2d</t>
        </is>
      </c>
      <c r="B41" t="inlineStr">
        <is>
          <t>CP3a0d96595708</t>
        </is>
      </c>
      <c r="C41" t="inlineStr">
        <is>
          <t>51833193005421</t>
        </is>
      </c>
      <c r="J41" t="inlineStr">
        <is>
          <t>8964003408404</t>
        </is>
      </c>
      <c r="K41" t="n">
        <v>580</v>
      </c>
      <c r="M41" t="inlineStr">
        <is>
          <t>yes</t>
        </is>
      </c>
      <c r="P41" t="inlineStr">
        <is>
          <t>https://nisanaturals.pk/products/onion-shampoo</t>
        </is>
      </c>
    </row>
    <row r="42">
      <c r="A42" t="inlineStr">
        <is>
          <t>CCe59cabf5a455</t>
        </is>
      </c>
      <c r="B42" t="inlineStr">
        <is>
          <t>CP5b78ff8f9b88</t>
        </is>
      </c>
      <c r="C42" t="inlineStr">
        <is>
          <t>51833175769453</t>
        </is>
      </c>
      <c r="J42" t="inlineStr">
        <is>
          <t>8964003408411</t>
        </is>
      </c>
      <c r="K42" t="n">
        <v>580</v>
      </c>
      <c r="M42" t="inlineStr">
        <is>
          <t>yes</t>
        </is>
      </c>
      <c r="P42" t="inlineStr">
        <is>
          <t>https://nisanaturals.pk/products/ginger-shampoo</t>
        </is>
      </c>
    </row>
    <row r="43">
      <c r="A43" t="inlineStr">
        <is>
          <t>CCaa6caac8e611</t>
        </is>
      </c>
      <c r="B43" t="inlineStr">
        <is>
          <t>CP62120dd0ea77</t>
        </is>
      </c>
      <c r="C43" t="inlineStr">
        <is>
          <t>51833170559341</t>
        </is>
      </c>
      <c r="J43" t="inlineStr">
        <is>
          <t>8964003408428</t>
        </is>
      </c>
      <c r="K43" t="n">
        <v>580</v>
      </c>
      <c r="M43" t="inlineStr">
        <is>
          <t>yes</t>
        </is>
      </c>
      <c r="P43" t="inlineStr">
        <is>
          <t>https://nisanaturals.pk/products/cucumber-shampoo</t>
        </is>
      </c>
    </row>
    <row r="44">
      <c r="A44" t="inlineStr">
        <is>
          <t>CC43c37d72debb</t>
        </is>
      </c>
      <c r="B44" t="inlineStr">
        <is>
          <t>CP22d7c9de7239</t>
        </is>
      </c>
      <c r="C44" t="inlineStr">
        <is>
          <t>51823707455853</t>
        </is>
      </c>
      <c r="J44" t="inlineStr">
        <is>
          <t>8964003408800</t>
        </is>
      </c>
      <c r="K44" t="n">
        <v>485</v>
      </c>
      <c r="M44" t="inlineStr">
        <is>
          <t>yes</t>
        </is>
      </c>
      <c r="P44" t="inlineStr">
        <is>
          <t>https://nisanaturals.pk/products/4-nisa-naturals-aloe-vera-luffa-soap</t>
        </is>
      </c>
    </row>
    <row r="45">
      <c r="A45" t="inlineStr">
        <is>
          <t>CC967a377e49e6</t>
        </is>
      </c>
      <c r="B45" t="inlineStr">
        <is>
          <t>CP58a1ec09cbde</t>
        </is>
      </c>
      <c r="C45" t="inlineStr">
        <is>
          <t>51823707029869</t>
        </is>
      </c>
      <c r="J45" t="inlineStr">
        <is>
          <t>8964003408817</t>
        </is>
      </c>
      <c r="K45" t="n">
        <v>485</v>
      </c>
      <c r="M45" t="inlineStr">
        <is>
          <t>yes</t>
        </is>
      </c>
      <c r="P45" t="inlineStr">
        <is>
          <t>https://nisanaturals.pk/products/3-nisa-naturals-black-seed-luffa-soap</t>
        </is>
      </c>
    </row>
    <row r="46">
      <c r="A46" t="inlineStr">
        <is>
          <t>CC66e5e5cb86ad</t>
        </is>
      </c>
      <c r="B46" t="inlineStr">
        <is>
          <t>CPbc7665f1ba12</t>
        </is>
      </c>
      <c r="C46" t="inlineStr">
        <is>
          <t>51823705948525</t>
        </is>
      </c>
      <c r="J46" t="inlineStr">
        <is>
          <t>8964003408855</t>
        </is>
      </c>
      <c r="K46" t="n">
        <v>485</v>
      </c>
      <c r="M46" t="inlineStr">
        <is>
          <t>yes</t>
        </is>
      </c>
      <c r="P46" t="inlineStr">
        <is>
          <t>https://nisanaturals.pk/products/2-nisa-naturals-mist-rose-water-luffa-soap</t>
        </is>
      </c>
    </row>
    <row r="47">
      <c r="A47" t="inlineStr">
        <is>
          <t>CCd8794175352f</t>
        </is>
      </c>
      <c r="B47" t="inlineStr">
        <is>
          <t>CP012e335de2de</t>
        </is>
      </c>
      <c r="C47" t="inlineStr">
        <is>
          <t>51823703196013</t>
        </is>
      </c>
      <c r="J47" t="inlineStr">
        <is>
          <t>8964003408824</t>
        </is>
      </c>
      <c r="K47" t="n">
        <v>485</v>
      </c>
      <c r="M47" t="inlineStr">
        <is>
          <t>yes</t>
        </is>
      </c>
      <c r="P47" t="inlineStr">
        <is>
          <t>https://nisanaturals.pk/products/nisa-naturals-turmeric-and-moringa-rejuvenating-soap-1</t>
        </is>
      </c>
    </row>
    <row r="48">
      <c r="A48" t="inlineStr">
        <is>
          <t>CCe7d6d634e092</t>
        </is>
      </c>
      <c r="B48" t="inlineStr">
        <is>
          <t>CPad633738a656</t>
        </is>
      </c>
      <c r="C48" t="inlineStr">
        <is>
          <t>51763362627949</t>
        </is>
      </c>
      <c r="J48" t="inlineStr">
        <is>
          <t>8964003408275</t>
        </is>
      </c>
      <c r="K48" t="n">
        <v>585</v>
      </c>
      <c r="M48" t="inlineStr">
        <is>
          <t>yes</t>
        </is>
      </c>
      <c r="P48" t="inlineStr">
        <is>
          <t>https://nisanaturals.pk/products/nisa-naturals-herbal-face-wash-150-ml</t>
        </is>
      </c>
    </row>
    <row r="49">
      <c r="A49" t="inlineStr">
        <is>
          <t>CC8c3b78a78ad9</t>
        </is>
      </c>
      <c r="B49" t="inlineStr">
        <is>
          <t>CPf51022204f89</t>
        </is>
      </c>
      <c r="C49" t="inlineStr">
        <is>
          <t>51763362595181</t>
        </is>
      </c>
      <c r="J49" t="inlineStr">
        <is>
          <t>8964003408299</t>
        </is>
      </c>
      <c r="K49" t="n">
        <v>585</v>
      </c>
      <c r="M49" t="inlineStr">
        <is>
          <t>yes</t>
        </is>
      </c>
      <c r="P49" t="inlineStr">
        <is>
          <t>https://nisanaturals.pk/products/nisa-naturals-cooling-face-wash-150-ml</t>
        </is>
      </c>
    </row>
    <row r="50">
      <c r="A50" t="inlineStr">
        <is>
          <t>CC975571c52116</t>
        </is>
      </c>
      <c r="B50" t="inlineStr">
        <is>
          <t>CP4d7873e6cdc0</t>
        </is>
      </c>
      <c r="C50" t="inlineStr">
        <is>
          <t>51763362562413</t>
        </is>
      </c>
      <c r="J50" t="inlineStr">
        <is>
          <t>8964003408282</t>
        </is>
      </c>
      <c r="K50" t="n">
        <v>585</v>
      </c>
      <c r="M50" t="inlineStr">
        <is>
          <t>yes</t>
        </is>
      </c>
      <c r="P50" t="inlineStr">
        <is>
          <t>https://nisanaturals.pk/products/nisa-naturals-whitening-face-wash-150-ml</t>
        </is>
      </c>
    </row>
    <row r="51">
      <c r="A51" t="inlineStr">
        <is>
          <t>CC83e7a05cbb6f</t>
        </is>
      </c>
      <c r="B51" t="inlineStr">
        <is>
          <t>CPc970ed7ad33a</t>
        </is>
      </c>
      <c r="C51" t="inlineStr">
        <is>
          <t>51763362496877</t>
        </is>
      </c>
      <c r="J51" t="inlineStr">
        <is>
          <t>8964003408121</t>
        </is>
      </c>
      <c r="K51" t="n">
        <v>290</v>
      </c>
      <c r="M51" t="inlineStr">
        <is>
          <t>yes</t>
        </is>
      </c>
      <c r="P51" t="inlineStr">
        <is>
          <t>https://nisanaturals.pk/products/nisa-naturals-hair-removal-cream-rose</t>
        </is>
      </c>
    </row>
    <row r="52">
      <c r="A52" t="inlineStr">
        <is>
          <t>CC6bf50386477b</t>
        </is>
      </c>
      <c r="B52" t="inlineStr">
        <is>
          <t>CPfac40f2b267e</t>
        </is>
      </c>
      <c r="C52" t="inlineStr">
        <is>
          <t>51763362464109</t>
        </is>
      </c>
      <c r="J52" t="inlineStr">
        <is>
          <t>8964003408145</t>
        </is>
      </c>
      <c r="K52" t="n">
        <v>290</v>
      </c>
      <c r="M52" t="inlineStr">
        <is>
          <t>yes</t>
        </is>
      </c>
      <c r="P52" t="inlineStr">
        <is>
          <t>https://nisanaturals.pk/products/nisa-naturals-hair-removal-cream-lavender</t>
        </is>
      </c>
    </row>
    <row r="53">
      <c r="A53" t="inlineStr">
        <is>
          <t>CCdc839bfcefc0</t>
        </is>
      </c>
      <c r="B53" t="inlineStr">
        <is>
          <t>CP9d4c69ff5d8a</t>
        </is>
      </c>
      <c r="C53" t="inlineStr">
        <is>
          <t>51763361841517</t>
        </is>
      </c>
      <c r="J53" t="inlineStr">
        <is>
          <t>8964003408152</t>
        </is>
      </c>
      <c r="K53" t="n">
        <v>460</v>
      </c>
      <c r="M53" t="inlineStr">
        <is>
          <t>yes</t>
        </is>
      </c>
      <c r="P53" t="inlineStr">
        <is>
          <t>https://nisanaturals.pk/products/copy-of-nisa-naturals-hair-removal-cream-rose-120ml</t>
        </is>
      </c>
    </row>
    <row r="54">
      <c r="A54" t="inlineStr">
        <is>
          <t>CCe9e399681f3b</t>
        </is>
      </c>
      <c r="B54" t="inlineStr">
        <is>
          <t>CPf143e22d6b0c</t>
        </is>
      </c>
      <c r="C54" t="inlineStr">
        <is>
          <t>51763361808749</t>
        </is>
      </c>
      <c r="J54" t="inlineStr">
        <is>
          <t>8964003408176</t>
        </is>
      </c>
      <c r="K54" t="n">
        <v>460</v>
      </c>
      <c r="M54" t="inlineStr">
        <is>
          <t>yes</t>
        </is>
      </c>
      <c r="P54" t="inlineStr">
        <is>
          <t>https://nisanaturals.pk/products/nisa-naturals-hair-removal-cream-lavender-120ml</t>
        </is>
      </c>
    </row>
    <row r="55">
      <c r="A55" t="inlineStr">
        <is>
          <t>CC9707548dac0f</t>
        </is>
      </c>
      <c r="B55" t="inlineStr">
        <is>
          <t>CPe56dc1329f2a</t>
        </is>
      </c>
      <c r="C55" t="inlineStr">
        <is>
          <t>51763361775981</t>
        </is>
      </c>
      <c r="J55" t="inlineStr">
        <is>
          <t>8964003408169</t>
        </is>
      </c>
      <c r="K55" t="n">
        <v>460</v>
      </c>
      <c r="M55" t="inlineStr">
        <is>
          <t>yes</t>
        </is>
      </c>
      <c r="P55" t="inlineStr">
        <is>
          <t>https://nisanaturals.pk/products/nisa-naturals-hair-removal-cream-aloe-vera-120ml</t>
        </is>
      </c>
    </row>
    <row r="56">
      <c r="A56" t="inlineStr">
        <is>
          <t>CCa31ddfcb6e7c</t>
        </is>
      </c>
      <c r="B56" t="inlineStr">
        <is>
          <t>CP57d62fa25d6c</t>
        </is>
      </c>
      <c r="C56" t="inlineStr">
        <is>
          <t>51763361743213</t>
        </is>
      </c>
      <c r="J56" t="inlineStr">
        <is>
          <t>8964003408138</t>
        </is>
      </c>
      <c r="K56" t="n">
        <v>290</v>
      </c>
      <c r="M56" t="inlineStr">
        <is>
          <t>yes</t>
        </is>
      </c>
      <c r="P56" t="inlineStr">
        <is>
          <t>https://nisanaturals.pk/products/nisa-naturals-hair-removal-cream-aloe-vera-60ml</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2026-10-19T05:42:35Z</dcterms:modified>
</cp:coreProperties>
</file>