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29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SE10012</ns0:t>
        </ns0:is>
      </ns0:c>
      <ns0:c r="B2" t="inlineStr">
        <ns0:is>
          <ns0:t>CPdd9a0a376dee</ns0:t>
        </ns0:is>
      </ns0:c>
      <ns0:c r="C2" t="inlineStr">
        <ns0:is>
          <ns0:t>RHD</ns0:t>
        </ns0:is>
      </ns0:c>
      <ns0:c r="D2" t="inlineStr">
        <ns0:is>
          <ns0:t>Lip Gloss</ns0:t>
        </ns0:is>
      </ns0:c>
      <ns0:c r="E2" t="inlineStr">
        <ns0:is>
          <ns0:t>RHD LIP GLOSS MARSHMALLOW PLUMP</ns0:t>
        </ns0:is>
      </ns0:c>
      <ns0:c r="F2" t="inlineStr">
        <ns0:is>
          <ns0:t xml:space="preserve">RHD LIP GLOSS MARSHMALLOW PLUMP. Maximum plump with heat
Product Details:
Instant fuller-looking lips
Smooths lip lines and lifts lips
High-shine, glossy finish
Available in 6 shades
Available Options:
Shade: 1, 2, 3, 4, 5, 6</ns0:t>
        </ns0:is>
      </ns0:c>
      <ns0:c r="G2" t="inlineStr">
        <ns0:is>
          <ns0:t>RHD</ns0:t>
        </ns0:is>
      </ns0:c>
      <ns0:c r="J2" t="inlineStr">
        <ns0:is>
          <ns0:t>new</ns0:t>
        </ns0:is>
      </ns0:c>
      <ns0:c r="L2" t="n">
        <ns0:v>1899</ns0:v>
      </ns0:c>
      <ns0:c r="M2" t="n">
        <ns0:v>1519.2</ns0:v>
      </ns0:c>
      <ns0:c r="N2" t="inlineStr">
        <ns0:is>
          <ns0:t>5056446711432</ns0:t>
        </ns0:is>
      </ns0:c>
      <ns0:c r="O2" t="inlineStr">
        <ns0:is>
          <ns0:t>https://cdn.shopify.com/s/files/1/0621/2039/5002/files/Shade-1_b799ab2e-c470-459c-8db7-87207847f579.jpg?v=1778158006</ns0:t>
        </ns0:is>
      </ns0:c>
      <ns0:c r="Q2" t="inlineStr">
        <ns0:is>
          <ns0:t>CG432bf9469f02</ns0:t>
        </ns0:is>
      </ns0:c>
      <ns0:c r="R2" t="inlineStr">
        <ns0:is>
          <ns0:t>yes</ns0:t>
        </ns0:is>
      </ns0:c>
      <ns0:c r="S2" t="inlineStr">
        <ns0:is>
          <ns0:t>https://rivaj-uk.com/products/rhd-lip-gloss-marshmallow-glaze-copy</ns0:t>
        </ns0:is>
      </ns0:c>
      <ns0:c r="T2" t="n">
        <ns0:v>1519.2</ns0:v>
      </ns0:c>
      <ns0:c r="U2" t="inlineStr">
        <ns0:is>
          <ns0:t>https://cdn.shopify.com/s/files/1/0621/2039/5002/files/Shade-1_b799ab2e-c470-459c-8db7-87207847f579.jpg?v=1778158006</ns0:t>
        </ns0:is>
      </ns0:c>
      <ns0:c r="V2" t="inlineStr">
        <ns0:is>
          <ns0:t>https://cdn.shopify.com/s/files/1/0621/2039/5002/files/Shade-1_b799ab2e-c470-459c-8db7-87207847f579.jpg?v=1778158006</ns0:t>
        </ns0:is>
      </ns0:c>
      <ns0:c r="W2" t="inlineStr">
        <ns0:is>
          <ns0: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ns0:t>
        </ns0:is>
      </ns0:c>
      <ns0:c r="X2" t="n">
        <ns0:v>20</ns0:v>
      </ns0:c>
      <ns0:c r="Y2" t="inlineStr">
        <ns0:is>
          <ns0:t>20% Off</ns0:t>
        </ns0:is>
      </ns0:c>
      <ns0:c r="Z2" t="inlineStr">
        <ns0:is>
          <ns0:t>calculated_from_prices</ns0:t>
        </ns0:is>
      </ns0:c>
      <ns0:c r="AH2" t="inlineStr">
        <ns0:is>
          <ns0:t>[Website listing order] Website navigation/product position unverified. Original relative order retained among unknown records; no price, discount or bestseller priority substituted.</ns0:t>
        </ns0:is>
      </ns0:c>
      <ns0:c r="AN2" t="inlineStr">
        <ns0:is>
          <ns0:t>unverified</ns0:t>
        </ns0:is>
      </ns0:c>
      <ns0:c r="AO2" t="inlineStr">
        <ns0:is>
          <ns0:t>RHD &gt; Lips &gt; Lip Gloss</ns0:t>
        </ns0:is>
      </ns0:c>
      <ns0:c r="AP2" t="inlineStr">
        <ns0:is>
          <ns0:t>https://rivaj-uk.com/collections/lip-gloss-hd/products.json?limit=250&amp;page=1</ns0:t>
        </ns0:is>
      </ns0:c>
      <ns0:c r="AQ2" t="inlineStr">
        <ns0:is>
          <ns0:t>2026-10-19T05:58:36.456592+00:00</ns0:t>
        </ns0:is>
      </ns0:c>
      <ns0:c r="AR2" t="inlineStr">
        <ns0:is>
          <ns0:t>verified_navigation_membership</ns0:t>
        </ns0:is>
      </ns0:c>
    </ns0:row>
    <ns0:row r="3">
      <ns0:c r="A3" t="inlineStr">
        <ns0:is>
          <ns0:t>SE10012</ns0:t>
        </ns0:is>
      </ns0:c>
      <ns0:c r="B3" t="inlineStr">
        <ns0:is>
          <ns0:t>CPd7825b1ba88e</ns0:t>
        </ns0:is>
      </ns0:c>
      <ns0:c r="C3" t="inlineStr">
        <ns0:is>
          <ns0:t>RHD</ns0:t>
        </ns0:is>
      </ns0:c>
      <ns0:c r="E3" t="inlineStr">
        <ns0:is>
          <ns0:t>RHD CLEANSING OIL MELT IT OFF MAKEUP 140ML</ns0:t>
        </ns0:is>
      </ns0:c>
      <ns0:c r="F3" t="inlineStr">
        <ns0:is>
          <ns0:t xml:space="preserve">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Suitable for your daily skincare routine as the first step to a fresh, radiant complexion.</ns0:t>
        </ns0:is>
      </ns0:c>
      <ns0:c r="G3" t="inlineStr">
        <ns0:is>
          <ns0:t>RHD</ns0:t>
        </ns0:is>
      </ns0:c>
      <ns0:c r="J3" t="inlineStr">
        <ns0:is>
          <ns0:t>new</ns0:t>
        </ns0:is>
      </ns0:c>
      <ns0:c r="L3" t="n">
        <ns0:v>2799</ns0:v>
      </ns0:c>
      <ns0:c r="M3" t="n">
        <ns0:v>2239.2</ns0:v>
      </ns0:c>
      <ns0:c r="N3" t="inlineStr">
        <ns0:is>
          <ns0:t>5056446714044</ns0:t>
        </ns0:is>
      </ns0:c>
      <ns0:c r="O3" t="inlineStr">
        <ns0:is>
          <ns0:t>https://cdn.shopify.com/s/files/1/0621/2039/5002/files/Melt_if_off.png?v=1788247296</ns0:t>
        </ns0:is>
      </ns0:c>
      <ns0:c r="R3" t="inlineStr">
        <ns0:is>
          <ns0:t>yes</ns0:t>
        </ns0:is>
      </ns0:c>
      <ns0:c r="S3" t="inlineStr">
        <ns0:is>
          <ns0:t>https://rivaj-uk.com/products/rhd-cleansing-oil-melt-it-off-makeup140ml</ns0:t>
        </ns0:is>
      </ns0:c>
      <ns0:c r="T3" t="n">
        <ns0:v>2239.2</ns0:v>
      </ns0:c>
      <ns0:c r="U3" t="inlineStr">
        <ns0:is>
          <ns0:t>https://cdn.shopify.com/s/files/1/0621/2039/5002/files/Melt_if_off.png?v=1788247296</ns0:t>
        </ns0:is>
      </ns0:c>
      <ns0:c r="V3" t="inlineStr">
        <ns0:is>
          <ns0:t>https://cdn.shopify.com/s/files/1/0621/2039/5002/files/Melt_if_off.png?v=1788247296</ns0:t>
        </ns0:is>
      </ns0:c>
      <ns0:c r="W3" t="inlineStr">
        <ns0:is>
          <ns0:t>https://cdn.shopify.com/s/files/1/0621/2039/5002/files/Melt_if_off.png?v=1788247296|https://cdn.shopify.com/s/files/1/0621/2039/5002/files/Meltitoff.png?v=1787816499</ns0:t>
        </ns0:is>
      </ns0:c>
      <ns0:c r="X3" t="n">
        <ns0:v>20</ns0:v>
      </ns0:c>
      <ns0:c r="Y3" t="inlineStr">
        <ns0:is>
          <ns0:t>20% Off</ns0:t>
        </ns0:is>
      </ns0:c>
      <ns0:c r="Z3" t="inlineStr">
        <ns0:is>
          <ns0:t>calculated_from_prices</ns0:t>
        </ns0:is>
      </ns0:c>
      <ns0:c r="AH3" t="inlineStr">
        <ns0:is>
          <ns0:t>[Website listing order] Website navigation/product position unverified. Original relative order retained among unknown records; no price, discount or bestseller priority substituted.</ns0:t>
        </ns0:is>
      </ns0:c>
      <ns0:c r="AN3" t="inlineStr">
        <ns0:is>
          <ns0:t>unverified</ns0:t>
        </ns0:is>
      </ns0:c>
      <ns0:c r="AO3" t="inlineStr">
        <ns0:is>
          <ns0:t>RHD</ns0:t>
        </ns0:is>
      </ns0:c>
      <ns0:c r="AP3" t="inlineStr">
        <ns0:is>
          <ns0:t>https://rivaj-uk.com/collections/rhd/products.json?limit=250&amp;page=1</ns0:t>
        </ns0:is>
      </ns0:c>
      <ns0:c r="AQ3" t="inlineStr">
        <ns0:is>
          <ns0:t>2026-10-19T05:58:16.515850+00:00</ns0:t>
        </ns0:is>
      </ns0:c>
      <ns0:c r="AR3" t="inlineStr">
        <ns0:is>
          <ns0:t>verified_navigation_membership</ns0:t>
        </ns0:is>
      </ns0:c>
    </ns0:row>
    <ns0:row r="4">
      <ns0:c r="A4" t="inlineStr">
        <ns0:is>
          <ns0:t>SE10012</ns0:t>
        </ns0:is>
      </ns0:c>
      <ns0:c r="B4" t="inlineStr">
        <ns0:is>
          <ns0:t>CP5176abdd58ba</ns0:t>
        </ns0:is>
      </ns0:c>
      <ns0:c r="C4" t="inlineStr">
        <ns0:is>
          <ns0:t>Makeup</ns0:t>
        </ns0:is>
      </ns0:c>
      <ns0:c r="E4" t="inlineStr">
        <ns0:is>
          <ns0:t>Perfect Coverage Mineral Foundation</ns0:t>
        </ns0:is>
      </ns0:c>
      <ns0:c r="F4" t="inlineStr">
        <ns0:is>
          <ns0:t xml:space="preserve">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ns0:t>
        </ns0:is>
      </ns0:c>
      <ns0:c r="G4" t="inlineStr">
        <ns0:is>
          <ns0:t>Rivaj</ns0:t>
        </ns0:is>
      </ns0:c>
      <ns0:c r="J4" t="inlineStr">
        <ns0:is>
          <ns0:t>new</ns0:t>
        </ns0:is>
      </ns0:c>
      <ns0:c r="L4" t="n">
        <ns0:v>950</ns0:v>
      </ns0:c>
      <ns0:c r="M4" t="n">
        <ns0:v>817</ns0:v>
      </ns0:c>
      <ns0:c r="N4" t="inlineStr">
        <ns0:is>
          <ns0:t>5056446702683</ns0:t>
        </ns0:is>
      </ns0:c>
      <ns0:c r="O4" t="inlineStr">
        <ns0:is>
          <ns0:t>https://cdn.shopify.com/s/files/1/0621/2039/5002/files/MineralFoundationClose.png?v=1791198109</ns0:t>
        </ns0:is>
      </ns0:c>
      <ns0:c r="Q4" t="inlineStr">
        <ns0:is>
          <ns0:t>CG3a05f09cd664</ns0:t>
        </ns0:is>
      </ns0:c>
      <ns0:c r="R4" t="inlineStr">
        <ns0:is>
          <ns0:t>yes</ns0:t>
        </ns0:is>
      </ns0:c>
      <ns0:c r="S4" t="inlineStr">
        <ns0:is>
          <ns0:t>https://rivaj-uk.com/products/perfect-coverage-mineral-foundation-101-2</ns0:t>
        </ns0:is>
      </ns0:c>
      <ns0:c r="T4" t="n">
        <ns0:v>817</ns0:v>
      </ns0:c>
      <ns0:c r="U4" t="inlineStr">
        <ns0:is>
          <ns0:t>https://cdn.shopify.com/s/files/1/0621/2039/5002/files/MineralFoundationClose.png?v=1791198109</ns0:t>
        </ns0:is>
      </ns0:c>
      <ns0:c r="V4" t="inlineStr">
        <ns0:is>
          <ns0:t>https://cdn.shopify.com/s/files/1/0621/2039/5002/files/MineralFoundationClose.png?v=1791198109</ns0:t>
        </ns0:is>
      </ns0:c>
      <ns0:c r="W4" t="inlineStr">
        <ns0:is>
          <ns0: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ns0:t>
        </ns0:is>
      </ns0:c>
      <ns0:c r="X4" t="n">
        <ns0:v>14</ns0:v>
      </ns0:c>
      <ns0:c r="Y4" t="inlineStr">
        <ns0:is>
          <ns0:t>14% Off</ns0:t>
        </ns0:is>
      </ns0:c>
      <ns0:c r="Z4" t="inlineStr">
        <ns0:is>
          <ns0:t>calculated_from_prices</ns0:t>
        </ns0:is>
      </ns0:c>
      <ns0:c r="AH4" t="inlineStr">
        <ns0:is>
          <ns0:t>[Website listing order] Website navigation/product position unverified. Original relative order retained among unknown records; no price, discount or bestseller priority substituted.</ns0:t>
        </ns0:is>
      </ns0:c>
      <ns0:c r="AN4" t="inlineStr">
        <ns0:is>
          <ns0:t>unverified</ns0:t>
        </ns0:is>
      </ns0:c>
      <ns0:c r="AO4" t="inlineStr">
        <ns0:is>
          <ns0:t>Makeup</ns0:t>
        </ns0:is>
      </ns0:c>
      <ns0:c r="AP4" t="inlineStr">
        <ns0:is>
          <ns0:t>https://rivaj-uk.com/collections/makeup/products.json?limit=250&amp;page=1</ns0:t>
        </ns0:is>
      </ns0:c>
      <ns0:c r="AQ4" t="inlineStr">
        <ns0:is>
          <ns0:t>2026-10-19T05:58:37.723517+00:00</ns0:t>
        </ns0:is>
      </ns0:c>
      <ns0:c r="AR4" t="inlineStr">
        <ns0:is>
          <ns0:t>verified_navigation_membership</ns0:t>
        </ns0:is>
      </ns0:c>
    </ns0:row>
    <ns0:row r="5">
      <ns0:c r="A5" t="inlineStr">
        <ns0:is>
          <ns0:t>SE10012</ns0:t>
        </ns0:is>
      </ns0:c>
      <ns0:c r="B5" t="inlineStr">
        <ns0:is>
          <ns0:t>CP235e54eac06f</ns0:t>
        </ns0:is>
      </ns0:c>
      <ns0:c r="C5" t="inlineStr">
        <ns0:is>
          <ns0:t>RHD</ns0:t>
        </ns0:is>
      </ns0:c>
      <ns0:c r="D5" t="inlineStr">
        <ns0:is>
          <ns0:t>Eye Shadow</ns0:t>
        </ns0:is>
      </ns0:c>
      <ns0:c r="E5" t="inlineStr">
        <ns0:is>
          <ns0:t>Pressed Sparkle Palette -RHD</ns0:t>
        </ns0:is>
      </ns0:c>
      <ns0:c r="F5" t="inlineStr">
        <ns0:is>
          <ns0:t xml:space="preserve">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ns0:t>
        </ns0:is>
      </ns0:c>
      <ns0:c r="G5" t="inlineStr">
        <ns0:is>
          <ns0:t>RHD</ns0:t>
        </ns0:is>
      </ns0:c>
      <ns0:c r="J5" t="inlineStr">
        <ns0:is>
          <ns0:t>new</ns0:t>
        </ns0:is>
      </ns0:c>
      <ns0:c r="L5" t="n">
        <ns0:v>3395</ns0:v>
      </ns0:c>
      <ns0:c r="N5" t="inlineStr">
        <ns0:is>
          <ns0:t>5056446705417</ns0:t>
        </ns0:is>
      </ns0:c>
      <ns0:c r="O5" t="inlineStr">
        <ns0:is>
          <ns0:t>https://cdn.shopify.com/s/files/1/0621/2039/5002/products/PressedSparklePalette-RIVAJHD_dd5558cd-e776-441b-b97b-4171e64d6398.jpg?v=1756711950</ns0:t>
        </ns0:is>
      </ns0:c>
      <ns0:c r="Q5" t="inlineStr">
        <ns0:is>
          <ns0:t>CG63b00e09d581</ns0:t>
        </ns0:is>
      </ns0:c>
      <ns0:c r="R5" t="inlineStr">
        <ns0:is>
          <ns0:t>yes</ns0:t>
        </ns0:is>
      </ns0:c>
      <ns0:c r="S5" t="inlineStr">
        <ns0:is>
          <ns0:t>https://rivaj-uk.com/products/pressed-sparkle-palette-rivaj-hd-114-2</ns0:t>
        </ns0:is>
      </ns0:c>
      <ns0:c r="U5" t="inlineStr">
        <ns0:is>
          <ns0:t>https://cdn.shopify.com/s/files/1/0621/2039/5002/products/PressedSparklePalette-RIVAJHD_dd5558cd-e776-441b-b97b-4171e64d6398.jpg?v=1756711950</ns0:t>
        </ns0:is>
      </ns0:c>
      <ns0:c r="V5" t="inlineStr">
        <ns0:is>
          <ns0:t>https://cdn.shopify.com/s/files/1/0621/2039/5002/products/PressedSparklePalette-RIVAJHD_dd5558cd-e776-441b-b97b-4171e64d6398.jpg?v=1756711950</ns0:t>
        </ns0:is>
      </ns0:c>
      <ns0:c r="W5" t="inlineStr">
        <ns0:is>
          <ns0: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ns0:t>
        </ns0:is>
      </ns0:c>
      <ns0:c r="AH5" t="inlineStr">
        <ns0:is>
          <ns0:t>[Website listing order] Website navigation/product position unverified. Original relative order retained among unknown records; no price, discount or bestseller priority substituted.</ns0:t>
        </ns0:is>
      </ns0:c>
      <ns0:c r="AN5" t="inlineStr">
        <ns0:is>
          <ns0:t>unverified</ns0:t>
        </ns0:is>
      </ns0:c>
      <ns0:c r="AO5" t="inlineStr">
        <ns0:is>
          <ns0:t>RHD &gt; Eyes &gt; Eye Shadow</ns0:t>
        </ns0:is>
      </ns0:c>
      <ns0:c r="AP5" t="inlineStr">
        <ns0:is>
          <ns0:t>https://rivaj-uk.com/collections/eye-shadow-hd/products.json?limit=250&amp;page=1</ns0:t>
        </ns0:is>
      </ns0:c>
      <ns0:c r="AQ5" t="inlineStr">
        <ns0:is>
          <ns0:t>2026-10-19T05:58:30.454848+00:00</ns0:t>
        </ns0:is>
      </ns0:c>
      <ns0:c r="AR5" t="inlineStr">
        <ns0:is>
          <ns0:t>verified_navigation_membership</ns0:t>
        </ns0:is>
      </ns0:c>
    </ns0:row>
    <ns0:row r="6">
      <ns0:c r="A6" t="inlineStr">
        <ns0:is>
          <ns0:t>SE10012</ns0:t>
        </ns0:is>
      </ns0:c>
      <ns0:c r="B6" t="inlineStr">
        <ns0:is>
          <ns0:t>CPd86b6ff2ac18</ns0:t>
        </ns0:is>
      </ns0:c>
      <ns0:c r="C6" t="inlineStr">
        <ns0:is>
          <ns0:t>Makeup</ns0:t>
        </ns0:is>
      </ns0:c>
      <ns0:c r="E6" t="inlineStr">
        <ns0:is>
          <ns0:t>Mineral Foundation TV Paint Stick</ns0:t>
        </ns0:is>
      </ns0:c>
      <ns0:c r="F6" t="inlineStr">
        <ns0:is>
          <ns0:t xml:space="preserve">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ns0:t>
        </ns0:is>
      </ns0:c>
      <ns0:c r="G6" t="inlineStr">
        <ns0:is>
          <ns0:t>Rivaj</ns0:t>
        </ns0:is>
      </ns0:c>
      <ns0:c r="J6" t="inlineStr">
        <ns0:is>
          <ns0:t>new</ns0:t>
        </ns0:is>
      </ns0:c>
      <ns0:c r="L6" t="n">
        <ns0:v>1290</ns0:v>
      </ns0:c>
      <ns0:c r="M6" t="n">
        <ns0:v>1109.4</ns0:v>
      </ns0:c>
      <ns0:c r="N6" t="inlineStr">
        <ns0:is>
          <ns0:t>5011019999914</ns0:t>
        </ns0:is>
      </ns0:c>
      <ns0:c r="O6" t="inlineStr">
        <ns0:is>
          <ns0:t>https://cdn.shopify.com/s/files/1/0621/2039/5002/products/mainimage.jpg?v=1745997751</ns0:t>
        </ns0:is>
      </ns0:c>
      <ns0:c r="Q6" t="inlineStr">
        <ns0:is>
          <ns0:t>CG0d30b6f0200c</ns0:t>
        </ns0:is>
      </ns0:c>
      <ns0:c r="R6" t="inlineStr">
        <ns0:is>
          <ns0:t>yes</ns0:t>
        </ns0:is>
      </ns0:c>
      <ns0:c r="S6" t="inlineStr">
        <ns0:is>
          <ns0:t>https://rivaj-uk.com/products/mineral-foundation-tv-paint-stick-102-3</ns0:t>
        </ns0:is>
      </ns0:c>
      <ns0:c r="T6" t="n">
        <ns0:v>1109.4</ns0:v>
      </ns0:c>
      <ns0:c r="U6" t="inlineStr">
        <ns0:is>
          <ns0:t>https://cdn.shopify.com/s/files/1/0621/2039/5002/products/mainimage.jpg?v=1745997751</ns0:t>
        </ns0:is>
      </ns0:c>
      <ns0:c r="V6" t="inlineStr">
        <ns0:is>
          <ns0:t>https://cdn.shopify.com/s/files/1/0621/2039/5002/products/mainimage.jpg?v=1745997751</ns0:t>
        </ns0:is>
      </ns0:c>
      <ns0:c r="W6" t="inlineStr">
        <ns0:is>
          <ns0: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ns0:t>
        </ns0:is>
      </ns0:c>
      <ns0:c r="X6" t="n">
        <ns0:v>14</ns0:v>
      </ns0:c>
      <ns0:c r="Y6" t="inlineStr">
        <ns0:is>
          <ns0:t>14% Off</ns0:t>
        </ns0:is>
      </ns0:c>
      <ns0:c r="Z6" t="inlineStr">
        <ns0:is>
          <ns0:t>calculated_from_prices</ns0:t>
        </ns0:is>
      </ns0:c>
      <ns0:c r="AH6" t="inlineStr">
        <ns0:is>
          <ns0:t>[Website listing order] Website navigation/product position unverified. Original relative order retained among unknown records; no price, discount or bestseller priority substituted.</ns0:t>
        </ns0:is>
      </ns0:c>
      <ns0:c r="AN6" t="inlineStr">
        <ns0:is>
          <ns0:t>unverified</ns0:t>
        </ns0:is>
      </ns0:c>
      <ns0:c r="AO6" t="inlineStr">
        <ns0:is>
          <ns0:t>Makeup</ns0:t>
        </ns0:is>
      </ns0:c>
      <ns0:c r="AP6" t="inlineStr">
        <ns0:is>
          <ns0:t>https://rivaj-uk.com/collections/makeup/products.json?limit=250&amp;page=1</ns0:t>
        </ns0:is>
      </ns0:c>
      <ns0:c r="AQ6" t="inlineStr">
        <ns0:is>
          <ns0:t>2026-10-19T05:58:37.723517+00:00</ns0:t>
        </ns0:is>
      </ns0:c>
      <ns0:c r="AR6" t="inlineStr">
        <ns0:is>
          <ns0:t>verified_navigation_membership</ns0:t>
        </ns0:is>
      </ns0:c>
    </ns0:row>
    <ns0:row r="7">
      <ns0:c r="A7" t="inlineStr">
        <ns0:is>
          <ns0:t>SE10012</ns0:t>
        </ns0:is>
      </ns0:c>
      <ns0:c r="B7" t="inlineStr">
        <ns0:is>
          <ns0:t>CP6f9a9dfbfa66</ns0:t>
        </ns0:is>
      </ns0:c>
      <ns0:c r="C7" t="inlineStr">
        <ns0:is>
          <ns0:t>Makeup</ns0:t>
        </ns0:is>
      </ns0:c>
      <ns0:c r="E7" t="inlineStr">
        <ns0:is>
          <ns0:t>Dazzling Shimmer Eye Shadow</ns0:t>
        </ns0:is>
      </ns0:c>
      <ns0:c r="F7" t="inlineStr">
        <ns0:is>
          <ns0:t xml:space="preserve">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ns0:t>
        </ns0:is>
      </ns0:c>
      <ns0:c r="G7" t="inlineStr">
        <ns0:is>
          <ns0:t>Rivaj</ns0:t>
        </ns0:is>
      </ns0:c>
      <ns0:c r="J7" t="inlineStr">
        <ns0:is>
          <ns0:t>new</ns0:t>
        </ns0:is>
      </ns0:c>
      <ns0:c r="L7" t="n">
        <ns0:v>690</ns0:v>
      </ns0:c>
      <ns0:c r="M7" t="n">
        <ns0:v>593.4</ns0:v>
      </ns0:c>
      <ns0:c r="N7" t="inlineStr">
        <ns0:is>
          <ns0:t>5060453454640</ns0:t>
        </ns0:is>
      </ns0:c>
      <ns0:c r="O7" t="inlineStr">
        <ns0:is>
          <ns0:t>https://cdn.shopify.com/s/files/1/0621/2039/5002/products/1-2.jpg?v=1745997668</ns0:t>
        </ns0:is>
      </ns0:c>
      <ns0:c r="Q7" t="inlineStr">
        <ns0:is>
          <ns0:t>CGa90cee595510</ns0:t>
        </ns0:is>
      </ns0:c>
      <ns0:c r="R7" t="inlineStr">
        <ns0:is>
          <ns0:t>yes</ns0:t>
        </ns0:is>
      </ns0:c>
      <ns0:c r="S7" t="inlineStr">
        <ns0:is>
          <ns0:t>https://rivaj-uk.com/products/dazzling-shimmer-eye-shadow-107-222</ns0:t>
        </ns0:is>
      </ns0:c>
      <ns0:c r="T7" t="n">
        <ns0:v>593.4</ns0:v>
      </ns0:c>
      <ns0:c r="U7" t="inlineStr">
        <ns0:is>
          <ns0:t>https://cdn.shopify.com/s/files/1/0621/2039/5002/products/1-2.jpg?v=1745997668</ns0:t>
        </ns0:is>
      </ns0:c>
      <ns0:c r="V7" t="inlineStr">
        <ns0:is>
          <ns0:t>https://cdn.shopify.com/s/files/1/0621/2039/5002/products/1-2.jpg?v=1745997668</ns0:t>
        </ns0:is>
      </ns0:c>
      <ns0:c r="W7" t="inlineStr">
        <ns0:is>
          <ns0: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ns0:t>
        </ns0:is>
      </ns0:c>
      <ns0:c r="X7" t="n">
        <ns0:v>14</ns0:v>
      </ns0:c>
      <ns0:c r="Y7" t="inlineStr">
        <ns0:is>
          <ns0:t>14% Off</ns0:t>
        </ns0:is>
      </ns0:c>
      <ns0:c r="Z7" t="inlineStr">
        <ns0:is>
          <ns0:t>calculated_from_prices</ns0:t>
        </ns0:is>
      </ns0:c>
      <ns0:c r="AH7" t="inlineStr">
        <ns0:is>
          <ns0:t>[Website listing order] Website navigation/product position unverified. Original relative order retained among unknown records; no price, discount or bestseller priority substituted.</ns0:t>
        </ns0:is>
      </ns0:c>
      <ns0:c r="AN7" t="inlineStr">
        <ns0:is>
          <ns0:t>unverified</ns0:t>
        </ns0:is>
      </ns0:c>
      <ns0:c r="AO7" t="inlineStr">
        <ns0:is>
          <ns0:t>Makeup</ns0:t>
        </ns0:is>
      </ns0:c>
      <ns0:c r="AP7" t="inlineStr">
        <ns0:is>
          <ns0:t>https://rivaj-uk.com/collections/makeup/products.json?limit=250&amp;page=1</ns0:t>
        </ns0:is>
      </ns0:c>
      <ns0:c r="AQ7" t="inlineStr">
        <ns0:is>
          <ns0:t>2026-10-19T05:58:37.723517+00:00</ns0:t>
        </ns0:is>
      </ns0:c>
      <ns0:c r="AR7" t="inlineStr">
        <ns0:is>
          <ns0:t>verified_navigation_membership</ns0:t>
        </ns0:is>
      </ns0:c>
    </ns0:row>
    <ns0:row r="8">
      <ns0:c r="A8" t="inlineStr">
        <ns0:is>
          <ns0:t>SE10012</ns0:t>
        </ns0:is>
      </ns0:c>
      <ns0:c r="B8" t="inlineStr">
        <ns0:is>
          <ns0:t>CPe9379bb00e24</ns0:t>
        </ns0:is>
      </ns0:c>
      <ns0:c r="C8" t="inlineStr">
        <ns0:is>
          <ns0:t>Accessories</ns0:t>
        </ns0:is>
      </ns0:c>
      <ns0:c r="D8" t="inlineStr">
        <ns0:is>
          <ns0:t>Hair Accessories</ns0:t>
        </ns0:is>
      </ns0:c>
      <ns0:c r="E8" t="inlineStr">
        <ns0:is>
          <ns0:t>Hair Brush Vent RCS - CL005</ns0:t>
        </ns0:is>
      </ns0:c>
      <ns0:c r="F8" t="inlineStr">
        <ns0:is>
          <ns0:t xml:space="preserve">Hair Brush Vent RCS - CL005 is a vented hairbrush. The model reference is retained in the product name.</ns0:t>
        </ns0:is>
      </ns0:c>
      <ns0:c r="G8" t="inlineStr">
        <ns0:is>
          <ns0:t>Rivaj</ns0:t>
        </ns0:is>
      </ns0:c>
      <ns0:c r="J8" t="inlineStr">
        <ns0:is>
          <ns0:t>new</ns0:t>
        </ns0:is>
      </ns0:c>
      <ns0:c r="L8" t="n">
        <ns0:v>580</ns0:v>
      </ns0:c>
      <ns0:c r="M8" t="n">
        <ns0:v>498.8</ns0:v>
      </ns0:c>
      <ns0:c r="N8" t="inlineStr">
        <ns0:is>
          <ns0:t>5060453452950</ns0:t>
        </ns0:is>
      </ns0:c>
      <ns0:c r="O8" t="inlineStr">
        <ns0:is>
          <ns0:t>https://cdn.shopify.com/s/files/1/0621/2039/5002/products/Hair-Brush-005-0e2dc76-rivaj-uk.jpg?v=1745997446</ns0:t>
        </ns0:is>
      </ns0:c>
      <ns0:c r="R8" t="inlineStr">
        <ns0:is>
          <ns0:t>yes</ns0:t>
        </ns0:is>
      </ns0:c>
      <ns0:c r="S8" t="inlineStr">
        <ns0:is>
          <ns0:t>https://rivaj-uk.com/products/hair-brush-vent-rcs-cl005-2280181</ns0:t>
        </ns0:is>
      </ns0:c>
      <ns0:c r="T8" t="n">
        <ns0:v>498.8</ns0:v>
      </ns0:c>
      <ns0:c r="U8" t="inlineStr">
        <ns0:is>
          <ns0:t>https://cdn.shopify.com/s/files/1/0621/2039/5002/products/Hair-Brush-005-0e2dc76-rivaj-uk.jpg?v=1745997446</ns0:t>
        </ns0:is>
      </ns0:c>
      <ns0:c r="V8" t="inlineStr">
        <ns0:is>
          <ns0:t>https://cdn.shopify.com/s/files/1/0621/2039/5002/products/Hair-Brush-005-0e2dc76-rivaj-uk.jpg?v=1745997446</ns0:t>
        </ns0:is>
      </ns0:c>
      <ns0:c r="W8" t="inlineStr">
        <ns0:is>
          <ns0:t>https://cdn.shopify.com/s/files/1/0621/2039/5002/products/Hair-Brush-005-0e2dc76-rivaj-uk.jpg?v=1745997446</ns0:t>
        </ns0:is>
      </ns0:c>
      <ns0:c r="X8" t="n">
        <ns0:v>14</ns0:v>
      </ns0:c>
      <ns0:c r="Y8" t="inlineStr">
        <ns0:is>
          <ns0:t>14% Off</ns0:t>
        </ns0:is>
      </ns0:c>
      <ns0:c r="Z8" t="inlineStr">
        <ns0:is>
          <ns0:t>calculated_from_prices</ns0:t>
        </ns0:is>
      </ns0:c>
      <ns0:c r="AH8" t="inlineStr">
        <ns0:is>
          <ns0:t>[Website listing order] Website navigation/product position unverified. Original relative order retained among unknown records; no price, discount or bestseller priority substituted.</ns0:t>
        </ns0:is>
      </ns0:c>
      <ns0:c r="AN8" t="inlineStr">
        <ns0:is>
          <ns0:t>unverified</ns0:t>
        </ns0:is>
      </ns0:c>
      <ns0:c r="AO8" t="inlineStr">
        <ns0:is>
          <ns0:t>Accessories &gt; Hair Accessories</ns0:t>
        </ns0:is>
      </ns0:c>
      <ns0:c r="AP8" t="inlineStr">
        <ns0:is>
          <ns0:t>https://rivaj-uk.com/collections/hair-accessories/products.json?limit=250&amp;page=1</ns0:t>
        </ns0:is>
      </ns0:c>
      <ns0:c r="AQ8" t="inlineStr">
        <ns0:is>
          <ns0:t>2026-10-19T05:59:09.523520+00:00</ns0:t>
        </ns0:is>
      </ns0:c>
      <ns0:c r="AR8" t="inlineStr">
        <ns0:is>
          <ns0:t>verified_navigation_membership</ns0:t>
        </ns0:is>
      </ns0:c>
    </ns0:row>
    <ns0:row r="9">
      <ns0:c r="A9" t="inlineStr">
        <ns0:is>
          <ns0:t>SE10012</ns0:t>
        </ns0:is>
      </ns0:c>
      <ns0:c r="B9" t="inlineStr">
        <ns0:is>
          <ns0:t>CPa521be2aa9e4</ns0:t>
        </ns0:is>
      </ns0:c>
      <ns0:c r="C9" t="inlineStr">
        <ns0:is>
          <ns0:t>Accessories</ns0:t>
        </ns0:is>
      </ns0:c>
      <ns0:c r="D9" t="inlineStr">
        <ns0:is>
          <ns0:t>Hair Accessories</ns0:t>
        </ns0:is>
      </ns0:c>
      <ns0:c r="E9" t="inlineStr">
        <ns0:is>
          <ns0:t>Hair Brush Cushion RCS - VL704</ns0:t>
        </ns0:is>
      </ns0:c>
      <ns0:c r="F9" t="inlineStr">
        <ns0:is>
          <ns0:t xml:space="preserve">Hair Brush Cushion RCS - VL704 is a cushion hairbrush. The model reference is retained in the product name.</ns0:t>
        </ns0:is>
      </ns0:c>
      <ns0:c r="G9" t="inlineStr">
        <ns0:is>
          <ns0:t>Rivaj</ns0:t>
        </ns0:is>
      </ns0:c>
      <ns0:c r="J9" t="inlineStr">
        <ns0:is>
          <ns0:t>new</ns0:t>
        </ns0:is>
      </ns0:c>
      <ns0:c r="L9" t="n">
        <ns0:v>950</ns0:v>
      </ns0:c>
      <ns0:c r="M9" t="n">
        <ns0:v>817</ns0:v>
      </ns0:c>
      <ns0:c r="N9" t="inlineStr">
        <ns0:is>
          <ns0:t>5060453452974</ns0:t>
        </ns0:is>
      </ns0:c>
      <ns0:c r="O9" t="inlineStr">
        <ns0:is>
          <ns0:t>https://cdn.shopify.com/s/files/1/0621/2039/5002/products/Hair-Brush-704-2c27245-rivaj-uk.jpg?v=1745997445</ns0:t>
        </ns0:is>
      </ns0:c>
      <ns0:c r="R9" t="inlineStr">
        <ns0:is>
          <ns0:t>yes</ns0:t>
        </ns0:is>
      </ns0:c>
      <ns0:c r="S9" t="inlineStr">
        <ns0:is>
          <ns0:t>https://rivaj-uk.com/products/hair-brush-cushion-rcs-vl704-2280183</ns0:t>
        </ns0:is>
      </ns0:c>
      <ns0:c r="T9" t="n">
        <ns0:v>817</ns0:v>
      </ns0:c>
      <ns0:c r="U9" t="inlineStr">
        <ns0:is>
          <ns0:t>https://cdn.shopify.com/s/files/1/0621/2039/5002/products/Hair-Brush-704-2c27245-rivaj-uk.jpg?v=1745997445</ns0:t>
        </ns0:is>
      </ns0:c>
      <ns0:c r="V9" t="inlineStr">
        <ns0:is>
          <ns0:t>https://cdn.shopify.com/s/files/1/0621/2039/5002/products/Hair-Brush-704-2c27245-rivaj-uk.jpg?v=1745997445</ns0:t>
        </ns0:is>
      </ns0:c>
      <ns0:c r="W9" t="inlineStr">
        <ns0:is>
          <ns0:t>https://cdn.shopify.com/s/files/1/0621/2039/5002/products/Hair-Brush-704-2c27245-rivaj-uk.jpg?v=1745997445</ns0:t>
        </ns0:is>
      </ns0:c>
      <ns0:c r="X9" t="n">
        <ns0:v>14</ns0:v>
      </ns0:c>
      <ns0:c r="Y9" t="inlineStr">
        <ns0:is>
          <ns0:t>14% Off</ns0:t>
        </ns0:is>
      </ns0:c>
      <ns0:c r="Z9" t="inlineStr">
        <ns0:is>
          <ns0:t>calculated_from_prices</ns0:t>
        </ns0:is>
      </ns0:c>
      <ns0:c r="AH9" t="inlineStr">
        <ns0:is>
          <ns0:t>[Website listing order] Website navigation/product position unverified. Original relative order retained among unknown records; no price, discount or bestseller priority substituted.</ns0:t>
        </ns0:is>
      </ns0:c>
      <ns0:c r="AN9" t="inlineStr">
        <ns0:is>
          <ns0:t>unverified</ns0:t>
        </ns0:is>
      </ns0:c>
      <ns0:c r="AO9" t="inlineStr">
        <ns0:is>
          <ns0:t>Accessories &gt; Hair Accessories</ns0:t>
        </ns0:is>
      </ns0:c>
      <ns0:c r="AP9" t="inlineStr">
        <ns0:is>
          <ns0:t>https://rivaj-uk.com/collections/hair-accessories/products.json?limit=250&amp;page=1</ns0:t>
        </ns0:is>
      </ns0:c>
      <ns0:c r="AQ9" t="inlineStr">
        <ns0:is>
          <ns0:t>2026-10-19T05:59:09.523520+00:00</ns0:t>
        </ns0:is>
      </ns0:c>
      <ns0:c r="AR9" t="inlineStr">
        <ns0:is>
          <ns0:t>verified_navigation_membership</ns0:t>
        </ns0:is>
      </ns0:c>
    </ns0:row>
    <ns0:row r="10">
      <ns0:c r="A10" t="inlineStr">
        <ns0:is>
          <ns0:t>SE10012</ns0:t>
        </ns0:is>
      </ns0:c>
      <ns0:c r="B10" t="inlineStr">
        <ns0:is>
          <ns0:t>CPf239c4ff4ea4</ns0:t>
        </ns0:is>
      </ns0:c>
      <ns0:c r="C10" t="inlineStr">
        <ns0:is>
          <ns0:t>Accessories</ns0:t>
        </ns0:is>
      </ns0:c>
      <ns0:c r="D10" t="inlineStr">
        <ns0:is>
          <ns0:t>Hair Accessories</ns0:t>
        </ns0:is>
      </ns0:c>
      <ns0:c r="E10" t="inlineStr">
        <ns0:is>
          <ns0:t>Hair Brush Cushion RCS - AL504</ns0:t>
        </ns0:is>
      </ns0:c>
      <ns0:c r="F10" t="inlineStr">
        <ns0:is>
          <ns0:t xml:space="preserve">Hair Brush Cushion RCS - AL504 is a cushion hairbrush. The model reference is retained in the product name.</ns0:t>
        </ns0:is>
      </ns0:c>
      <ns0:c r="G10" t="inlineStr">
        <ns0:is>
          <ns0:t>Rivaj</ns0:t>
        </ns0:is>
      </ns0:c>
      <ns0:c r="J10" t="inlineStr">
        <ns0:is>
          <ns0:t>new</ns0:t>
        </ns0:is>
      </ns0:c>
      <ns0:c r="L10" t="n">
        <ns0:v>950</ns0:v>
      </ns0:c>
      <ns0:c r="M10" t="n">
        <ns0:v>817</ns0:v>
      </ns0:c>
      <ns0:c r="N10" t="inlineStr">
        <ns0:is>
          <ns0:t>5060453452967</ns0:t>
        </ns0:is>
      </ns0:c>
      <ns0:c r="O10" t="inlineStr">
        <ns0:is>
          <ns0:t>https://cdn.shopify.com/s/files/1/0621/2039/5002/products/Hair-Brush-504-7eb4cdd-rivaj-uk.jpg?v=1745997444</ns0:t>
        </ns0:is>
      </ns0:c>
      <ns0:c r="R10" t="inlineStr">
        <ns0:is>
          <ns0:t>yes</ns0:t>
        </ns0:is>
      </ns0:c>
      <ns0:c r="S10" t="inlineStr">
        <ns0:is>
          <ns0:t>https://rivaj-uk.com/products/hair-brush-cushion-rcs-al504-2280182</ns0:t>
        </ns0:is>
      </ns0:c>
      <ns0:c r="T10" t="n">
        <ns0:v>817</ns0:v>
      </ns0:c>
      <ns0:c r="U10" t="inlineStr">
        <ns0:is>
          <ns0:t>https://cdn.shopify.com/s/files/1/0621/2039/5002/products/Hair-Brush-504-7eb4cdd-rivaj-uk.jpg?v=1745997444</ns0:t>
        </ns0:is>
      </ns0:c>
      <ns0:c r="V10" t="inlineStr">
        <ns0:is>
          <ns0:t>https://cdn.shopify.com/s/files/1/0621/2039/5002/products/Hair-Brush-504-7eb4cdd-rivaj-uk.jpg?v=1745997444</ns0:t>
        </ns0:is>
      </ns0:c>
      <ns0:c r="W10" t="inlineStr">
        <ns0:is>
          <ns0:t>https://cdn.shopify.com/s/files/1/0621/2039/5002/products/Hair-Brush-504-7eb4cdd-rivaj-uk.jpg?v=1745997444</ns0:t>
        </ns0:is>
      </ns0:c>
      <ns0:c r="X10" t="n">
        <ns0:v>14</ns0:v>
      </ns0:c>
      <ns0:c r="Y10" t="inlineStr">
        <ns0:is>
          <ns0:t>14% Off</ns0:t>
        </ns0:is>
      </ns0:c>
      <ns0:c r="Z10" t="inlineStr">
        <ns0:is>
          <ns0:t>calculated_from_prices</ns0:t>
        </ns0:is>
      </ns0:c>
      <ns0:c r="AH10" t="inlineStr">
        <ns0:is>
          <ns0:t>[Website listing order] Website navigation/product position unverified. Original relative order retained among unknown records; no price, discount or bestseller priority substituted.</ns0:t>
        </ns0:is>
      </ns0:c>
      <ns0:c r="AN10" t="inlineStr">
        <ns0:is>
          <ns0:t>unverified</ns0:t>
        </ns0:is>
      </ns0:c>
      <ns0:c r="AO10" t="inlineStr">
        <ns0:is>
          <ns0:t>Accessories &gt; Hair Accessories</ns0:t>
        </ns0:is>
      </ns0:c>
      <ns0:c r="AP10" t="inlineStr">
        <ns0:is>
          <ns0:t>https://rivaj-uk.com/collections/hair-accessories/products.json?limit=250&amp;page=1</ns0:t>
        </ns0:is>
      </ns0:c>
      <ns0:c r="AQ10" t="inlineStr">
        <ns0:is>
          <ns0:t>2026-10-19T05:59:09.523520+00:00</ns0:t>
        </ns0:is>
      </ns0:c>
      <ns0:c r="AR10" t="inlineStr">
        <ns0:is>
          <ns0:t>verified_navigation_membership</ns0:t>
        </ns0:is>
      </ns0:c>
    </ns0:row>
    <ns0:row r="11">
      <ns0:c r="A11" t="inlineStr">
        <ns0:is>
          <ns0:t>SE10012</ns0:t>
        </ns0:is>
      </ns0:c>
      <ns0:c r="B11" t="inlineStr">
        <ns0:is>
          <ns0:t>CPcad40e547f30</ns0:t>
        </ns0:is>
      </ns0:c>
      <ns0:c r="C11" t="inlineStr">
        <ns0:is>
          <ns0:t>Accessories</ns0:t>
        </ns0:is>
      </ns0:c>
      <ns0:c r="D11" t="inlineStr">
        <ns0:is>
          <ns0:t>Hair Accessories</ns0:t>
        </ns0:is>
      </ns0:c>
      <ns0:c r="E11" t="inlineStr">
        <ns0:is>
          <ns0:t>Hair Brush Vent RCS - AL508</ns0:t>
        </ns0:is>
      </ns0:c>
      <ns0:c r="F11" t="inlineStr">
        <ns0:is>
          <ns0:t xml:space="preserve">Hair Brush Vent RCS - AL508 is a vented hairbrush. The model reference is retained in the product name.</ns0:t>
        </ns0:is>
      </ns0:c>
      <ns0:c r="G11" t="inlineStr">
        <ns0:is>
          <ns0:t>Rivaj</ns0:t>
        </ns0:is>
      </ns0:c>
      <ns0:c r="J11" t="inlineStr">
        <ns0:is>
          <ns0:t>new</ns0:t>
        </ns0:is>
      </ns0:c>
      <ns0:c r="L11" t="n">
        <ns0:v>775</ns0:v>
      </ns0:c>
      <ns0:c r="M11" t="n">
        <ns0:v>666.5</ns0:v>
      </ns0:c>
      <ns0:c r="N11" t="inlineStr">
        <ns0:is>
          <ns0:t>5060453452981</ns0:t>
        </ns0:is>
      </ns0:c>
      <ns0:c r="O11" t="inlineStr">
        <ns0:is>
          <ns0:t>https://cdn.shopify.com/s/files/1/0621/2039/5002/products/Hair-Brush-508-dce1ab2-rivaj-uk.jpg?v=1745997444</ns0:t>
        </ns0:is>
      </ns0:c>
      <ns0:c r="R11" t="inlineStr">
        <ns0:is>
          <ns0:t>yes</ns0:t>
        </ns0:is>
      </ns0:c>
      <ns0:c r="S11" t="inlineStr">
        <ns0:is>
          <ns0:t>https://rivaj-uk.com/products/hair-brush-vent-rcs-al508-2280184</ns0:t>
        </ns0:is>
      </ns0:c>
      <ns0:c r="T11" t="n">
        <ns0:v>666.5</ns0:v>
      </ns0:c>
      <ns0:c r="U11" t="inlineStr">
        <ns0:is>
          <ns0:t>https://cdn.shopify.com/s/files/1/0621/2039/5002/products/Hair-Brush-508-dce1ab2-rivaj-uk.jpg?v=1745997444</ns0:t>
        </ns0:is>
      </ns0:c>
      <ns0:c r="V11" t="inlineStr">
        <ns0:is>
          <ns0:t>https://cdn.shopify.com/s/files/1/0621/2039/5002/products/Hair-Brush-508-dce1ab2-rivaj-uk.jpg?v=1745997444</ns0:t>
        </ns0:is>
      </ns0:c>
      <ns0:c r="W11" t="inlineStr">
        <ns0:is>
          <ns0:t>https://cdn.shopify.com/s/files/1/0621/2039/5002/products/Hair-Brush-508-dce1ab2-rivaj-uk.jpg?v=1745997444</ns0:t>
        </ns0:is>
      </ns0:c>
      <ns0:c r="X11" t="n">
        <ns0:v>14</ns0:v>
      </ns0:c>
      <ns0:c r="Y11" t="inlineStr">
        <ns0:is>
          <ns0:t>14% Off</ns0:t>
        </ns0:is>
      </ns0:c>
      <ns0:c r="Z11" t="inlineStr">
        <ns0:is>
          <ns0:t>calculated_from_prices</ns0:t>
        </ns0:is>
      </ns0:c>
      <ns0:c r="AH11" t="inlineStr">
        <ns0:is>
          <ns0:t>[Website listing order] Website navigation/product position unverified. Original relative order retained among unknown records; no price, discount or bestseller priority substituted.</ns0:t>
        </ns0:is>
      </ns0:c>
      <ns0:c r="AN11" t="inlineStr">
        <ns0:is>
          <ns0:t>unverified</ns0:t>
        </ns0:is>
      </ns0:c>
      <ns0:c r="AO11" t="inlineStr">
        <ns0:is>
          <ns0:t>Accessories &gt; Hair Accessories</ns0:t>
        </ns0:is>
      </ns0:c>
      <ns0:c r="AP11" t="inlineStr">
        <ns0:is>
          <ns0:t>https://rivaj-uk.com/collections/hair-accessories/products.json?limit=250&amp;page=1</ns0:t>
        </ns0:is>
      </ns0:c>
      <ns0:c r="AQ11" t="inlineStr">
        <ns0:is>
          <ns0:t>2026-10-19T05:59:09.523520+00:00</ns0:t>
        </ns0:is>
      </ns0:c>
      <ns0:c r="AR11" t="inlineStr">
        <ns0:is>
          <ns0:t>verified_navigation_membership</ns0:t>
        </ns0:is>
      </ns0:c>
    </ns0:row>
    <ns0:row r="12">
      <ns0:c r="A12" t="inlineStr">
        <ns0:is>
          <ns0:t>SE10012</ns0:t>
        </ns0:is>
      </ns0:c>
      <ns0:c r="B12" t="inlineStr">
        <ns0:is>
          <ns0:t>CPbf6c174f43fc</ns0:t>
        </ns0:is>
      </ns0:c>
      <ns0:c r="C12" t="inlineStr">
        <ns0:is>
          <ns0:t>Accessories</ns0:t>
        </ns0:is>
      </ns0:c>
      <ns0:c r="D12" t="inlineStr">
        <ns0:is>
          <ns0:t>Hair Accessories</ns0:t>
        </ns0:is>
      </ns0:c>
      <ns0:c r="E12" t="inlineStr">
        <ns0:is>
          <ns0:t>Hair Brush Cushion RCS - CL002</ns0:t>
        </ns0:is>
      </ns0:c>
      <ns0:c r="F12" t="inlineStr">
        <ns0:is>
          <ns0:t xml:space="preserve">Hair Brush Cushion RCS - CL002 is a cushion hairbrush. The model reference is retained in the product name.</ns0:t>
        </ns0:is>
      </ns0:c>
      <ns0:c r="G12" t="inlineStr">
        <ns0:is>
          <ns0:t>Rivaj</ns0:t>
        </ns0:is>
      </ns0:c>
      <ns0:c r="J12" t="inlineStr">
        <ns0:is>
          <ns0:t>new</ns0:t>
        </ns0:is>
      </ns0:c>
      <ns0:c r="L12" t="n">
        <ns0:v>950</ns0:v>
      </ns0:c>
      <ns0:c r="M12" t="n">
        <ns0:v>817</ns0:v>
      </ns0:c>
      <ns0:c r="N12" t="inlineStr">
        <ns0:is>
          <ns0:t>5060453452806</ns0:t>
        </ns0:is>
      </ns0:c>
      <ns0:c r="O12" t="inlineStr">
        <ns0:is>
          <ns0:t>https://cdn.shopify.com/s/files/1/0621/2039/5002/products/Hair-Brush-002-011130d-rivaj-uk.jpg?v=1745997443</ns0:t>
        </ns0:is>
      </ns0:c>
      <ns0:c r="R12" t="inlineStr">
        <ns0:is>
          <ns0:t>yes</ns0:t>
        </ns0:is>
      </ns0:c>
      <ns0:c r="S12" t="inlineStr">
        <ns0:is>
          <ns0:t>https://rivaj-uk.com/products/hair-brush-cushion-rcs-cl002-2280178</ns0:t>
        </ns0:is>
      </ns0:c>
      <ns0:c r="T12" t="n">
        <ns0:v>817</ns0:v>
      </ns0:c>
      <ns0:c r="U12" t="inlineStr">
        <ns0:is>
          <ns0:t>https://cdn.shopify.com/s/files/1/0621/2039/5002/products/Hair-Brush-002-011130d-rivaj-uk.jpg?v=1745997443</ns0:t>
        </ns0:is>
      </ns0:c>
      <ns0:c r="V12" t="inlineStr">
        <ns0:is>
          <ns0:t>https://cdn.shopify.com/s/files/1/0621/2039/5002/products/Hair-Brush-002-011130d-rivaj-uk.jpg?v=1745997443</ns0:t>
        </ns0:is>
      </ns0:c>
      <ns0:c r="W12" t="inlineStr">
        <ns0:is>
          <ns0:t>https://cdn.shopify.com/s/files/1/0621/2039/5002/products/Hair-Brush-002-011130d-rivaj-uk.jpg?v=1745997443</ns0:t>
        </ns0:is>
      </ns0:c>
      <ns0:c r="X12" t="n">
        <ns0:v>14</ns0:v>
      </ns0:c>
      <ns0:c r="Y12" t="inlineStr">
        <ns0:is>
          <ns0:t>14% Off</ns0:t>
        </ns0:is>
      </ns0:c>
      <ns0:c r="Z12" t="inlineStr">
        <ns0:is>
          <ns0:t>calculated_from_prices</ns0:t>
        </ns0:is>
      </ns0:c>
      <ns0:c r="AH12" t="inlineStr">
        <ns0:is>
          <ns0:t>[Website listing order] Website navigation/product position unverified. Original relative order retained among unknown records; no price, discount or bestseller priority substituted.</ns0:t>
        </ns0:is>
      </ns0:c>
      <ns0:c r="AN12" t="inlineStr">
        <ns0:is>
          <ns0:t>unverified</ns0:t>
        </ns0:is>
      </ns0:c>
      <ns0:c r="AO12" t="inlineStr">
        <ns0:is>
          <ns0:t>Accessories &gt; Hair Accessories</ns0:t>
        </ns0:is>
      </ns0:c>
      <ns0:c r="AP12" t="inlineStr">
        <ns0:is>
          <ns0:t>https://rivaj-uk.com/collections/hair-accessories/products.json?limit=250&amp;page=1</ns0:t>
        </ns0:is>
      </ns0:c>
      <ns0:c r="AQ12" t="inlineStr">
        <ns0:is>
          <ns0:t>2026-10-19T05:59:09.523520+00:00</ns0:t>
        </ns0:is>
      </ns0:c>
      <ns0:c r="AR12" t="inlineStr">
        <ns0:is>
          <ns0:t>verified_navigation_membership</ns0:t>
        </ns0:is>
      </ns0:c>
    </ns0:row>
    <ns0:row r="13">
      <ns0:c r="A13" t="inlineStr">
        <ns0:is>
          <ns0:t>SE10012</ns0:t>
        </ns0:is>
      </ns0:c>
      <ns0:c r="B13" t="inlineStr">
        <ns0:is>
          <ns0:t>CPd30e861cbcc8</ns0:t>
        </ns0:is>
      </ns0:c>
      <ns0:c r="C13" t="inlineStr">
        <ns0:is>
          <ns0:t>Accessories</ns0:t>
        </ns0:is>
      </ns0:c>
      <ns0:c r="D13" t="inlineStr">
        <ns0:is>
          <ns0:t>Hair Accessories</ns0:t>
        </ns0:is>
      </ns0:c>
      <ns0:c r="E13" t="inlineStr">
        <ns0:is>
          <ns0:t>Hair Brush Cushion RCS - CM101</ns0:t>
        </ns0:is>
      </ns0:c>
      <ns0:c r="F13" t="inlineStr">
        <ns0:is>
          <ns0:t xml:space="preserve">Hair Brush Cushion RCS - CM101 is a cushion hairbrush. The model reference is retained in the product name.</ns0:t>
        </ns0:is>
      </ns0:c>
      <ns0:c r="G13" t="inlineStr">
        <ns0:is>
          <ns0:t>Rivaj</ns0:t>
        </ns0:is>
      </ns0:c>
      <ns0:c r="J13" t="inlineStr">
        <ns0:is>
          <ns0:t>new</ns0:t>
        </ns0:is>
      </ns0:c>
      <ns0:c r="L13" t="n">
        <ns0:v>590</ns0:v>
      </ns0:c>
      <ns0:c r="M13" t="n">
        <ns0:v>507.4</ns0:v>
      </ns0:c>
      <ns0:c r="N13" t="inlineStr">
        <ns0:is>
          <ns0:t>5060453452790</ns0:t>
        </ns0:is>
      </ns0:c>
      <ns0:c r="O13" t="inlineStr">
        <ns0:is>
          <ns0:t>https://cdn.shopify.com/s/files/1/0621/2039/5002/products/Hair-Brush-101-345334e-rivaj-uk.jpg?v=1745997441</ns0:t>
        </ns0:is>
      </ns0:c>
      <ns0:c r="R13" t="inlineStr">
        <ns0:is>
          <ns0:t>yes</ns0:t>
        </ns0:is>
      </ns0:c>
      <ns0:c r="S13" t="inlineStr">
        <ns0:is>
          <ns0:t>https://rivaj-uk.com/products/hair-brush-cushion-rcs-cm101-2280220</ns0:t>
        </ns0:is>
      </ns0:c>
      <ns0:c r="T13" t="n">
        <ns0:v>507.4</ns0:v>
      </ns0:c>
      <ns0:c r="U13" t="inlineStr">
        <ns0:is>
          <ns0:t>https://cdn.shopify.com/s/files/1/0621/2039/5002/products/Hair-Brush-101-345334e-rivaj-uk.jpg?v=1745997441</ns0:t>
        </ns0:is>
      </ns0:c>
      <ns0:c r="V13" t="inlineStr">
        <ns0:is>
          <ns0:t>https://cdn.shopify.com/s/files/1/0621/2039/5002/products/Hair-Brush-101-345334e-rivaj-uk.jpg?v=1745997441</ns0:t>
        </ns0:is>
      </ns0:c>
      <ns0:c r="W13" t="inlineStr">
        <ns0:is>
          <ns0:t>https://cdn.shopify.com/s/files/1/0621/2039/5002/products/Hair-Brush-101-345334e-rivaj-uk.jpg?v=1745997441</ns0:t>
        </ns0:is>
      </ns0:c>
      <ns0:c r="X13" t="n">
        <ns0:v>14</ns0:v>
      </ns0:c>
      <ns0:c r="Y13" t="inlineStr">
        <ns0:is>
          <ns0:t>14% Off</ns0:t>
        </ns0:is>
      </ns0:c>
      <ns0:c r="Z13" t="inlineStr">
        <ns0:is>
          <ns0:t>calculated_from_prices</ns0:t>
        </ns0:is>
      </ns0:c>
      <ns0:c r="AH13" t="inlineStr">
        <ns0:is>
          <ns0:t>[Website listing order] Website navigation/product position unverified. Original relative order retained among unknown records; no price, discount or bestseller priority substituted.</ns0:t>
        </ns0:is>
      </ns0:c>
      <ns0:c r="AN13" t="inlineStr">
        <ns0:is>
          <ns0:t>unverified</ns0:t>
        </ns0:is>
      </ns0:c>
      <ns0:c r="AO13" t="inlineStr">
        <ns0:is>
          <ns0:t>Accessories &gt; Hair Accessories</ns0:t>
        </ns0:is>
      </ns0:c>
      <ns0:c r="AP13" t="inlineStr">
        <ns0:is>
          <ns0:t>https://rivaj-uk.com/collections/hair-accessories/products.json?limit=250&amp;page=1</ns0:t>
        </ns0:is>
      </ns0:c>
      <ns0:c r="AQ13" t="inlineStr">
        <ns0:is>
          <ns0:t>2026-10-19T05:59:09.523520+00:00</ns0:t>
        </ns0:is>
      </ns0:c>
      <ns0:c r="AR13" t="inlineStr">
        <ns0:is>
          <ns0:t>verified_navigation_membership</ns0:t>
        </ns0:is>
      </ns0:c>
    </ns0:row>
    <ns0:row r="14">
      <ns0:c r="A14" t="inlineStr">
        <ns0:is>
          <ns0:t>SE10012</ns0:t>
        </ns0:is>
      </ns0:c>
      <ns0:c r="B14" t="inlineStr">
        <ns0:is>
          <ns0:t>CP79b58c2d9528</ns0:t>
        </ns0:is>
      </ns0:c>
      <ns0:c r="C14" t="inlineStr">
        <ns0:is>
          <ns0:t>RHD</ns0:t>
        </ns0:is>
      </ns0:c>
      <ns0:c r="D14" t="inlineStr">
        <ns0:is>
          <ns0:t>Makeup Brush</ns0:t>
        </ns0:is>
      </ns0:c>
      <ns0:c r="E14" t="inlineStr">
        <ns0:is>
          <ns0:t>Makeup Brush #01 -RHD</ns0:t>
        </ns0:is>
      </ns0:c>
      <ns0:c r="F14" t="inlineStr">
        <ns0:is>
          <ns0:t xml:space="preserve">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ns0:t>
        </ns0:is>
      </ns0:c>
      <ns0:c r="G14" t="inlineStr">
        <ns0:is>
          <ns0:t>RHD</ns0:t>
        </ns0:is>
      </ns0:c>
      <ns0:c r="J14" t="inlineStr">
        <ns0:is>
          <ns0:t>new</ns0:t>
        </ns0:is>
      </ns0:c>
      <ns0:c r="L14" t="n">
        <ns0:v>1545</ns0:v>
      </ns0:c>
      <ns0:c r="N14" t="inlineStr">
        <ns0:is>
          <ns0:t>5060453459454</ns0:t>
        </ns0:is>
      </ns0:c>
      <ns0:c r="O14" t="inlineStr">
        <ns0:is>
          <ns0:t>https://cdn.shopify.com/s/files/1/0621/2039/5002/products/Makeup-Brush-01-RIOS-241_1db88754-9d27-43eb-8119-681be45bc1cf.jpg?v=1756711974</ns0:t>
        </ns0:is>
      </ns0:c>
      <ns0:c r="R14" t="inlineStr">
        <ns0:is>
          <ns0:t>yes</ns0:t>
        </ns0:is>
      </ns0:c>
      <ns0:c r="S14" t="inlineStr">
        <ns0:is>
          <ns0:t>https://rivaj-uk.com/products/makeup-brush-01-rivaj-hd-2290414</ns0:t>
        </ns0:is>
      </ns0:c>
      <ns0:c r="U14" t="inlineStr">
        <ns0:is>
          <ns0:t>https://cdn.shopify.com/s/files/1/0621/2039/5002/products/Makeup-Brush-01-RIOS-241_1db88754-9d27-43eb-8119-681be45bc1cf.jpg?v=1756711974</ns0:t>
        </ns0:is>
      </ns0:c>
      <ns0:c r="V14" t="inlineStr">
        <ns0:is>
          <ns0:t>https://cdn.shopify.com/s/files/1/0621/2039/5002/products/Makeup-Brush-01-RIOS-241_1db88754-9d27-43eb-8119-681be45bc1cf.jpg?v=1756711974</ns0:t>
        </ns0:is>
      </ns0:c>
      <ns0:c r="W14" t="inlineStr">
        <ns0:is>
          <ns0:t>https://cdn.shopify.com/s/files/1/0621/2039/5002/products/Makeup-Brush-01-RIOS-241_1db88754-9d27-43eb-8119-681be45bc1cf.jpg?v=1756711974</ns0:t>
        </ns0:is>
      </ns0:c>
      <ns0:c r="AH14" t="inlineStr">
        <ns0:is>
          <ns0:t>[Website listing order] Website navigation/product position unverified. Original relative order retained among unknown records; no price, discount or bestseller priority substituted.</ns0:t>
        </ns0:is>
      </ns0:c>
      <ns0:c r="AN14" t="inlineStr">
        <ns0:is>
          <ns0:t>unverified</ns0:t>
        </ns0:is>
      </ns0:c>
      <ns0:c r="AO14" t="inlineStr">
        <ns0:is>
          <ns0:t>RHD &gt; Face &gt; Makeup Brush</ns0:t>
        </ns0:is>
      </ns0:c>
      <ns0:c r="AP14" t="inlineStr">
        <ns0:is>
          <ns0:t>https://rivaj-uk.com/collections/makeup-brush-hd/products.json?limit=250&amp;page=1</ns0:t>
        </ns0:is>
      </ns0:c>
      <ns0:c r="AQ14" t="inlineStr">
        <ns0:is>
          <ns0:t>2026-10-19T05:58:26.457634+00:00</ns0:t>
        </ns0:is>
      </ns0:c>
      <ns0:c r="AR14" t="inlineStr">
        <ns0:is>
          <ns0:t>verified_navigation_membership</ns0:t>
        </ns0:is>
      </ns0:c>
    </ns0:row>
    <ns0:row r="15">
      <ns0:c r="A15" t="inlineStr">
        <ns0:is>
          <ns0:t>SE10012</ns0:t>
        </ns0:is>
      </ns0:c>
      <ns0:c r="B15" t="inlineStr">
        <ns0:is>
          <ns0:t>CPfacea1d9589a</ns0:t>
        </ns0:is>
      </ns0:c>
      <ns0:c r="C15" t="inlineStr">
        <ns0:is>
          <ns0:t>RHD</ns0:t>
        </ns0:is>
      </ns0:c>
      <ns0:c r="D15" t="inlineStr">
        <ns0:is>
          <ns0:t>Makeup Brush</ns0:t>
        </ns0:is>
      </ns0:c>
      <ns0:c r="E15" t="inlineStr">
        <ns0:is>
          <ns0:t>Makeup Brush #02 -RHD</ns0:t>
        </ns0:is>
      </ns0:c>
      <ns0:c r="F15" t="inlineStr">
        <ns0:is>
          <ns0:t xml:space="preserve">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ns0:t>
        </ns0:is>
      </ns0:c>
      <ns0:c r="G15" t="inlineStr">
        <ns0:is>
          <ns0:t>RHD</ns0:t>
        </ns0:is>
      </ns0:c>
      <ns0:c r="J15" t="inlineStr">
        <ns0:is>
          <ns0:t>new</ns0:t>
        </ns0:is>
      </ns0:c>
      <ns0:c r="L15" t="n">
        <ns0:v>1545</ns0:v>
      </ns0:c>
      <ns0:c r="N15" t="inlineStr">
        <ns0:is>
          <ns0:t>5060453459461</ns0:t>
        </ns0:is>
      </ns0:c>
      <ns0:c r="O15" t="inlineStr">
        <ns0:is>
          <ns0:t>https://cdn.shopify.com/s/files/1/0621/2039/5002/products/Makeup-Brush-02-RIOS-129.jpg?v=1756711975</ns0:t>
        </ns0:is>
      </ns0:c>
      <ns0:c r="R15" t="inlineStr">
        <ns0:is>
          <ns0:t>yes</ns0:t>
        </ns0:is>
      </ns0:c>
      <ns0:c r="S15" t="inlineStr">
        <ns0:is>
          <ns0:t>https://rivaj-uk.com/products/makeup-brush-02-rivaj-hd-2290415</ns0:t>
        </ns0:is>
      </ns0:c>
      <ns0:c r="U15" t="inlineStr">
        <ns0:is>
          <ns0:t>https://cdn.shopify.com/s/files/1/0621/2039/5002/products/Makeup-Brush-02-RIOS-129.jpg?v=1756711975</ns0:t>
        </ns0:is>
      </ns0:c>
      <ns0:c r="V15" t="inlineStr">
        <ns0:is>
          <ns0:t>https://cdn.shopify.com/s/files/1/0621/2039/5002/products/Makeup-Brush-02-RIOS-129.jpg?v=1756711975</ns0:t>
        </ns0:is>
      </ns0:c>
      <ns0:c r="W15" t="inlineStr">
        <ns0:is>
          <ns0:t>https://cdn.shopify.com/s/files/1/0621/2039/5002/products/Makeup-Brush-02-RIOS-129.jpg?v=1756711975</ns0:t>
        </ns0:is>
      </ns0:c>
      <ns0:c r="AH15" t="inlineStr">
        <ns0:is>
          <ns0:t>[Website listing order] Website navigation/product position unverified. Original relative order retained among unknown records; no price, discount or bestseller priority substituted.</ns0:t>
        </ns0:is>
      </ns0:c>
      <ns0:c r="AN15" t="inlineStr">
        <ns0:is>
          <ns0:t>unverified</ns0:t>
        </ns0:is>
      </ns0:c>
      <ns0:c r="AO15" t="inlineStr">
        <ns0:is>
          <ns0:t>RHD &gt; Face &gt; Makeup Brush</ns0:t>
        </ns0:is>
      </ns0:c>
      <ns0:c r="AP15" t="inlineStr">
        <ns0:is>
          <ns0:t>https://rivaj-uk.com/collections/makeup-brush-hd/products.json?limit=250&amp;page=1</ns0:t>
        </ns0:is>
      </ns0:c>
      <ns0:c r="AQ15" t="inlineStr">
        <ns0:is>
          <ns0:t>2026-10-19T05:58:26.457634+00:00</ns0:t>
        </ns0:is>
      </ns0:c>
      <ns0:c r="AR15" t="inlineStr">
        <ns0:is>
          <ns0:t>verified_navigation_membership</ns0:t>
        </ns0:is>
      </ns0:c>
    </ns0:row>
    <ns0:row r="16">
      <ns0:c r="A16" t="inlineStr">
        <ns0:is>
          <ns0:t>SE10012</ns0:t>
        </ns0:is>
      </ns0:c>
      <ns0:c r="B16" t="inlineStr">
        <ns0:is>
          <ns0:t>CP026d4a26c1ac</ns0:t>
        </ns0:is>
      </ns0:c>
      <ns0:c r="C16" t="inlineStr">
        <ns0:is>
          <ns0:t>RHD</ns0:t>
        </ns0:is>
      </ns0:c>
      <ns0:c r="D16" t="inlineStr">
        <ns0:is>
          <ns0:t>Makeup Brush</ns0:t>
        </ns0:is>
      </ns0:c>
      <ns0:c r="E16" t="inlineStr">
        <ns0:is>
          <ns0:t>Makeup Brush #03 -RHD</ns0:t>
        </ns0:is>
      </ns0:c>
      <ns0:c r="F16" t="inlineStr">
        <ns0:is>
          <ns0:t xml:space="preserve">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ns0:t>
        </ns0:is>
      </ns0:c>
      <ns0:c r="G16" t="inlineStr">
        <ns0:is>
          <ns0:t>RHD</ns0:t>
        </ns0:is>
      </ns0:c>
      <ns0:c r="J16" t="inlineStr">
        <ns0:is>
          <ns0:t>new</ns0:t>
        </ns0:is>
      </ns0:c>
      <ns0:c r="L16" t="n">
        <ns0:v>1545</ns0:v>
      </ns0:c>
      <ns0:c r="N16" t="inlineStr">
        <ns0:is>
          <ns0:t>5060453459478</ns0:t>
        </ns0:is>
      </ns0:c>
      <ns0:c r="O16" t="inlineStr">
        <ns0:is>
          <ns0:t>https://cdn.shopify.com/s/files/1/0621/2039/5002/products/Makeup-Brush-03-RIOS-974.jpg?v=1756711975</ns0:t>
        </ns0:is>
      </ns0:c>
      <ns0:c r="R16" t="inlineStr">
        <ns0:is>
          <ns0:t>yes</ns0:t>
        </ns0:is>
      </ns0:c>
      <ns0:c r="S16" t="inlineStr">
        <ns0:is>
          <ns0:t>https://rivaj-uk.com/products/makeup-brush-03-rivaj-hd-2290416</ns0:t>
        </ns0:is>
      </ns0:c>
      <ns0:c r="U16" t="inlineStr">
        <ns0:is>
          <ns0:t>https://cdn.shopify.com/s/files/1/0621/2039/5002/products/Makeup-Brush-03-RIOS-974.jpg?v=1756711975</ns0:t>
        </ns0:is>
      </ns0:c>
      <ns0:c r="V16" t="inlineStr">
        <ns0:is>
          <ns0:t>https://cdn.shopify.com/s/files/1/0621/2039/5002/products/Makeup-Brush-03-RIOS-974.jpg?v=1756711975</ns0:t>
        </ns0:is>
      </ns0:c>
      <ns0:c r="W16" t="inlineStr">
        <ns0:is>
          <ns0:t>https://cdn.shopify.com/s/files/1/0621/2039/5002/products/Makeup-Brush-03-RIOS-974.jpg?v=1756711975</ns0:t>
        </ns0:is>
      </ns0:c>
      <ns0:c r="AH16" t="inlineStr">
        <ns0:is>
          <ns0:t>[Website listing order] Website navigation/product position unverified. Original relative order retained among unknown records; no price, discount or bestseller priority substituted.</ns0:t>
        </ns0:is>
      </ns0:c>
      <ns0:c r="AN16" t="inlineStr">
        <ns0:is>
          <ns0:t>unverified</ns0:t>
        </ns0:is>
      </ns0:c>
      <ns0:c r="AO16" t="inlineStr">
        <ns0:is>
          <ns0:t>RHD &gt; Face &gt; Makeup Brush</ns0:t>
        </ns0:is>
      </ns0:c>
      <ns0:c r="AP16" t="inlineStr">
        <ns0:is>
          <ns0:t>https://rivaj-uk.com/collections/makeup-brush-hd/products.json?limit=250&amp;page=1</ns0:t>
        </ns0:is>
      </ns0:c>
      <ns0:c r="AQ16" t="inlineStr">
        <ns0:is>
          <ns0:t>2026-10-19T05:58:26.457634+00:00</ns0:t>
        </ns0:is>
      </ns0:c>
      <ns0:c r="AR16" t="inlineStr">
        <ns0:is>
          <ns0:t>verified_navigation_membership</ns0:t>
        </ns0:is>
      </ns0:c>
    </ns0:row>
    <ns0:row r="17">
      <ns0:c r="A17" t="inlineStr">
        <ns0:is>
          <ns0:t>SE10012</ns0:t>
        </ns0:is>
      </ns0:c>
      <ns0:c r="B17" t="inlineStr">
        <ns0:is>
          <ns0:t>CPef35d0682209</ns0:t>
        </ns0:is>
      </ns0:c>
      <ns0:c r="C17" t="inlineStr">
        <ns0:is>
          <ns0:t>RHD</ns0:t>
        </ns0:is>
      </ns0:c>
      <ns0:c r="D17" t="inlineStr">
        <ns0:is>
          <ns0:t>Makeup Brush</ns0:t>
        </ns0:is>
      </ns0:c>
      <ns0:c r="E17" t="inlineStr">
        <ns0:is>
          <ns0:t>Makeup Brush #04 -RHD</ns0:t>
        </ns0:is>
      </ns0:c>
      <ns0:c r="F17" t="inlineStr">
        <ns0:is>
          <ns0:t xml:space="preserve">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ns0:t>
        </ns0:is>
      </ns0:c>
      <ns0:c r="G17" t="inlineStr">
        <ns0:is>
          <ns0:t>RHD</ns0:t>
        </ns0:is>
      </ns0:c>
      <ns0:c r="J17" t="inlineStr">
        <ns0:is>
          <ns0:t>new</ns0:t>
        </ns0:is>
      </ns0:c>
      <ns0:c r="L17" t="n">
        <ns0:v>1545</ns0:v>
      </ns0:c>
      <ns0:c r="N17" t="inlineStr">
        <ns0:is>
          <ns0:t>5060453459485</ns0:t>
        </ns0:is>
      </ns0:c>
      <ns0:c r="O17" t="inlineStr">
        <ns0:is>
          <ns0:t>https://cdn.shopify.com/s/files/1/0621/2039/5002/products/Makeup-Brush-04-RIOS-816.jpg?v=1756711976</ns0:t>
        </ns0:is>
      </ns0:c>
      <ns0:c r="R17" t="inlineStr">
        <ns0:is>
          <ns0:t>yes</ns0:t>
        </ns0:is>
      </ns0:c>
      <ns0:c r="S17" t="inlineStr">
        <ns0:is>
          <ns0:t>https://rivaj-uk.com/products/makeup-brush-04-rivaj-hd-2290417</ns0:t>
        </ns0:is>
      </ns0:c>
      <ns0:c r="U17" t="inlineStr">
        <ns0:is>
          <ns0:t>https://cdn.shopify.com/s/files/1/0621/2039/5002/products/Makeup-Brush-04-RIOS-816.jpg?v=1756711976</ns0:t>
        </ns0:is>
      </ns0:c>
      <ns0:c r="V17" t="inlineStr">
        <ns0:is>
          <ns0:t>https://cdn.shopify.com/s/files/1/0621/2039/5002/products/Makeup-Brush-04-RIOS-816.jpg?v=1756711976</ns0:t>
        </ns0:is>
      </ns0:c>
      <ns0:c r="W17" t="inlineStr">
        <ns0:is>
          <ns0:t>https://cdn.shopify.com/s/files/1/0621/2039/5002/products/Makeup-Brush-04-RIOS-816.jpg?v=1756711976</ns0:t>
        </ns0:is>
      </ns0:c>
      <ns0:c r="AH17" t="inlineStr">
        <ns0:is>
          <ns0:t>[Website listing order] Website navigation/product position unverified. Original relative order retained among unknown records; no price, discount or bestseller priority substituted.</ns0:t>
        </ns0:is>
      </ns0:c>
      <ns0:c r="AN17" t="inlineStr">
        <ns0:is>
          <ns0:t>unverified</ns0:t>
        </ns0:is>
      </ns0:c>
      <ns0:c r="AO17" t="inlineStr">
        <ns0:is>
          <ns0:t>RHD &gt; Face &gt; Makeup Brush</ns0:t>
        </ns0:is>
      </ns0:c>
      <ns0:c r="AP17" t="inlineStr">
        <ns0:is>
          <ns0:t>https://rivaj-uk.com/collections/makeup-brush-hd/products.json?limit=250&amp;page=1</ns0:t>
        </ns0:is>
      </ns0:c>
      <ns0:c r="AQ17" t="inlineStr">
        <ns0:is>
          <ns0:t>2026-10-19T05:58:26.457634+00:00</ns0:t>
        </ns0:is>
      </ns0:c>
      <ns0:c r="AR17" t="inlineStr">
        <ns0:is>
          <ns0:t>verified_navigation_membership</ns0:t>
        </ns0:is>
      </ns0:c>
    </ns0:row>
    <ns0:row r="18">
      <ns0:c r="A18" t="inlineStr">
        <ns0:is>
          <ns0:t>SE10012</ns0:t>
        </ns0:is>
      </ns0:c>
      <ns0:c r="B18" t="inlineStr">
        <ns0:is>
          <ns0:t>CPcbb51a1957a4</ns0:t>
        </ns0:is>
      </ns0:c>
      <ns0:c r="C18" t="inlineStr">
        <ns0:is>
          <ns0:t>RHD</ns0:t>
        </ns0:is>
      </ns0:c>
      <ns0:c r="D18" t="inlineStr">
        <ns0:is>
          <ns0:t>Makeup Brush</ns0:t>
        </ns0:is>
      </ns0:c>
      <ns0:c r="E18" t="inlineStr">
        <ns0:is>
          <ns0:t>Makeup Brush #05 -RHD</ns0:t>
        </ns0:is>
      </ns0:c>
      <ns0:c r="F18" t="inlineStr">
        <ns0:is>
          <ns0:t xml:space="preserve">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ns0:t>
        </ns0:is>
      </ns0:c>
      <ns0:c r="G18" t="inlineStr">
        <ns0:is>
          <ns0:t>RHD</ns0:t>
        </ns0:is>
      </ns0:c>
      <ns0:c r="J18" t="inlineStr">
        <ns0:is>
          <ns0:t>new</ns0:t>
        </ns0:is>
      </ns0:c>
      <ns0:c r="L18" t="n">
        <ns0:v>1845</ns0:v>
      </ns0:c>
      <ns0:c r="N18" t="inlineStr">
        <ns0:is>
          <ns0:t>5060453459492</ns0:t>
        </ns0:is>
      </ns0:c>
      <ns0:c r="O18" t="inlineStr">
        <ns0:is>
          <ns0:t>https://cdn.shopify.com/s/files/1/0621/2039/5002/products/Makeup-Brush-05-RIOS-21.jpg?v=1756711977</ns0:t>
        </ns0:is>
      </ns0:c>
      <ns0:c r="R18" t="inlineStr">
        <ns0:is>
          <ns0:t>yes</ns0:t>
        </ns0:is>
      </ns0:c>
      <ns0:c r="S18" t="inlineStr">
        <ns0:is>
          <ns0:t>https://rivaj-uk.com/products/makeup-brush-05-rivaj-hd-2290418</ns0:t>
        </ns0:is>
      </ns0:c>
      <ns0:c r="U18" t="inlineStr">
        <ns0:is>
          <ns0:t>https://cdn.shopify.com/s/files/1/0621/2039/5002/products/Makeup-Brush-05-RIOS-21.jpg?v=1756711977</ns0:t>
        </ns0:is>
      </ns0:c>
      <ns0:c r="V18" t="inlineStr">
        <ns0:is>
          <ns0:t>https://cdn.shopify.com/s/files/1/0621/2039/5002/products/Makeup-Brush-05-RIOS-21.jpg?v=1756711977</ns0:t>
        </ns0:is>
      </ns0:c>
      <ns0:c r="W18" t="inlineStr">
        <ns0:is>
          <ns0:t>https://cdn.shopify.com/s/files/1/0621/2039/5002/products/Makeup-Brush-05-RIOS-21.jpg?v=1756711977</ns0:t>
        </ns0:is>
      </ns0:c>
      <ns0:c r="AH18" t="inlineStr">
        <ns0:is>
          <ns0:t>[Website listing order] Website navigation/product position unverified. Original relative order retained among unknown records; no price, discount or bestseller priority substituted.</ns0:t>
        </ns0:is>
      </ns0:c>
      <ns0:c r="AN18" t="inlineStr">
        <ns0:is>
          <ns0:t>unverified</ns0:t>
        </ns0:is>
      </ns0:c>
      <ns0:c r="AO18" t="inlineStr">
        <ns0:is>
          <ns0:t>RHD &gt; Face &gt; Makeup Brush</ns0:t>
        </ns0:is>
      </ns0:c>
      <ns0:c r="AP18" t="inlineStr">
        <ns0:is>
          <ns0:t>https://rivaj-uk.com/collections/makeup-brush-hd/products.json?limit=250&amp;page=1</ns0:t>
        </ns0:is>
      </ns0:c>
      <ns0:c r="AQ18" t="inlineStr">
        <ns0:is>
          <ns0:t>2026-10-19T05:58:26.457634+00:00</ns0:t>
        </ns0:is>
      </ns0:c>
      <ns0:c r="AR18" t="inlineStr">
        <ns0:is>
          <ns0:t>verified_navigation_membership</ns0:t>
        </ns0:is>
      </ns0:c>
    </ns0:row>
    <ns0:row r="19">
      <ns0:c r="A19" t="inlineStr">
        <ns0:is>
          <ns0:t>SE10012</ns0:t>
        </ns0:is>
      </ns0:c>
      <ns0:c r="B19" t="inlineStr">
        <ns0:is>
          <ns0:t>CP58a000f76b42</ns0:t>
        </ns0:is>
      </ns0:c>
      <ns0:c r="C19" t="inlineStr">
        <ns0:is>
          <ns0:t>RHD</ns0:t>
        </ns0:is>
      </ns0:c>
      <ns0:c r="D19" t="inlineStr">
        <ns0:is>
          <ns0:t>Makeup Brush</ns0:t>
        </ns0:is>
      </ns0:c>
      <ns0:c r="E19" t="inlineStr">
        <ns0:is>
          <ns0:t>Makeup Brush #06 -RHD</ns0:t>
        </ns0:is>
      </ns0:c>
      <ns0:c r="F19" t="inlineStr">
        <ns0:is>
          <ns0:t xml:space="preserve">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ns0:t>
        </ns0:is>
      </ns0:c>
      <ns0:c r="G19" t="inlineStr">
        <ns0:is>
          <ns0:t>RHD</ns0:t>
        </ns0:is>
      </ns0:c>
      <ns0:c r="J19" t="inlineStr">
        <ns0:is>
          <ns0:t>new</ns0:t>
        </ns0:is>
      </ns0:c>
      <ns0:c r="L19" t="n">
        <ns0:v>1845</ns0:v>
      </ns0:c>
      <ns0:c r="N19" t="inlineStr">
        <ns0:is>
          <ns0:t>5060453459508</ns0:t>
        </ns0:is>
      </ns0:c>
      <ns0:c r="O19" t="inlineStr">
        <ns0:is>
          <ns0:t>https://cdn.shopify.com/s/files/1/0621/2039/5002/products/Makeup-Brush-06-RIOS-825.jpg?v=1756711978</ns0:t>
        </ns0:is>
      </ns0:c>
      <ns0:c r="R19" t="inlineStr">
        <ns0:is>
          <ns0:t>yes</ns0:t>
        </ns0:is>
      </ns0:c>
      <ns0:c r="S19" t="inlineStr">
        <ns0:is>
          <ns0:t>https://rivaj-uk.com/products/makeup-brush-06-rivaj-hd-2290419</ns0:t>
        </ns0:is>
      </ns0:c>
      <ns0:c r="U19" t="inlineStr">
        <ns0:is>
          <ns0:t>https://cdn.shopify.com/s/files/1/0621/2039/5002/products/Makeup-Brush-06-RIOS-825.jpg?v=1756711978</ns0:t>
        </ns0:is>
      </ns0:c>
      <ns0:c r="V19" t="inlineStr">
        <ns0:is>
          <ns0:t>https://cdn.shopify.com/s/files/1/0621/2039/5002/products/Makeup-Brush-06-RIOS-825.jpg?v=1756711978</ns0:t>
        </ns0:is>
      </ns0:c>
      <ns0:c r="W19" t="inlineStr">
        <ns0:is>
          <ns0:t>https://cdn.shopify.com/s/files/1/0621/2039/5002/products/Makeup-Brush-06-RIOS-825.jpg?v=1756711978</ns0:t>
        </ns0:is>
      </ns0:c>
      <ns0:c r="AH19" t="inlineStr">
        <ns0:is>
          <ns0:t>[Website listing order] Website navigation/product position unverified. Original relative order retained among unknown records; no price, discount or bestseller priority substituted.</ns0:t>
        </ns0:is>
      </ns0:c>
      <ns0:c r="AN19" t="inlineStr">
        <ns0:is>
          <ns0:t>unverified</ns0:t>
        </ns0:is>
      </ns0:c>
      <ns0:c r="AO19" t="inlineStr">
        <ns0:is>
          <ns0:t>RHD &gt; Face &gt; Makeup Brush</ns0:t>
        </ns0:is>
      </ns0:c>
      <ns0:c r="AP19" t="inlineStr">
        <ns0:is>
          <ns0:t>https://rivaj-uk.com/collections/makeup-brush-hd/products.json?limit=250&amp;page=1</ns0:t>
        </ns0:is>
      </ns0:c>
      <ns0:c r="AQ19" t="inlineStr">
        <ns0:is>
          <ns0:t>2026-10-19T05:58:26.457634+00:00</ns0:t>
        </ns0:is>
      </ns0:c>
      <ns0:c r="AR19" t="inlineStr">
        <ns0:is>
          <ns0:t>verified_navigation_membership</ns0:t>
        </ns0:is>
      </ns0:c>
    </ns0:row>
    <ns0:row r="20">
      <ns0:c r="A20" t="inlineStr">
        <ns0:is>
          <ns0:t>SE10012</ns0:t>
        </ns0:is>
      </ns0:c>
      <ns0:c r="B20" t="inlineStr">
        <ns0:is>
          <ns0:t>CPd54f9279902e</ns0:t>
        </ns0:is>
      </ns0:c>
      <ns0:c r="C20" t="inlineStr">
        <ns0:is>
          <ns0:t>RHD</ns0:t>
        </ns0:is>
      </ns0:c>
      <ns0:c r="D20" t="inlineStr">
        <ns0:is>
          <ns0:t>Makeup Brush</ns0:t>
        </ns0:is>
      </ns0:c>
      <ns0:c r="E20" t="inlineStr">
        <ns0:is>
          <ns0:t>Makeup Brush #07 -RHD</ns0:t>
        </ns0:is>
      </ns0:c>
      <ns0:c r="F20" t="inlineStr">
        <ns0:is>
          <ns0:t xml:space="preserve">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ns0:t>
        </ns0:is>
      </ns0:c>
      <ns0:c r="G20" t="inlineStr">
        <ns0:is>
          <ns0:t>RHD</ns0:t>
        </ns0:is>
      </ns0:c>
      <ns0:c r="J20" t="inlineStr">
        <ns0:is>
          <ns0:t>new</ns0:t>
        </ns0:is>
      </ns0:c>
      <ns0:c r="L20" t="n">
        <ns0:v>1845</ns0:v>
      </ns0:c>
      <ns0:c r="N20" t="inlineStr">
        <ns0:is>
          <ns0:t>5060453459515</ns0:t>
        </ns0:is>
      </ns0:c>
      <ns0:c r="O20" t="inlineStr">
        <ns0:is>
          <ns0:t>https://cdn.shopify.com/s/files/1/0621/2039/5002/products/Makeup-Brush-07-RIOS-356.jpg?v=1756711979</ns0:t>
        </ns0:is>
      </ns0:c>
      <ns0:c r="R20" t="inlineStr">
        <ns0:is>
          <ns0:t>yes</ns0:t>
        </ns0:is>
      </ns0:c>
      <ns0:c r="S20" t="inlineStr">
        <ns0:is>
          <ns0:t>https://rivaj-uk.com/products/makeup-brush-07-rivaj-hd-2290420</ns0:t>
        </ns0:is>
      </ns0:c>
      <ns0:c r="U20" t="inlineStr">
        <ns0:is>
          <ns0:t>https://cdn.shopify.com/s/files/1/0621/2039/5002/products/Makeup-Brush-07-RIOS-356.jpg?v=1756711979</ns0:t>
        </ns0:is>
      </ns0:c>
      <ns0:c r="V20" t="inlineStr">
        <ns0:is>
          <ns0:t>https://cdn.shopify.com/s/files/1/0621/2039/5002/products/Makeup-Brush-07-RIOS-356.jpg?v=1756711979</ns0:t>
        </ns0:is>
      </ns0:c>
      <ns0:c r="W20" t="inlineStr">
        <ns0:is>
          <ns0:t>https://cdn.shopify.com/s/files/1/0621/2039/5002/products/Makeup-Brush-07-RIOS-356.jpg?v=1756711979</ns0:t>
        </ns0:is>
      </ns0:c>
      <ns0:c r="AH20" t="inlineStr">
        <ns0:is>
          <ns0:t>[Website listing order] Website navigation/product position unverified. Original relative order retained among unknown records; no price, discount or bestseller priority substituted.</ns0:t>
        </ns0:is>
      </ns0:c>
      <ns0:c r="AN20" t="inlineStr">
        <ns0:is>
          <ns0:t>unverified</ns0:t>
        </ns0:is>
      </ns0:c>
      <ns0:c r="AO20" t="inlineStr">
        <ns0:is>
          <ns0:t>RHD &gt; Face &gt; Makeup Brush</ns0:t>
        </ns0:is>
      </ns0:c>
      <ns0:c r="AP20" t="inlineStr">
        <ns0:is>
          <ns0:t>https://rivaj-uk.com/collections/makeup-brush-hd/products.json?limit=250&amp;page=1</ns0:t>
        </ns0:is>
      </ns0:c>
      <ns0:c r="AQ20" t="inlineStr">
        <ns0:is>
          <ns0:t>2026-10-19T05:58:26.457634+00:00</ns0:t>
        </ns0:is>
      </ns0:c>
      <ns0:c r="AR20" t="inlineStr">
        <ns0:is>
          <ns0:t>verified_navigation_membership</ns0:t>
        </ns0:is>
      </ns0:c>
    </ns0:row>
    <ns0:row r="21">
      <ns0:c r="A21" t="inlineStr">
        <ns0:is>
          <ns0:t>SE10012</ns0:t>
        </ns0:is>
      </ns0:c>
      <ns0:c r="B21" t="inlineStr">
        <ns0:is>
          <ns0:t>CPca3ab513bb37</ns0:t>
        </ns0:is>
      </ns0:c>
      <ns0:c r="C21" t="inlineStr">
        <ns0:is>
          <ns0:t>RHD</ns0:t>
        </ns0:is>
      </ns0:c>
      <ns0:c r="D21" t="inlineStr">
        <ns0:is>
          <ns0:t>Makeup Brush</ns0:t>
        </ns0:is>
      </ns0:c>
      <ns0:c r="E21" t="inlineStr">
        <ns0:is>
          <ns0:t>Makeup Brush #08 -RHD</ns0:t>
        </ns0:is>
      </ns0:c>
      <ns0:c r="F21" t="inlineStr">
        <ns0:is>
          <ns0:t xml:space="preserve">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G21" t="inlineStr">
        <ns0:is>
          <ns0:t>RHD</ns0:t>
        </ns0:is>
      </ns0:c>
      <ns0:c r="J21" t="inlineStr">
        <ns0:is>
          <ns0:t>new</ns0:t>
        </ns0:is>
      </ns0:c>
      <ns0:c r="L21" t="n">
        <ns0:v>2895</ns0:v>
      </ns0:c>
      <ns0:c r="N21" t="inlineStr">
        <ns0:is>
          <ns0:t>5060453459522</ns0:t>
        </ns0:is>
      </ns0:c>
      <ns0:c r="O21" t="inlineStr">
        <ns0:is>
          <ns0:t>https://cdn.shopify.com/s/files/1/0621/2039/5002/products/Makeup-Brush-08-RIOS-769.jpg?v=1756711980</ns0:t>
        </ns0:is>
      </ns0:c>
      <ns0:c r="R21" t="inlineStr">
        <ns0:is>
          <ns0:t>yes</ns0:t>
        </ns0:is>
      </ns0:c>
      <ns0:c r="S21" t="inlineStr">
        <ns0:is>
          <ns0:t>https://rivaj-uk.com/products/makeup-brush-08-rivaj-hd-2290421</ns0:t>
        </ns0:is>
      </ns0:c>
      <ns0:c r="U21" t="inlineStr">
        <ns0:is>
          <ns0:t>https://cdn.shopify.com/s/files/1/0621/2039/5002/products/Makeup-Brush-08-RIOS-769.jpg?v=1756711980</ns0:t>
        </ns0:is>
      </ns0:c>
      <ns0:c r="V21" t="inlineStr">
        <ns0:is>
          <ns0:t>https://cdn.shopify.com/s/files/1/0621/2039/5002/products/Makeup-Brush-08-RIOS-769.jpg?v=1756711980</ns0:t>
        </ns0:is>
      </ns0:c>
      <ns0:c r="W21" t="inlineStr">
        <ns0:is>
          <ns0:t>https://cdn.shopify.com/s/files/1/0621/2039/5002/products/Makeup-Brush-08-RIOS-769.jpg?v=1756711980</ns0:t>
        </ns0:is>
      </ns0:c>
      <ns0:c r="AH21" t="inlineStr">
        <ns0:is>
          <ns0:t>[Website listing order] Website navigation/product position unverified. Original relative order retained among unknown records; no price, discount or bestseller priority substituted.</ns0:t>
        </ns0:is>
      </ns0:c>
      <ns0:c r="AN21" t="inlineStr">
        <ns0:is>
          <ns0:t>unverified</ns0:t>
        </ns0:is>
      </ns0:c>
      <ns0:c r="AO21" t="inlineStr">
        <ns0:is>
          <ns0:t>RHD &gt; Face &gt; Makeup Brush</ns0:t>
        </ns0:is>
      </ns0:c>
      <ns0:c r="AP21" t="inlineStr">
        <ns0:is>
          <ns0:t>https://rivaj-uk.com/collections/makeup-brush-hd/products.json?limit=250&amp;page=1</ns0:t>
        </ns0:is>
      </ns0:c>
      <ns0:c r="AQ21" t="inlineStr">
        <ns0:is>
          <ns0:t>2026-10-19T05:58:26.457634+00:00</ns0:t>
        </ns0:is>
      </ns0:c>
      <ns0:c r="AR21" t="inlineStr">
        <ns0:is>
          <ns0:t>verified_navigation_membership</ns0:t>
        </ns0:is>
      </ns0:c>
    </ns0:row>
    <ns0:row r="22">
      <ns0:c r="A22" t="inlineStr">
        <ns0:is>
          <ns0:t>SE10012</ns0:t>
        </ns0:is>
      </ns0:c>
      <ns0:c r="B22" t="inlineStr">
        <ns0:is>
          <ns0:t>CPb5c2240b4098</ns0:t>
        </ns0:is>
      </ns0:c>
      <ns0:c r="C22" t="inlineStr">
        <ns0:is>
          <ns0:t>RHD</ns0:t>
        </ns0:is>
      </ns0:c>
      <ns0:c r="D22" t="inlineStr">
        <ns0:is>
          <ns0:t>Makeup Brush</ns0:t>
        </ns0:is>
      </ns0:c>
      <ns0:c r="E22" t="inlineStr">
        <ns0:is>
          <ns0:t>Makeup Brush #10 -RHD</ns0:t>
        </ns0:is>
      </ns0:c>
      <ns0:c r="F22" t="inlineStr">
        <ns0:is>
          <ns0:t xml:space="preserve">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ns0:t>
        </ns0:is>
      </ns0:c>
      <ns0:c r="G22" t="inlineStr">
        <ns0:is>
          <ns0:t>RHD</ns0:t>
        </ns0:is>
      </ns0:c>
      <ns0:c r="J22" t="inlineStr">
        <ns0:is>
          <ns0:t>new</ns0:t>
        </ns0:is>
      </ns0:c>
      <ns0:c r="L22" t="n">
        <ns0:v>3395</ns0:v>
      </ns0:c>
      <ns0:c r="N22" t="inlineStr">
        <ns0:is>
          <ns0:t>5060453459546</ns0:t>
        </ns0:is>
      </ns0:c>
      <ns0:c r="O22" t="inlineStr">
        <ns0:is>
          <ns0:t>https://cdn.shopify.com/s/files/1/0621/2039/5002/products/Makeup-Brush-10-RIOS-216.jpg?v=1756711982</ns0:t>
        </ns0:is>
      </ns0:c>
      <ns0:c r="R22" t="inlineStr">
        <ns0:is>
          <ns0:t>yes</ns0:t>
        </ns0:is>
      </ns0:c>
      <ns0:c r="S22" t="inlineStr">
        <ns0:is>
          <ns0:t>https://rivaj-uk.com/products/makeup-brush-10-rivaj-hd-2290423</ns0:t>
        </ns0:is>
      </ns0:c>
      <ns0:c r="U22" t="inlineStr">
        <ns0:is>
          <ns0:t>https://cdn.shopify.com/s/files/1/0621/2039/5002/products/Makeup-Brush-10-RIOS-216.jpg?v=1756711982</ns0:t>
        </ns0:is>
      </ns0:c>
      <ns0:c r="V22" t="inlineStr">
        <ns0:is>
          <ns0:t>https://cdn.shopify.com/s/files/1/0621/2039/5002/products/Makeup-Brush-10-RIOS-216.jpg?v=1756711982</ns0:t>
        </ns0:is>
      </ns0:c>
      <ns0:c r="W22" t="inlineStr">
        <ns0:is>
          <ns0:t>https://cdn.shopify.com/s/files/1/0621/2039/5002/products/Makeup-Brush-10-RIOS-216.jpg?v=1756711982</ns0:t>
        </ns0:is>
      </ns0:c>
      <ns0:c r="AH22" t="inlineStr">
        <ns0:is>
          <ns0:t>[Website listing order] Website navigation/product position unverified. Original relative order retained among unknown records; no price, discount or bestseller priority substituted.</ns0:t>
        </ns0:is>
      </ns0:c>
      <ns0:c r="AN22" t="inlineStr">
        <ns0:is>
          <ns0:t>unverified</ns0:t>
        </ns0:is>
      </ns0:c>
      <ns0:c r="AO22" t="inlineStr">
        <ns0:is>
          <ns0:t>RHD &gt; Face &gt; Makeup Brush</ns0:t>
        </ns0:is>
      </ns0:c>
      <ns0:c r="AP22" t="inlineStr">
        <ns0:is>
          <ns0:t>https://rivaj-uk.com/collections/makeup-brush-hd/products.json?limit=250&amp;page=1</ns0:t>
        </ns0:is>
      </ns0:c>
      <ns0:c r="AQ22" t="inlineStr">
        <ns0:is>
          <ns0:t>2026-10-19T05:58:26.457634+00:00</ns0:t>
        </ns0:is>
      </ns0:c>
      <ns0:c r="AR22" t="inlineStr">
        <ns0:is>
          <ns0:t>verified_navigation_membership</ns0:t>
        </ns0:is>
      </ns0:c>
    </ns0:row>
    <ns0:row r="23">
      <ns0:c r="A23" t="inlineStr">
        <ns0:is>
          <ns0:t>SE10012</ns0:t>
        </ns0:is>
      </ns0:c>
      <ns0:c r="B23" t="inlineStr">
        <ns0:is>
          <ns0:t>CP9fa857a6e522</ns0:t>
        </ns0:is>
      </ns0:c>
      <ns0:c r="C23" t="inlineStr">
        <ns0:is>
          <ns0:t>RHD</ns0:t>
        </ns0:is>
      </ns0:c>
      <ns0:c r="D23" t="inlineStr">
        <ns0:is>
          <ns0:t>Makeup Brush</ns0:t>
        </ns0:is>
      </ns0:c>
      <ns0:c r="E23" t="inlineStr">
        <ns0:is>
          <ns0:t>Makeup Brush #09 -RHD</ns0:t>
        </ns0:is>
      </ns0:c>
      <ns0:c r="F23" t="inlineStr">
        <ns0:is>
          <ns0:t xml:space="preserve">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ns0:t>
        </ns0:is>
      </ns0:c>
      <ns0:c r="G23" t="inlineStr">
        <ns0:is>
          <ns0:t>RHD</ns0:t>
        </ns0:is>
      </ns0:c>
      <ns0:c r="J23" t="inlineStr">
        <ns0:is>
          <ns0:t>new</ns0:t>
        </ns0:is>
      </ns0:c>
      <ns0:c r="L23" t="n">
        <ns0:v>2145</ns0:v>
      </ns0:c>
      <ns0:c r="N23" t="inlineStr">
        <ns0:is>
          <ns0:t>5060453459539</ns0:t>
        </ns0:is>
      </ns0:c>
      <ns0:c r="O23" t="inlineStr">
        <ns0:is>
          <ns0:t>https://cdn.shopify.com/s/files/1/0621/2039/5002/products/Makeup-Brush-09-RIOS-347.jpg?v=1756711981</ns0:t>
        </ns0:is>
      </ns0:c>
      <ns0:c r="R23" t="inlineStr">
        <ns0:is>
          <ns0:t>yes</ns0:t>
        </ns0:is>
      </ns0:c>
      <ns0:c r="S23" t="inlineStr">
        <ns0:is>
          <ns0:t>https://rivaj-uk.com/products/makeup-brush-09-rivaj-hd-2290422</ns0:t>
        </ns0:is>
      </ns0:c>
      <ns0:c r="U23" t="inlineStr">
        <ns0:is>
          <ns0:t>https://cdn.shopify.com/s/files/1/0621/2039/5002/products/Makeup-Brush-09-RIOS-347.jpg?v=1756711981</ns0:t>
        </ns0:is>
      </ns0:c>
      <ns0:c r="V23" t="inlineStr">
        <ns0:is>
          <ns0:t>https://cdn.shopify.com/s/files/1/0621/2039/5002/products/Makeup-Brush-09-RIOS-347.jpg?v=1756711981</ns0:t>
        </ns0:is>
      </ns0:c>
      <ns0:c r="W23" t="inlineStr">
        <ns0:is>
          <ns0:t>https://cdn.shopify.com/s/files/1/0621/2039/5002/products/Makeup-Brush-09-RIOS-347.jpg?v=1756711981</ns0:t>
        </ns0:is>
      </ns0:c>
      <ns0:c r="AH23" t="inlineStr">
        <ns0:is>
          <ns0:t>[Website listing order] Website navigation/product position unverified. Original relative order retained among unknown records; no price, discount or bestseller priority substituted.</ns0:t>
        </ns0:is>
      </ns0:c>
      <ns0:c r="AN23" t="inlineStr">
        <ns0:is>
          <ns0:t>unverified</ns0:t>
        </ns0:is>
      </ns0:c>
      <ns0:c r="AO23" t="inlineStr">
        <ns0:is>
          <ns0:t>RHD &gt; Face &gt; Makeup Brush</ns0:t>
        </ns0:is>
      </ns0:c>
      <ns0:c r="AP23" t="inlineStr">
        <ns0:is>
          <ns0:t>https://rivaj-uk.com/collections/makeup-brush-hd/products.json?limit=250&amp;page=1</ns0:t>
        </ns0:is>
      </ns0:c>
      <ns0:c r="AQ23" t="inlineStr">
        <ns0:is>
          <ns0:t>2026-10-19T05:58:26.457634+00:00</ns0:t>
        </ns0:is>
      </ns0:c>
      <ns0:c r="AR23" t="inlineStr">
        <ns0:is>
          <ns0:t>verified_navigation_membership</ns0:t>
        </ns0:is>
      </ns0:c>
    </ns0:row>
    <ns0:row r="24">
      <ns0:c r="A24" t="inlineStr">
        <ns0:is>
          <ns0:t>SE10012</ns0:t>
        </ns0:is>
      </ns0:c>
      <ns0:c r="B24" t="inlineStr">
        <ns0:is>
          <ns0:t>CPc19cf8c57efc</ns0:t>
        </ns0:is>
      </ns0:c>
      <ns0:c r="C24" t="inlineStr">
        <ns0:is>
          <ns0:t>RHD</ns0:t>
        </ns0:is>
      </ns0:c>
      <ns0:c r="D24" t="inlineStr">
        <ns0:is>
          <ns0:t>Makeup Brush</ns0:t>
        </ns0:is>
      </ns0:c>
      <ns0:c r="E24" t="inlineStr">
        <ns0:is>
          <ns0:t>Makeup Brush #11 -RHD</ns0:t>
        </ns0:is>
      </ns0:c>
      <ns0:c r="F24" t="inlineStr">
        <ns0:is>
          <ns0:t xml:space="preserve">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ns0:t>
        </ns0:is>
      </ns0:c>
      <ns0:c r="G24" t="inlineStr">
        <ns0:is>
          <ns0:t>RHD</ns0:t>
        </ns0:is>
      </ns0:c>
      <ns0:c r="J24" t="inlineStr">
        <ns0:is>
          <ns0:t>new</ns0:t>
        </ns0:is>
      </ns0:c>
      <ns0:c r="L24" t="n">
        <ns0:v>4445</ns0:v>
      </ns0:c>
      <ns0:c r="N24" t="inlineStr">
        <ns0:is>
          <ns0:t>5060453459553</ns0:t>
        </ns0:is>
      </ns0:c>
      <ns0:c r="O24" t="inlineStr">
        <ns0:is>
          <ns0:t>https://cdn.shopify.com/s/files/1/0621/2039/5002/products/Makeup-Brush-11-RIOS-172.jpg?v=1756711982</ns0:t>
        </ns0:is>
      </ns0:c>
      <ns0:c r="R24" t="inlineStr">
        <ns0:is>
          <ns0:t>yes</ns0:t>
        </ns0:is>
      </ns0:c>
      <ns0:c r="S24" t="inlineStr">
        <ns0:is>
          <ns0:t>https://rivaj-uk.com/products/makeup-brush-11-rivaj-hd-2290424</ns0:t>
        </ns0:is>
      </ns0:c>
      <ns0:c r="U24" t="inlineStr">
        <ns0:is>
          <ns0:t>https://cdn.shopify.com/s/files/1/0621/2039/5002/products/Makeup-Brush-11-RIOS-172.jpg?v=1756711982</ns0:t>
        </ns0:is>
      </ns0:c>
      <ns0:c r="V24" t="inlineStr">
        <ns0:is>
          <ns0:t>https://cdn.shopify.com/s/files/1/0621/2039/5002/products/Makeup-Brush-11-RIOS-172.jpg?v=1756711982</ns0:t>
        </ns0:is>
      </ns0:c>
      <ns0:c r="W24" t="inlineStr">
        <ns0:is>
          <ns0:t>https://cdn.shopify.com/s/files/1/0621/2039/5002/products/Makeup-Brush-11-RIOS-172.jpg?v=1756711982</ns0:t>
        </ns0:is>
      </ns0:c>
      <ns0:c r="AH24" t="inlineStr">
        <ns0:is>
          <ns0:t>[Website listing order] Website navigation/product position unverified. Original relative order retained among unknown records; no price, discount or bestseller priority substituted.</ns0:t>
        </ns0:is>
      </ns0:c>
      <ns0:c r="AN24" t="inlineStr">
        <ns0:is>
          <ns0:t>unverified</ns0:t>
        </ns0:is>
      </ns0:c>
      <ns0:c r="AO24" t="inlineStr">
        <ns0:is>
          <ns0:t>RHD &gt; Face &gt; Makeup Brush</ns0:t>
        </ns0:is>
      </ns0:c>
      <ns0:c r="AP24" t="inlineStr">
        <ns0:is>
          <ns0:t>https://rivaj-uk.com/collections/makeup-brush-hd/products.json?limit=250&amp;page=1</ns0:t>
        </ns0:is>
      </ns0:c>
      <ns0:c r="AQ24" t="inlineStr">
        <ns0:is>
          <ns0:t>2026-10-19T05:58:26.457634+00:00</ns0:t>
        </ns0:is>
      </ns0:c>
      <ns0:c r="AR24" t="inlineStr">
        <ns0:is>
          <ns0:t>verified_navigation_membership</ns0:t>
        </ns0:is>
      </ns0:c>
    </ns0:row>
    <ns0:row r="25">
      <ns0:c r="A25" t="inlineStr">
        <ns0:is>
          <ns0:t>SE10012</ns0:t>
        </ns0:is>
      </ns0:c>
      <ns0:c r="B25" t="inlineStr">
        <ns0:is>
          <ns0:t>CP965ceb197d42</ns0:t>
        </ns0:is>
      </ns0:c>
      <ns0:c r="C25" t="inlineStr">
        <ns0:is>
          <ns0:t>RHD</ns0:t>
        </ns0:is>
      </ns0:c>
      <ns0:c r="D25" t="inlineStr">
        <ns0:is>
          <ns0:t>Eye Lashes</ns0:t>
        </ns0:is>
      </ns0:c>
      <ns0:c r="E25" t="inlineStr">
        <ns0:is>
          <ns0:t>Precise Eye Lashes -RHD</ns0:t>
        </ns0:is>
      </ns0:c>
      <ns0:c r="F25" t="inlineStr">
        <ns0:is>
          <ns0:t xml:space="preserve">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G25" t="inlineStr">
        <ns0:is>
          <ns0:t>RHD</ns0:t>
        </ns0:is>
      </ns0:c>
      <ns0:c r="J25" t="inlineStr">
        <ns0:is>
          <ns0:t>new</ns0:t>
        </ns0:is>
      </ns0:c>
      <ns0:c r="L25" t="n">
        <ns0:v>2395</ns0:v>
      </ns0:c>
      <ns0:c r="N25" t="inlineStr">
        <ns0:is>
          <ns0:t>5056446704298</ns0:t>
        </ns0:is>
      </ns0:c>
      <ns0:c r="O25" t="inlineStr">
        <ns0:is>
          <ns0:t>https://cdn.shopify.com/s/files/1/0621/2039/5002/products/Precise-Eye-Lashes-RIOS-702.jpg?v=1756711984</ns0:t>
        </ns0:is>
      </ns0:c>
      <ns0:c r="R25" t="inlineStr">
        <ns0:is>
          <ns0:t>yes</ns0:t>
        </ns0:is>
      </ns0:c>
      <ns0:c r="S25" t="inlineStr">
        <ns0:is>
          <ns0:t>https://rivaj-uk.com/products/precise-eye-lashes-rivaj-hd-1720036</ns0:t>
        </ns0:is>
      </ns0:c>
      <ns0:c r="U25" t="inlineStr">
        <ns0:is>
          <ns0:t>https://cdn.shopify.com/s/files/1/0621/2039/5002/products/Precise-Eye-Lashes-RIOS-702.jpg?v=1756711984</ns0:t>
        </ns0:is>
      </ns0:c>
      <ns0:c r="V25" t="inlineStr">
        <ns0:is>
          <ns0:t>https://cdn.shopify.com/s/files/1/0621/2039/5002/products/Precise-Eye-Lashes-RIOS-702.jpg?v=1756711984</ns0:t>
        </ns0:is>
      </ns0:c>
      <ns0:c r="W25" t="inlineStr">
        <ns0:is>
          <ns0:t>https://cdn.shopify.com/s/files/1/0621/2039/5002/products/Precise-Eye-Lashes-RIOS-702.jpg?v=1756711984</ns0:t>
        </ns0:is>
      </ns0:c>
      <ns0:c r="AH25" t="inlineStr">
        <ns0:is>
          <ns0:t>[Website listing order] Website navigation/product position unverified. Original relative order retained among unknown records; no price, discount or bestseller priority substituted.</ns0:t>
        </ns0:is>
      </ns0:c>
      <ns0:c r="AN25" t="inlineStr">
        <ns0:is>
          <ns0:t>unverified</ns0:t>
        </ns0:is>
      </ns0:c>
      <ns0:c r="AO25" t="inlineStr">
        <ns0:is>
          <ns0:t>RHD &gt; Eyes &gt; Eye Lashes</ns0:t>
        </ns0:is>
      </ns0:c>
      <ns0:c r="AP25" t="inlineStr">
        <ns0:is>
          <ns0:t>https://rivaj-uk.com/collections/eye-lashes-hd/products.json?limit=250&amp;page=1</ns0:t>
        </ns0:is>
      </ns0:c>
      <ns0:c r="AQ25" t="inlineStr">
        <ns0:is>
          <ns0:t>2026-10-19T05:58:29.432082+00:00</ns0:t>
        </ns0:is>
      </ns0:c>
      <ns0:c r="AR25" t="inlineStr">
        <ns0:is>
          <ns0:t>verified_navigation_membership</ns0:t>
        </ns0:is>
      </ns0:c>
    </ns0:row>
    <ns0:row r="26">
      <ns0:c r="A26" t="inlineStr">
        <ns0:is>
          <ns0:t>SE10012</ns0:t>
        </ns0:is>
      </ns0:c>
      <ns0:c r="B26" t="inlineStr">
        <ns0:is>
          <ns0:t>CPb659d44fcaa6</ns0:t>
        </ns0:is>
      </ns0:c>
      <ns0:c r="C26" t="inlineStr">
        <ns0:is>
          <ns0:t>RHD</ns0:t>
        </ns0:is>
      </ns0:c>
      <ns0:c r="D26" t="inlineStr">
        <ns0:is>
          <ns0:t>Eye Lashes</ns0:t>
        </ns0:is>
      </ns0:c>
      <ns0:c r="E26" t="inlineStr">
        <ns0:is>
          <ns0:t>Peaceable Eye Lashes -RHD</ns0:t>
        </ns0:is>
      </ns0:c>
      <ns0:c r="F26" t="inlineStr">
        <ns0:is>
          <ns0:t xml:space="preserve">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G26" t="inlineStr">
        <ns0:is>
          <ns0:t>RHD</ns0:t>
        </ns0:is>
      </ns0:c>
      <ns0:c r="J26" t="inlineStr">
        <ns0:is>
          <ns0:t>new</ns0:t>
        </ns0:is>
      </ns0:c>
      <ns0:c r="L26" t="n">
        <ns0:v>2395</ns0:v>
      </ns0:c>
      <ns0:c r="N26" t="inlineStr">
        <ns0:is>
          <ns0:t>5056446704304</ns0:t>
        </ns0:is>
      </ns0:c>
      <ns0:c r="O26" t="inlineStr">
        <ns0:is>
          <ns0:t>https://cdn.shopify.com/s/files/1/0621/2039/5002/products/Peaceable-Eye-Lashes-RIOS-156.jpg?v=1756711985</ns0:t>
        </ns0:is>
      </ns0:c>
      <ns0:c r="R26" t="inlineStr">
        <ns0:is>
          <ns0:t>yes</ns0:t>
        </ns0:is>
      </ns0:c>
      <ns0:c r="S26" t="inlineStr">
        <ns0:is>
          <ns0:t>https://rivaj-uk.com/products/peaceable-eye-lashes-rivaj-hd-1720037</ns0:t>
        </ns0:is>
      </ns0:c>
      <ns0:c r="U26" t="inlineStr">
        <ns0:is>
          <ns0:t>https://cdn.shopify.com/s/files/1/0621/2039/5002/products/Peaceable-Eye-Lashes-RIOS-156.jpg?v=1756711985</ns0:t>
        </ns0:is>
      </ns0:c>
      <ns0:c r="V26" t="inlineStr">
        <ns0:is>
          <ns0:t>https://cdn.shopify.com/s/files/1/0621/2039/5002/products/Peaceable-Eye-Lashes-RIOS-156.jpg?v=1756711985</ns0:t>
        </ns0:is>
      </ns0:c>
      <ns0:c r="W26" t="inlineStr">
        <ns0:is>
          <ns0:t>https://cdn.shopify.com/s/files/1/0621/2039/5002/products/Peaceable-Eye-Lashes-RIOS-156.jpg?v=1756711985</ns0:t>
        </ns0:is>
      </ns0:c>
      <ns0:c r="AH26" t="inlineStr">
        <ns0:is>
          <ns0:t>[Website listing order] Website navigation/product position unverified. Original relative order retained among unknown records; no price, discount or bestseller priority substituted.</ns0:t>
        </ns0:is>
      </ns0:c>
      <ns0:c r="AN26" t="inlineStr">
        <ns0:is>
          <ns0:t>unverified</ns0:t>
        </ns0:is>
      </ns0:c>
      <ns0:c r="AO26" t="inlineStr">
        <ns0:is>
          <ns0:t>RHD &gt; Eyes &gt; Eye Lashes</ns0:t>
        </ns0:is>
      </ns0:c>
      <ns0:c r="AP26" t="inlineStr">
        <ns0:is>
          <ns0:t>https://rivaj-uk.com/collections/eye-lashes-hd/products.json?limit=250&amp;page=1</ns0:t>
        </ns0:is>
      </ns0:c>
      <ns0:c r="AQ26" t="inlineStr">
        <ns0:is>
          <ns0:t>2026-10-19T05:58:29.432082+00:00</ns0:t>
        </ns0:is>
      </ns0:c>
      <ns0:c r="AR26" t="inlineStr">
        <ns0:is>
          <ns0:t>verified_navigation_membership</ns0:t>
        </ns0:is>
      </ns0:c>
    </ns0:row>
    <ns0:row r="27">
      <ns0:c r="A27" t="inlineStr">
        <ns0:is>
          <ns0:t>SE10012</ns0:t>
        </ns0:is>
      </ns0:c>
      <ns0:c r="B27" t="inlineStr">
        <ns0:is>
          <ns0:t>CP6166df9375e9</ns0:t>
        </ns0:is>
      </ns0:c>
      <ns0:c r="C27" t="inlineStr">
        <ns0:is>
          <ns0:t>RHD</ns0:t>
        </ns0:is>
      </ns0:c>
      <ns0:c r="D27" t="inlineStr">
        <ns0:is>
          <ns0:t>Eye Lashes</ns0:t>
        </ns0:is>
      </ns0:c>
      <ns0:c r="E27" t="inlineStr">
        <ns0:is>
          <ns0:t>Angelic Eye Lashes -RHD</ns0:t>
        </ns0:is>
      </ns0:c>
      <ns0:c r="F27" t="inlineStr">
        <ns0:is>
          <ns0:t xml:space="preserve">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G27" t="inlineStr">
        <ns0:is>
          <ns0:t>RHD</ns0:t>
        </ns0:is>
      </ns0:c>
      <ns0:c r="J27" t="inlineStr">
        <ns0:is>
          <ns0:t>new</ns0:t>
        </ns0:is>
      </ns0:c>
      <ns0:c r="L27" t="n">
        <ns0:v>2395</ns0:v>
      </ns0:c>
      <ns0:c r="N27" t="inlineStr">
        <ns0:is>
          <ns0:t>5056446704311</ns0:t>
        </ns0:is>
      </ns0:c>
      <ns0:c r="O27" t="inlineStr">
        <ns0:is>
          <ns0:t>https://cdn.shopify.com/s/files/1/0621/2039/5002/products/Angelic-Eye-Lashes-RIOS-107.jpg?v=1756711986</ns0:t>
        </ns0:is>
      </ns0:c>
      <ns0:c r="R27" t="inlineStr">
        <ns0:is>
          <ns0:t>yes</ns0:t>
        </ns0:is>
      </ns0:c>
      <ns0:c r="S27" t="inlineStr">
        <ns0:is>
          <ns0:t>https://rivaj-uk.com/products/angelic-eye-lashes-rivaj-hd-1720038</ns0:t>
        </ns0:is>
      </ns0:c>
      <ns0:c r="U27" t="inlineStr">
        <ns0:is>
          <ns0:t>https://cdn.shopify.com/s/files/1/0621/2039/5002/products/Angelic-Eye-Lashes-RIOS-107.jpg?v=1756711986</ns0:t>
        </ns0:is>
      </ns0:c>
      <ns0:c r="V27" t="inlineStr">
        <ns0:is>
          <ns0:t>https://cdn.shopify.com/s/files/1/0621/2039/5002/products/Angelic-Eye-Lashes-RIOS-107.jpg?v=1756711986</ns0:t>
        </ns0:is>
      </ns0:c>
      <ns0:c r="W27" t="inlineStr">
        <ns0:is>
          <ns0:t>https://cdn.shopify.com/s/files/1/0621/2039/5002/products/Angelic-Eye-Lashes-RIOS-107.jpg?v=1756711986</ns0:t>
        </ns0:is>
      </ns0:c>
      <ns0:c r="AH27" t="inlineStr">
        <ns0:is>
          <ns0:t>[Website listing order] Website navigation/product position unverified. Original relative order retained among unknown records; no price, discount or bestseller priority substituted.</ns0:t>
        </ns0:is>
      </ns0:c>
      <ns0:c r="AN27" t="inlineStr">
        <ns0:is>
          <ns0:t>unverified</ns0:t>
        </ns0:is>
      </ns0:c>
      <ns0:c r="AO27" t="inlineStr">
        <ns0:is>
          <ns0:t>RHD &gt; Eyes &gt; Eye Lashes</ns0:t>
        </ns0:is>
      </ns0:c>
      <ns0:c r="AP27" t="inlineStr">
        <ns0:is>
          <ns0:t>https://rivaj-uk.com/collections/eye-lashes-hd/products.json?limit=250&amp;page=1</ns0:t>
        </ns0:is>
      </ns0:c>
      <ns0:c r="AQ27" t="inlineStr">
        <ns0:is>
          <ns0:t>2026-10-19T05:58:29.432082+00:00</ns0:t>
        </ns0:is>
      </ns0:c>
      <ns0:c r="AR27" t="inlineStr">
        <ns0:is>
          <ns0:t>verified_navigation_membership</ns0:t>
        </ns0:is>
      </ns0:c>
    </ns0:row>
    <ns0:row r="28">
      <ns0:c r="A28" t="inlineStr">
        <ns0:is>
          <ns0:t>SE10012</ns0:t>
        </ns0:is>
      </ns0:c>
      <ns0:c r="B28" t="inlineStr">
        <ns0:is>
          <ns0:t>CP52f0b6396b99</ns0:t>
        </ns0:is>
      </ns0:c>
      <ns0:c r="C28" t="inlineStr">
        <ns0:is>
          <ns0:t>RHD</ns0:t>
        </ns0:is>
      </ns0:c>
      <ns0:c r="D28" t="inlineStr">
        <ns0:is>
          <ns0:t>Eye Lashes</ns0:t>
        </ns0:is>
      </ns0:c>
      <ns0:c r="E28" t="inlineStr">
        <ns0:is>
          <ns0:t>Drama Eye Lashes -RHD</ns0:t>
        </ns0:is>
      </ns0:c>
      <ns0:c r="F28" t="inlineStr">
        <ns0:is>
          <ns0:t xml:space="preserve">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G28" t="inlineStr">
        <ns0:is>
          <ns0:t>RHD</ns0:t>
        </ns0:is>
      </ns0:c>
      <ns0:c r="J28" t="inlineStr">
        <ns0:is>
          <ns0:t>new</ns0:t>
        </ns0:is>
      </ns0:c>
      <ns0:c r="L28" t="n">
        <ns0:v>2395</ns0:v>
      </ns0:c>
      <ns0:c r="N28" t="inlineStr">
        <ns0:is>
          <ns0:t>5056446704328</ns0:t>
        </ns0:is>
      </ns0:c>
      <ns0:c r="O28" t="inlineStr">
        <ns0:is>
          <ns0:t>https://cdn.shopify.com/s/files/1/0621/2039/5002/products/Drama-Eye-Lashes-RIOS-524.jpg?v=1756711987</ns0:t>
        </ns0:is>
      </ns0:c>
      <ns0:c r="R28" t="inlineStr">
        <ns0:is>
          <ns0:t>yes</ns0:t>
        </ns0:is>
      </ns0:c>
      <ns0:c r="S28" t="inlineStr">
        <ns0:is>
          <ns0:t>https://rivaj-uk.com/products/drama-eye-lashes-rivaj-hd-1720039</ns0:t>
        </ns0:is>
      </ns0:c>
      <ns0:c r="U28" t="inlineStr">
        <ns0:is>
          <ns0:t>https://cdn.shopify.com/s/files/1/0621/2039/5002/products/Drama-Eye-Lashes-RIOS-524.jpg?v=1756711987</ns0:t>
        </ns0:is>
      </ns0:c>
      <ns0:c r="V28" t="inlineStr">
        <ns0:is>
          <ns0:t>https://cdn.shopify.com/s/files/1/0621/2039/5002/products/Drama-Eye-Lashes-RIOS-524.jpg?v=1756711987</ns0:t>
        </ns0:is>
      </ns0:c>
      <ns0:c r="W28" t="inlineStr">
        <ns0:is>
          <ns0:t>https://cdn.shopify.com/s/files/1/0621/2039/5002/products/Drama-Eye-Lashes-RIOS-524.jpg?v=1756711987</ns0:t>
        </ns0:is>
      </ns0:c>
      <ns0:c r="AH28" t="inlineStr">
        <ns0:is>
          <ns0:t>[Website listing order] Website navigation/product position unverified. Original relative order retained among unknown records; no price, discount or bestseller priority substituted.</ns0:t>
        </ns0:is>
      </ns0:c>
      <ns0:c r="AN28" t="inlineStr">
        <ns0:is>
          <ns0:t>unverified</ns0:t>
        </ns0:is>
      </ns0:c>
      <ns0:c r="AO28" t="inlineStr">
        <ns0:is>
          <ns0:t>RHD &gt; Eyes &gt; Eye Lashes</ns0:t>
        </ns0:is>
      </ns0:c>
      <ns0:c r="AP28" t="inlineStr">
        <ns0:is>
          <ns0:t>https://rivaj-uk.com/collections/eye-lashes-hd/products.json?limit=250&amp;page=1</ns0:t>
        </ns0:is>
      </ns0:c>
      <ns0:c r="AQ28" t="inlineStr">
        <ns0:is>
          <ns0:t>2026-10-19T05:58:29.432082+00:00</ns0:t>
        </ns0:is>
      </ns0:c>
      <ns0:c r="AR28" t="inlineStr">
        <ns0:is>
          <ns0:t>verified_navigation_membership</ns0:t>
        </ns0:is>
      </ns0:c>
    </ns0:row>
    <ns0:row r="29">
      <ns0:c r="A29" t="inlineStr">
        <ns0:is>
          <ns0:t>SE10012</ns0:t>
        </ns0:is>
      </ns0:c>
      <ns0:c r="B29" t="inlineStr">
        <ns0:is>
          <ns0:t>CP38fb7c9fc858</ns0:t>
        </ns0:is>
      </ns0:c>
      <ns0:c r="C29" t="inlineStr">
        <ns0:is>
          <ns0:t>RHD</ns0:t>
        </ns0:is>
      </ns0:c>
      <ns0:c r="D29" t="inlineStr">
        <ns0:is>
          <ns0:t>Eye Lashes</ns0:t>
        </ns0:is>
      </ns0:c>
      <ns0:c r="E29" t="inlineStr">
        <ns0:is>
          <ns0:t>Charismatic Eye Lashes -RHD</ns0:t>
        </ns0:is>
      </ns0:c>
      <ns0:c r="F29" t="inlineStr">
        <ns0:is>
          <ns0:t xml:space="preserve">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G29" t="inlineStr">
        <ns0:is>
          <ns0:t>RHD</ns0:t>
        </ns0:is>
      </ns0:c>
      <ns0:c r="J29" t="inlineStr">
        <ns0:is>
          <ns0:t>new</ns0:t>
        </ns0:is>
      </ns0:c>
      <ns0:c r="L29" t="n">
        <ns0:v>2395</ns0:v>
      </ns0:c>
      <ns0:c r="N29" t="inlineStr">
        <ns0:is>
          <ns0:t>5056446704342</ns0:t>
        </ns0:is>
      </ns0:c>
      <ns0:c r="O29" t="inlineStr">
        <ns0:is>
          <ns0:t>https://cdn.shopify.com/s/files/1/0621/2039/5002/products/Charismatic-Eye-Lashes-RIOS-952_879f6689-f056-42c2-9c29-ac54033ede47.jpg?v=1756711990</ns0:t>
        </ns0:is>
      </ns0:c>
      <ns0:c r="R29" t="inlineStr">
        <ns0:is>
          <ns0:t>yes</ns0:t>
        </ns0:is>
      </ns0:c>
      <ns0:c r="S29" t="inlineStr">
        <ns0:is>
          <ns0:t>https://rivaj-uk.com/products/charismatic-eye-lashes-rivaj-hd-1720041</ns0:t>
        </ns0:is>
      </ns0:c>
      <ns0:c r="U29" t="inlineStr">
        <ns0:is>
          <ns0:t>https://cdn.shopify.com/s/files/1/0621/2039/5002/products/Charismatic-Eye-Lashes-RIOS-952_879f6689-f056-42c2-9c29-ac54033ede47.jpg?v=1756711990</ns0:t>
        </ns0:is>
      </ns0:c>
      <ns0:c r="V29" t="inlineStr">
        <ns0:is>
          <ns0:t>https://cdn.shopify.com/s/files/1/0621/2039/5002/products/Charismatic-Eye-Lashes-RIOS-952_879f6689-f056-42c2-9c29-ac54033ede47.jpg?v=1756711990</ns0:t>
        </ns0:is>
      </ns0:c>
      <ns0:c r="W29" t="inlineStr">
        <ns0:is>
          <ns0:t>https://cdn.shopify.com/s/files/1/0621/2039/5002/products/Charismatic-Eye-Lashes-RIOS-952_879f6689-f056-42c2-9c29-ac54033ede47.jpg?v=1756711990</ns0:t>
        </ns0:is>
      </ns0:c>
      <ns0:c r="AH29" t="inlineStr">
        <ns0:is>
          <ns0:t>[Website listing order] Website navigation/product position unverified. Original relative order retained among unknown records; no price, discount or bestseller priority substituted.</ns0:t>
        </ns0:is>
      </ns0:c>
      <ns0:c r="AN29" t="inlineStr">
        <ns0:is>
          <ns0:t>unverified</ns0:t>
        </ns0:is>
      </ns0:c>
      <ns0:c r="AO29" t="inlineStr">
        <ns0:is>
          <ns0:t>RHD &gt; Eyes &gt; Eye Lashes</ns0:t>
        </ns0:is>
      </ns0:c>
      <ns0:c r="AP29" t="inlineStr">
        <ns0:is>
          <ns0:t>https://rivaj-uk.com/collections/eye-lashes-hd/products.json?limit=250&amp;page=1</ns0:t>
        </ns0:is>
      </ns0:c>
      <ns0:c r="AQ29" t="inlineStr">
        <ns0:is>
          <ns0:t>2026-10-19T05:58:29.432082+00:00</ns0:t>
        </ns0:is>
      </ns0:c>
      <ns0:c r="AR29" t="inlineStr">
        <ns0:is>
          <ns0:t>verified_navigation_membership</ns0:t>
        </ns0:is>
      </ns0:c>
    </ns0:row>
    <ns0:row r="30">
      <ns0:c r="A30" t="inlineStr">
        <ns0:is>
          <ns0:t>SE10012</ns0:t>
        </ns0:is>
      </ns0:c>
      <ns0:c r="B30" t="inlineStr">
        <ns0:is>
          <ns0:t>CP3c72c62a95a3</ns0:t>
        </ns0:is>
      </ns0:c>
      <ns0:c r="C30" t="inlineStr">
        <ns0:is>
          <ns0:t>Personal Care</ns0:t>
        </ns0:is>
      </ns0:c>
      <ns0:c r="D30" t="inlineStr">
        <ns0:is>
          <ns0:t>Feminine Care</ns0:t>
        </ns0:is>
      </ns0:c>
      <ns0:c r="E30" t="inlineStr">
        <ns0:is>
          <ns0:t>Ultra Thin Bloom Sanitary Pads 7 PCS - Extra Large</ns0:t>
        </ns0:is>
      </ns0:c>
      <ns0:c r="F30" t="inlineStr">
        <ns0:is>
          <ns0:t xml:space="preserve">Ultra Thin Bloom Sanitary Pads 7 PCS - Extra Large. Pack contains 7 Pcs
Product Details:
Upto 10 Hour Protection
Quick absorption for maximum comfort.
Increased protection against leaks with side barriers.
High level of hygiene.
Ultra Soft
Secure and Super Long
Advance Gel Technology</ns0:t>
        </ns0:is>
      </ns0:c>
      <ns0:c r="G30" t="inlineStr">
        <ns0:is>
          <ns0:t>Rivaj</ns0:t>
        </ns0:is>
      </ns0:c>
      <ns0:c r="J30" t="inlineStr">
        <ns0:is>
          <ns0:t>new</ns0:t>
        </ns0:is>
      </ns0:c>
      <ns0:c r="L30" t="n">
        <ns0:v>325</ns0:v>
      </ns0:c>
      <ns0:c r="M30" t="n">
        <ns0:v>279.5</ns0:v>
      </ns0:c>
      <ns0:c r="N30" t="inlineStr">
        <ns0:is>
          <ns0:t>5056446709545</ns0:t>
        </ns0:is>
      </ns0:c>
      <ns0:c r="O30" t="inlineStr">
        <ns0:is>
          <ns0:t>https://cdn.shopify.com/s/files/1/0621/2039/5002/products/1580346-1.jpg?v=1745997357</ns0:t>
        </ns0:is>
      </ns0:c>
      <ns0:c r="R30" t="inlineStr">
        <ns0:is>
          <ns0:t>yes</ns0:t>
        </ns0:is>
      </ns0:c>
      <ns0:c r="S30" t="inlineStr">
        <ns0:is>
          <ns0:t>https://rivaj-uk.com/products/rivaj-uk-single-pack-thin-bloom-sanitary-pads-7s</ns0:t>
        </ns0:is>
      </ns0:c>
      <ns0:c r="T30" t="n">
        <ns0:v>279.5</ns0:v>
      </ns0:c>
      <ns0:c r="U30" t="inlineStr">
        <ns0:is>
          <ns0:t>https://cdn.shopify.com/s/files/1/0621/2039/5002/products/1580346-1.jpg?v=1745997357</ns0:t>
        </ns0:is>
      </ns0:c>
      <ns0:c r="V30" t="inlineStr">
        <ns0:is>
          <ns0:t>https://cdn.shopify.com/s/files/1/0621/2039/5002/products/1580346-1.jpg?v=1745997357</ns0:t>
        </ns0:is>
      </ns0:c>
      <ns0:c r="W30" t="inlineStr">
        <ns0:is>
          <ns0:t>https://cdn.shopify.com/s/files/1/0621/2039/5002/products/1580346-1.jpg?v=1745997357</ns0:t>
        </ns0:is>
      </ns0:c>
      <ns0:c r="X30" t="n">
        <ns0:v>14</ns0:v>
      </ns0:c>
      <ns0:c r="Y30" t="inlineStr">
        <ns0:is>
          <ns0:t>14% Off</ns0:t>
        </ns0:is>
      </ns0:c>
      <ns0:c r="Z30" t="inlineStr">
        <ns0:is>
          <ns0:t>calculated_from_prices</ns0:t>
        </ns0:is>
      </ns0:c>
      <ns0:c r="AH30" t="inlineStr">
        <ns0:is>
          <ns0:t>[Website listing order] Website navigation/product position unverified. Original relative order retained among unknown records; no price, discount or bestseller priority substituted.</ns0:t>
        </ns0:is>
      </ns0:c>
      <ns0:c r="AN30" t="inlineStr">
        <ns0:is>
          <ns0:t>unverified</ns0:t>
        </ns0:is>
      </ns0:c>
      <ns0:c r="AO30" t="inlineStr">
        <ns0:is>
          <ns0:t>Personal Care &gt; Feminine Care</ns0:t>
        </ns0:is>
      </ns0:c>
      <ns0:c r="AP30" t="inlineStr">
        <ns0:is>
          <ns0:t>https://rivaj-uk.com/collections/feminine-care/products.json?limit=250&amp;page=1</ns0:t>
        </ns0:is>
      </ns0:c>
      <ns0:c r="AQ30" t="inlineStr">
        <ns0:is>
          <ns0:t>2026-10-19T05:58:57.464102+00:00</ns0:t>
        </ns0:is>
      </ns0:c>
      <ns0:c r="AR30" t="inlineStr">
        <ns0:is>
          <ns0:t>verified_navigation_membership</ns0:t>
        </ns0:is>
      </ns0:c>
    </ns0:row>
    <ns0:row r="31">
      <ns0:c r="A31" t="inlineStr">
        <ns0:is>
          <ns0:t>SE10012</ns0:t>
        </ns0:is>
      </ns0:c>
      <ns0:c r="B31" t="inlineStr">
        <ns0:is>
          <ns0:t>CP5f24a06c107b</ns0:t>
        </ns0:is>
      </ns0:c>
      <ns0:c r="C31" t="inlineStr">
        <ns0:is>
          <ns0:t>Personal Care</ns0:t>
        </ns0:is>
      </ns0:c>
      <ns0:c r="D31" t="inlineStr">
        <ns0:is>
          <ns0:t>Feminine Care</ns0:t>
        </ns0:is>
      </ns0:c>
      <ns0:c r="E31" t="inlineStr">
        <ns0:is>
          <ns0:t>Ultra Thin Bloom Sanitary Pads 8 PCS - Large</ns0:t>
        </ns0:is>
      </ns0:c>
      <ns0:c r="F31" t="inlineStr">
        <ns0:is>
          <ns0:t xml:space="preserve">Ultra Thin Bloom Sanitary Pads 8 PCS - Large. Pack of 8 Pcs
Product Details:
Upto 10 Hour Protection
Quick absorption for maximum comfort.
Increased protection against leaks with side barriers.
High level of hygiene
Ultra Soft
Secure and Super Long
Advance Gel Technology</ns0:t>
        </ns0:is>
      </ns0:c>
      <ns0:c r="G31" t="inlineStr">
        <ns0:is>
          <ns0:t>Rivaj</ns0:t>
        </ns0:is>
      </ns0:c>
      <ns0:c r="J31" t="inlineStr">
        <ns0:is>
          <ns0:t>new</ns0:t>
        </ns0:is>
      </ns0:c>
      <ns0:c r="L31" t="n">
        <ns0:v>325</ns0:v>
      </ns0:c>
      <ns0:c r="M31" t="n">
        <ns0:v>279.5</ns0:v>
      </ns0:c>
      <ns0:c r="N31" t="inlineStr">
        <ns0:is>
          <ns0:t>5056446709507</ns0:t>
        </ns0:is>
      </ns0:c>
      <ns0:c r="O31" t="inlineStr">
        <ns0:is>
          <ns0:t>https://cdn.shopify.com/s/files/1/0621/2039/5002/products/1580348-1.jpg?v=1745997353</ns0:t>
        </ns0:is>
      </ns0:c>
      <ns0:c r="R31" t="inlineStr">
        <ns0:is>
          <ns0:t>yes</ns0:t>
        </ns0:is>
      </ns0:c>
      <ns0:c r="S31" t="inlineStr">
        <ns0:is>
          <ns0:t>https://rivaj-uk.com/products/rivaj-uk-single-pack-thin-bloom-sanitary-pads-8s</ns0:t>
        </ns0:is>
      </ns0:c>
      <ns0:c r="T31" t="n">
        <ns0:v>279.5</ns0:v>
      </ns0:c>
      <ns0:c r="U31" t="inlineStr">
        <ns0:is>
          <ns0:t>https://cdn.shopify.com/s/files/1/0621/2039/5002/products/1580348-1.jpg?v=1745997353</ns0:t>
        </ns0:is>
      </ns0:c>
      <ns0:c r="V31" t="inlineStr">
        <ns0:is>
          <ns0:t>https://cdn.shopify.com/s/files/1/0621/2039/5002/products/1580348-1.jpg?v=1745997353</ns0:t>
        </ns0:is>
      </ns0:c>
      <ns0:c r="W31" t="inlineStr">
        <ns0:is>
          <ns0:t>https://cdn.shopify.com/s/files/1/0621/2039/5002/products/1580348-1.jpg?v=1745997353</ns0:t>
        </ns0:is>
      </ns0:c>
      <ns0:c r="X31" t="n">
        <ns0:v>14</ns0:v>
      </ns0:c>
      <ns0:c r="Y31" t="inlineStr">
        <ns0:is>
          <ns0:t>14% Off</ns0:t>
        </ns0:is>
      </ns0:c>
      <ns0:c r="Z31" t="inlineStr">
        <ns0:is>
          <ns0:t>calculated_from_prices</ns0:t>
        </ns0:is>
      </ns0:c>
      <ns0:c r="AH31" t="inlineStr">
        <ns0:is>
          <ns0:t>[Website listing order] Website navigation/product position unverified. Original relative order retained among unknown records; no price, discount or bestseller priority substituted.</ns0:t>
        </ns0:is>
      </ns0:c>
      <ns0:c r="AN31" t="inlineStr">
        <ns0:is>
          <ns0:t>unverified</ns0:t>
        </ns0:is>
      </ns0:c>
      <ns0:c r="AO31" t="inlineStr">
        <ns0:is>
          <ns0:t>Personal Care &gt; Feminine Care</ns0:t>
        </ns0:is>
      </ns0:c>
      <ns0:c r="AP31" t="inlineStr">
        <ns0:is>
          <ns0:t>https://rivaj-uk.com/collections/feminine-care/products.json?limit=250&amp;page=1</ns0:t>
        </ns0:is>
      </ns0:c>
      <ns0:c r="AQ31" t="inlineStr">
        <ns0:is>
          <ns0:t>2026-10-19T05:58:57.464102+00:00</ns0:t>
        </ns0:is>
      </ns0:c>
      <ns0:c r="AR31" t="inlineStr">
        <ns0:is>
          <ns0:t>verified_navigation_membership</ns0:t>
        </ns0:is>
      </ns0:c>
    </ns0:row>
    <ns0:row r="32">
      <ns0:c r="A32" t="inlineStr">
        <ns0:is>
          <ns0:t>SE10012</ns0:t>
        </ns0:is>
      </ns0:c>
      <ns0:c r="B32" t="inlineStr">
        <ns0:is>
          <ns0:t>CPfb7d368deeed</ns0:t>
        </ns0:is>
      </ns0:c>
      <ns0:c r="C32" t="inlineStr">
        <ns0:is>
          <ns0:t>RHD</ns0:t>
        </ns0:is>
      </ns0:c>
      <ns0:c r="D32" t="inlineStr">
        <ns0:is>
          <ns0:t>Eye Shadow</ns0:t>
        </ns0:is>
      </ns0:c>
      <ns0:c r="E32" t="inlineStr">
        <ns0:is>
          <ns0:t>HD Shimmer Perfect Sparkle</ns0:t>
        </ns0:is>
      </ns0:c>
      <ns0:c r="F32" t="inlineStr">
        <ns0:is>
          <ns0:t xml:space="preserve">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ns0:t>
        </ns0:is>
      </ns0:c>
      <ns0:c r="G32" t="inlineStr">
        <ns0:is>
          <ns0:t>RHD</ns0:t>
        </ns0:is>
      </ns0:c>
      <ns0:c r="J32" t="inlineStr">
        <ns0:is>
          <ns0:t>new</ns0:t>
        </ns0:is>
      </ns0:c>
      <ns0:c r="L32" t="n">
        <ns0:v>2295</ns0:v>
      </ns0:c>
      <ns0:c r="N32" t="inlineStr">
        <ns0:is>
          <ns0:t>5060453455258</ns0:t>
        </ns0:is>
      </ns0:c>
      <ns0:c r="O32" t="inlineStr">
        <ns0:is>
          <ns0:t>https://cdn.shopify.com/s/files/1/0621/2039/5002/products/Shimmer-Perfect-Sparkle-RIOS-149.jpg?v=1756711991</ns0:t>
        </ns0:is>
      </ns0:c>
      <ns0:c r="Q32" t="inlineStr">
        <ns0:is>
          <ns0:t>CGbed1827abec6</ns0:t>
        </ns0:is>
      </ns0:c>
      <ns0:c r="R32" t="inlineStr">
        <ns0:is>
          <ns0:t>yes</ns0:t>
        </ns0:is>
      </ns0:c>
      <ns0:c r="S32" t="inlineStr">
        <ns0:is>
          <ns0:t>https://rivaj-uk.com/products/shimmer-perfect-sparkle-rivaj-hd</ns0:t>
        </ns0:is>
      </ns0:c>
      <ns0:c r="U32" t="inlineStr">
        <ns0:is>
          <ns0:t>https://cdn.shopify.com/s/files/1/0621/2039/5002/products/Shimmer-Perfect-Sparkle-RIOS-149.jpg?v=1756711991</ns0:t>
        </ns0:is>
      </ns0:c>
      <ns0:c r="V32" t="inlineStr">
        <ns0:is>
          <ns0:t>https://cdn.shopify.com/s/files/1/0621/2039/5002/products/Shimmer-Perfect-Sparkle-RIOS-149.jpg?v=1756711991</ns0:t>
        </ns0:is>
      </ns0:c>
      <ns0:c r="W32" t="inlineStr">
        <ns0:is>
          <ns0: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ns0:t>
        </ns0:is>
      </ns0:c>
      <ns0:c r="AH32" t="inlineStr">
        <ns0:is>
          <ns0:t>[Website listing order] Website navigation/product position unverified. Original relative order retained among unknown records; no price, discount or bestseller priority substituted.</ns0:t>
        </ns0:is>
      </ns0:c>
      <ns0:c r="AN32" t="inlineStr">
        <ns0:is>
          <ns0:t>unverified</ns0:t>
        </ns0:is>
      </ns0:c>
      <ns0:c r="AO32" t="inlineStr">
        <ns0:is>
          <ns0:t>RHD &gt; Eyes &gt; Eye Shadow</ns0:t>
        </ns0:is>
      </ns0:c>
      <ns0:c r="AP32" t="inlineStr">
        <ns0:is>
          <ns0:t>https://rivaj-uk.com/collections/eye-shadow-hd/products.json?limit=250&amp;page=1</ns0:t>
        </ns0:is>
      </ns0:c>
      <ns0:c r="AQ32" t="inlineStr">
        <ns0:is>
          <ns0:t>2026-10-19T05:58:30.454848+00:00</ns0:t>
        </ns0:is>
      </ns0:c>
      <ns0:c r="AR32" t="inlineStr">
        <ns0:is>
          <ns0:t>verified_navigation_membership</ns0:t>
        </ns0:is>
      </ns0:c>
    </ns0:row>
    <ns0:row r="33">
      <ns0:c r="A33" t="inlineStr">
        <ns0:is>
          <ns0:t>SE10012</ns0:t>
        </ns0:is>
      </ns0:c>
      <ns0:c r="B33" t="inlineStr">
        <ns0:is>
          <ns0:t>CP20874711632b</ns0:t>
        </ns0:is>
      </ns0:c>
      <ns0:c r="C33" t="inlineStr">
        <ns0:is>
          <ns0:t>Makeup</ns0:t>
        </ns0:is>
      </ns0:c>
      <ns0:c r="E33" t="inlineStr">
        <ns0:is>
          <ns0:t>Fashion Fit Glitter Eye Liner</ns0:t>
        </ns0:is>
      </ns0:c>
      <ns0:c r="F33" t="inlineStr">
        <ns0:is>
          <ns0:t xml:space="preserve">Fashion Fit Glitter Eye Liner. This glitter liner transforms your existing eyeliner to a metallic finish.
Product Details:
The superfine glitter formula is suitable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ns0:t>
        </ns0:is>
      </ns0:c>
      <ns0:c r="G33" t="inlineStr">
        <ns0:is>
          <ns0:t>Rivaj</ns0:t>
        </ns0:is>
      </ns0:c>
      <ns0:c r="J33" t="inlineStr">
        <ns0:is>
          <ns0:t>new</ns0:t>
        </ns0:is>
      </ns0:c>
      <ns0:c r="L33" t="n">
        <ns0:v>590</ns0:v>
      </ns0:c>
      <ns0:c r="M33" t="n">
        <ns0:v>507.4</ns0:v>
      </ns0:c>
      <ns0:c r="N33" t="inlineStr">
        <ns0:is>
          <ns0:t>5060453450277</ns0:t>
        </ns0:is>
      </ns0:c>
      <ns0:c r="O33" t="inlineStr">
        <ns0:is>
          <ns0:t>https://cdn.shopify.com/s/files/1/0621/2039/5002/files/RivajFashionFitGlitterEyeLiner-Photoroom.jpg?v=1777449989</ns0:t>
        </ns0:is>
      </ns0:c>
      <ns0:c r="Q33" t="inlineStr">
        <ns0:is>
          <ns0:t>CG4b6f66b1c4e4</ns0:t>
        </ns0:is>
      </ns0:c>
      <ns0:c r="R33" t="inlineStr">
        <ns0:is>
          <ns0:t>yes</ns0:t>
        </ns0:is>
      </ns0:c>
      <ns0:c r="S33" t="inlineStr">
        <ns0:is>
          <ns0:t>https://rivaj-uk.com/products/rivaj-fashion-fit-glitter-eye-liner</ns0:t>
        </ns0:is>
      </ns0:c>
      <ns0:c r="T33" t="n">
        <ns0:v>507.4</ns0:v>
      </ns0:c>
      <ns0:c r="U33" t="inlineStr">
        <ns0:is>
          <ns0:t>https://cdn.shopify.com/s/files/1/0621/2039/5002/files/RivajFashionFitGlitterEyeLiner-Photoroom.jpg?v=1777449989</ns0:t>
        </ns0:is>
      </ns0:c>
      <ns0:c r="V33" t="inlineStr">
        <ns0:is>
          <ns0:t>https://cdn.shopify.com/s/files/1/0621/2039/5002/files/RivajFashionFitGlitterEyeLiner-Photoroom.jpg?v=1777449989</ns0:t>
        </ns0:is>
      </ns0:c>
      <ns0:c r="W33" t="inlineStr">
        <ns0:is>
          <ns0: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ns0:t>
        </ns0:is>
      </ns0:c>
      <ns0:c r="X33" t="n">
        <ns0:v>14</ns0:v>
      </ns0:c>
      <ns0:c r="Y33" t="inlineStr">
        <ns0:is>
          <ns0:t>14% Off</ns0:t>
        </ns0:is>
      </ns0:c>
      <ns0:c r="Z33" t="inlineStr">
        <ns0:is>
          <ns0:t>calculated_from_prices</ns0:t>
        </ns0:is>
      </ns0:c>
      <ns0:c r="AH33" t="inlineStr">
        <ns0:is>
          <ns0:t>[Website listing order] Website navigation/product position unverified. Original relative order retained among unknown records; no price, discount or bestseller priority substituted.</ns0:t>
        </ns0:is>
      </ns0:c>
      <ns0:c r="AN33" t="inlineStr">
        <ns0:is>
          <ns0:t>unverified</ns0:t>
        </ns0:is>
      </ns0:c>
      <ns0:c r="AO33" t="inlineStr">
        <ns0:is>
          <ns0:t>Makeup</ns0:t>
        </ns0:is>
      </ns0:c>
      <ns0:c r="AP33" t="inlineStr">
        <ns0:is>
          <ns0:t>https://rivaj-uk.com/collections/makeup/products.json?limit=250&amp;page=1</ns0:t>
        </ns0:is>
      </ns0:c>
      <ns0:c r="AQ33" t="inlineStr">
        <ns0:is>
          <ns0:t>2026-10-19T05:58:37.723517+00:00</ns0:t>
        </ns0:is>
      </ns0:c>
      <ns0:c r="AR33" t="inlineStr">
        <ns0:is>
          <ns0:t>verified_navigation_membership</ns0:t>
        </ns0:is>
      </ns0:c>
    </ns0:row>
    <ns0:row r="34">
      <ns0:c r="A34" t="inlineStr">
        <ns0:is>
          <ns0:t>SE10012</ns0:t>
        </ns0:is>
      </ns0:c>
      <ns0:c r="B34" t="inlineStr">
        <ns0:is>
          <ns0:t>CP8536ab2096c1</ns0:t>
        </ns0:is>
      </ns0:c>
      <ns0:c r="C34" t="inlineStr">
        <ns0:is>
          <ns0:t>RHD</ns0:t>
        </ns0:is>
      </ns0:c>
      <ns0:c r="D34" t="inlineStr">
        <ns0:is>
          <ns0:t>Makeup Brush</ns0:t>
        </ns0:is>
      </ns0:c>
      <ns0:c r="E34" t="inlineStr">
        <ns0:is>
          <ns0:t>Makeup Brush #12 - RHD</ns0:t>
        </ns0:is>
      </ns0:c>
      <ns0:c r="F34" t="inlineStr">
        <ns0:is>
          <ns0:t xml:space="preserve">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G34" t="inlineStr">
        <ns0:is>
          <ns0:t>RHD</ns0:t>
        </ns0:is>
      </ns0:c>
      <ns0:c r="J34" t="inlineStr">
        <ns0:is>
          <ns0:t>new</ns0:t>
        </ns0:is>
      </ns0:c>
      <ns0:c r="L34" t="n">
        <ns0:v>3245</ns0:v>
      </ns0:c>
      <ns0:c r="N34" t="inlineStr">
        <ns0:is>
          <ns0:t>5060453459560</ns0:t>
        </ns0:is>
      </ns0:c>
      <ns0:c r="O34" t="inlineStr">
        <ns0:is>
          <ns0:t>https://cdn.shopify.com/s/files/1/0621/2039/5002/products/Makeup-Brush-12-RIOS-668.jpg?v=1756711983</ns0:t>
        </ns0:is>
      </ns0:c>
      <ns0:c r="R34" t="inlineStr">
        <ns0:is>
          <ns0:t>yes</ns0:t>
        </ns0:is>
      </ns0:c>
      <ns0:c r="S34" t="inlineStr">
        <ns0:is>
          <ns0:t>https://rivaj-uk.com/products/makeup-brush-12-rhd</ns0:t>
        </ns0:is>
      </ns0:c>
      <ns0:c r="U34" t="inlineStr">
        <ns0:is>
          <ns0:t>https://cdn.shopify.com/s/files/1/0621/2039/5002/products/Makeup-Brush-12-RIOS-668.jpg?v=1756711983</ns0:t>
        </ns0:is>
      </ns0:c>
      <ns0:c r="V34" t="inlineStr">
        <ns0:is>
          <ns0:t>https://cdn.shopify.com/s/files/1/0621/2039/5002/products/Makeup-Brush-12-RIOS-668.jpg?v=1756711983</ns0:t>
        </ns0:is>
      </ns0:c>
      <ns0:c r="W34" t="inlineStr">
        <ns0:is>
          <ns0:t>https://cdn.shopify.com/s/files/1/0621/2039/5002/products/Makeup-Brush-12-RIOS-668.jpg?v=1756711983</ns0:t>
        </ns0:is>
      </ns0:c>
      <ns0:c r="AH34" t="inlineStr">
        <ns0:is>
          <ns0:t>[Website listing order] Website navigation/product position unverified. Original relative order retained among unknown records; no price, discount or bestseller priority substituted.</ns0:t>
        </ns0:is>
      </ns0:c>
      <ns0:c r="AN34" t="inlineStr">
        <ns0:is>
          <ns0:t>unverified</ns0:t>
        </ns0:is>
      </ns0:c>
      <ns0:c r="AO34" t="inlineStr">
        <ns0:is>
          <ns0:t>RHD &gt; Face &gt; Makeup Brush</ns0:t>
        </ns0:is>
      </ns0:c>
      <ns0:c r="AP34" t="inlineStr">
        <ns0:is>
          <ns0:t>https://rivaj-uk.com/collections/makeup-brush-hd/products.json?limit=250&amp;page=1</ns0:t>
        </ns0:is>
      </ns0:c>
      <ns0:c r="AQ34" t="inlineStr">
        <ns0:is>
          <ns0:t>2026-10-19T05:58:26.457634+00:00</ns0:t>
        </ns0:is>
      </ns0:c>
      <ns0:c r="AR34" t="inlineStr">
        <ns0:is>
          <ns0:t>verified_navigation_membership</ns0:t>
        </ns0:is>
      </ns0:c>
    </ns0:row>
    <ns0:row r="35">
      <ns0:c r="A35" t="inlineStr">
        <ns0:is>
          <ns0:t>SE10012</ns0:t>
        </ns0:is>
      </ns0:c>
      <ns0:c r="B35" t="inlineStr">
        <ns0:is>
          <ns0:t>CPe95ae6edab7c</ns0:t>
        </ns0:is>
      </ns0:c>
      <ns0:c r="C35" t="inlineStr">
        <ns0:is>
          <ns0:t>Makeup</ns0:t>
        </ns0:is>
      </ns0:c>
      <ns0:c r="E35" t="inlineStr">
        <ns0:is>
          <ns0:t>Powder Matte Lip Gloss</ns0:t>
        </ns0:is>
      </ns0:c>
      <ns0:c r="F35" t="inlineStr">
        <ns0:is>
          <ns0:t xml:space="preserve">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ns0:t>
        </ns0:is>
      </ns0:c>
      <ns0:c r="G35" t="inlineStr">
        <ns0:is>
          <ns0:t>Rivaj</ns0:t>
        </ns0:is>
      </ns0:c>
      <ns0:c r="J35" t="inlineStr">
        <ns0:is>
          <ns0:t>new</ns0:t>
        </ns0:is>
      </ns0:c>
      <ns0:c r="L35" t="n">
        <ns0:v>560</ns0:v>
      </ns0:c>
      <ns0:c r="M35" t="n">
        <ns0:v>481.6</ns0:v>
      </ns0:c>
      <ns0:c r="N35" t="inlineStr">
        <ns0:is>
          <ns0:t>5056446702942</ns0:t>
        </ns0:is>
      </ns0:c>
      <ns0:c r="O35" t="inlineStr">
        <ns0:is>
          <ns0:t>https://cdn.shopify.com/s/files/1/0621/2039/5002/files/RivajPowderMatteLipGloss-Photoroom.jpg?v=1777448230</ns0:t>
        </ns0:is>
      </ns0:c>
      <ns0:c r="Q35" t="inlineStr">
        <ns0:is>
          <ns0:t>CG0e98f496692b</ns0:t>
        </ns0:is>
      </ns0:c>
      <ns0:c r="R35" t="inlineStr">
        <ns0:is>
          <ns0:t>yes</ns0:t>
        </ns0:is>
      </ns0:c>
      <ns0:c r="S35" t="inlineStr">
        <ns0:is>
          <ns0:t>https://rivaj-uk.com/products/rivaj-powder-matte-lip-gloss</ns0:t>
        </ns0:is>
      </ns0:c>
      <ns0:c r="T35" t="n">
        <ns0:v>481.6</ns0:v>
      </ns0:c>
      <ns0:c r="U35" t="inlineStr">
        <ns0:is>
          <ns0:t>https://cdn.shopify.com/s/files/1/0621/2039/5002/files/RivajPowderMatteLipGloss-Photoroom.jpg?v=1777448230</ns0:t>
        </ns0:is>
      </ns0:c>
      <ns0:c r="V35" t="inlineStr">
        <ns0:is>
          <ns0:t>https://cdn.shopify.com/s/files/1/0621/2039/5002/files/RivajPowderMatteLipGloss-Photoroom.jpg?v=1777448230</ns0:t>
        </ns0:is>
      </ns0:c>
      <ns0:c r="W35" t="inlineStr">
        <ns0:is>
          <ns0: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ns0:t>
        </ns0:is>
      </ns0:c>
      <ns0:c r="X35" t="n">
        <ns0:v>14</ns0:v>
      </ns0:c>
      <ns0:c r="Y35" t="inlineStr">
        <ns0:is>
          <ns0:t>14% Off</ns0:t>
        </ns0:is>
      </ns0:c>
      <ns0:c r="Z35" t="inlineStr">
        <ns0:is>
          <ns0:t>calculated_from_prices</ns0:t>
        </ns0:is>
      </ns0:c>
      <ns0:c r="AH35" t="inlineStr">
        <ns0:is>
          <ns0:t>[Website listing order] Website navigation/product position unverified. Original relative order retained among unknown records; no price, discount or bestseller priority substituted.</ns0:t>
        </ns0:is>
      </ns0:c>
      <ns0:c r="AN35" t="inlineStr">
        <ns0:is>
          <ns0:t>unverified</ns0:t>
        </ns0:is>
      </ns0:c>
      <ns0:c r="AO35" t="inlineStr">
        <ns0:is>
          <ns0:t>Makeup</ns0:t>
        </ns0:is>
      </ns0:c>
      <ns0:c r="AP35" t="inlineStr">
        <ns0:is>
          <ns0:t>https://rivaj-uk.com/collections/makeup/products.json?limit=250&amp;page=1</ns0:t>
        </ns0:is>
      </ns0:c>
      <ns0:c r="AQ35" t="inlineStr">
        <ns0:is>
          <ns0:t>2026-10-19T05:58:37.723517+00:00</ns0:t>
        </ns0:is>
      </ns0:c>
      <ns0:c r="AR35" t="inlineStr">
        <ns0:is>
          <ns0:t>verified_navigation_membership</ns0:t>
        </ns0:is>
      </ns0:c>
    </ns0:row>
    <ns0:row r="36">
      <ns0:c r="A36" t="inlineStr">
        <ns0:is>
          <ns0:t>SE10012</ns0:t>
        </ns0:is>
      </ns0:c>
      <ns0:c r="B36" t="inlineStr">
        <ns0:is>
          <ns0:t>CPd8204932c660</ns0:t>
        </ns0:is>
      </ns0:c>
      <ns0:c r="C36" t="inlineStr">
        <ns0:is>
          <ns0:t>Makeup</ns0:t>
        </ns0:is>
      </ns0:c>
      <ns0:c r="E36" t="inlineStr">
        <ns0:is>
          <ns0:t>Super Lasting Matte Ink Lip Gloss</ns0:t>
        </ns0:is>
      </ns0:c>
      <ns0:c r="F36" t="inlineStr">
        <ns0:is>
          <ns0:t xml:space="preserve">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ns0:t>
        </ns0:is>
      </ns0:c>
      <ns0:c r="G36" t="inlineStr">
        <ns0:is>
          <ns0:t>Rivaj</ns0:t>
        </ns0:is>
      </ns0:c>
      <ns0:c r="J36" t="inlineStr">
        <ns0:is>
          <ns0:t>new</ns0:t>
        </ns0:is>
      </ns0:c>
      <ns0:c r="L36" t="n">
        <ns0:v>430</ns0:v>
      </ns0:c>
      <ns0:c r="M36" t="n">
        <ns0:v>369.8</ns0:v>
      </ns0:c>
      <ns0:c r="N36" t="inlineStr">
        <ns0:is>
          <ns0:t>5060453458266</ns0:t>
        </ns0:is>
      </ns0:c>
      <ns0:c r="O36" t="inlineStr">
        <ns0:is>
          <ns0:t>https://cdn.shopify.com/s/files/1/0621/2039/5002/files/RivajSuperLastingMatteInkLipGloss-Photoroom.jpg?v=1777454569</ns0:t>
        </ns0:is>
      </ns0:c>
      <ns0:c r="Q36" t="inlineStr">
        <ns0:is>
          <ns0:t>CGf970a736d293</ns0:t>
        </ns0:is>
      </ns0:c>
      <ns0:c r="R36" t="inlineStr">
        <ns0:is>
          <ns0:t>yes</ns0:t>
        </ns0:is>
      </ns0:c>
      <ns0:c r="S36" t="inlineStr">
        <ns0:is>
          <ns0:t>https://rivaj-uk.com/products/rivaj-rivaj-super-lasting-matt-ink-lip-gloss</ns0:t>
        </ns0:is>
      </ns0:c>
      <ns0:c r="T36" t="n">
        <ns0:v>369.8</ns0:v>
      </ns0:c>
      <ns0:c r="U36" t="inlineStr">
        <ns0:is>
          <ns0:t>https://cdn.shopify.com/s/files/1/0621/2039/5002/files/RivajSuperLastingMatteInkLipGloss-Photoroom.jpg?v=1777454569</ns0:t>
        </ns0:is>
      </ns0:c>
      <ns0:c r="V36" t="inlineStr">
        <ns0:is>
          <ns0:t>https://cdn.shopify.com/s/files/1/0621/2039/5002/files/RivajSuperLastingMatteInkLipGloss-Photoroom.jpg?v=1777454569</ns0:t>
        </ns0:is>
      </ns0:c>
      <ns0:c r="W36" t="inlineStr">
        <ns0:is>
          <ns0: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ns0:t>
        </ns0:is>
      </ns0:c>
      <ns0:c r="X36" t="n">
        <ns0:v>14</ns0:v>
      </ns0:c>
      <ns0:c r="Y36" t="inlineStr">
        <ns0:is>
          <ns0:t>14% Off</ns0:t>
        </ns0:is>
      </ns0:c>
      <ns0:c r="Z36" t="inlineStr">
        <ns0:is>
          <ns0:t>calculated_from_prices</ns0:t>
        </ns0:is>
      </ns0:c>
      <ns0:c r="AH36" t="inlineStr">
        <ns0:is>
          <ns0:t>[Website listing order] Website navigation/product position unverified. Original relative order retained among unknown records; no price, discount or bestseller priority substituted.</ns0:t>
        </ns0:is>
      </ns0:c>
      <ns0:c r="AN36" t="inlineStr">
        <ns0:is>
          <ns0:t>unverified</ns0:t>
        </ns0:is>
      </ns0:c>
      <ns0:c r="AO36" t="inlineStr">
        <ns0:is>
          <ns0:t>Makeup</ns0:t>
        </ns0:is>
      </ns0:c>
      <ns0:c r="AP36" t="inlineStr">
        <ns0:is>
          <ns0:t>https://rivaj-uk.com/collections/makeup/products.json?limit=250&amp;page=1</ns0:t>
        </ns0:is>
      </ns0:c>
      <ns0:c r="AQ36" t="inlineStr">
        <ns0:is>
          <ns0:t>2026-10-19T05:58:37.723517+00:00</ns0:t>
        </ns0:is>
      </ns0:c>
      <ns0:c r="AR36" t="inlineStr">
        <ns0:is>
          <ns0:t>verified_navigation_membership</ns0:t>
        </ns0:is>
      </ns0:c>
    </ns0:row>
    <ns0:row r="37">
      <ns0:c r="A37" t="inlineStr">
        <ns0:is>
          <ns0:t>SE10012</ns0:t>
        </ns0:is>
      </ns0:c>
      <ns0:c r="B37" t="inlineStr">
        <ns0:is>
          <ns0:t>CP284fa65d7635</ns0:t>
        </ns0:is>
      </ns0:c>
      <ns0:c r="C37" t="inlineStr">
        <ns0:is>
          <ns0:t>Fragrances</ns0:t>
        </ns0:is>
      </ns0:c>
      <ns0:c r="D37" t="inlineStr">
        <ns0:is>
          <ns0:t>Women Perfume</ns0:t>
        </ns0:is>
      </ns0:c>
      <ns0:c r="E37" t="inlineStr">
        <ns0:is>
          <ns0:t>It Girl Women Perfume 100ml</ns0:t>
        </ns0:is>
      </ns0:c>
      <ns0:c r="F37" t="inlineStr">
        <ns0:is>
          <ns0:t xml:space="preserve">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ns0:t>
        </ns0:is>
      </ns0:c>
      <ns0:c r="G37" t="inlineStr">
        <ns0:is>
          <ns0:t>Rivaj</ns0:t>
        </ns0:is>
      </ns0:c>
      <ns0:c r="J37" t="inlineStr">
        <ns0:is>
          <ns0:t>new</ns0:t>
        </ns0:is>
      </ns0:c>
      <ns0:c r="L37" t="n">
        <ns0:v>5500</ns0:v>
      </ns0:c>
      <ns0:c r="M37" t="n">
        <ns0:v>3300</ns0:v>
      </ns0:c>
      <ns0:c r="N37" t="inlineStr">
        <ns0:is>
          <ns0:t>5056446706131</ns0:t>
        </ns0:is>
      </ns0:c>
      <ns0:c r="O37" t="inlineStr">
        <ns0:is>
          <ns0:t>https://cdn.shopify.com/s/files/1/0621/2039/5002/files/it-girl.png?v=1754486465</ns0:t>
        </ns0:is>
      </ns0:c>
      <ns0:c r="R37" t="inlineStr">
        <ns0:is>
          <ns0:t>yes</ns0:t>
        </ns0:is>
      </ns0:c>
      <ns0:c r="S37" t="inlineStr">
        <ns0:is>
          <ns0:t>https://rivaj-uk.com/products/it-girl-women-perfume-100ml</ns0:t>
        </ns0:is>
      </ns0:c>
      <ns0:c r="T37" t="n">
        <ns0:v>3300</ns0:v>
      </ns0:c>
      <ns0:c r="U37" t="inlineStr">
        <ns0:is>
          <ns0:t>https://cdn.shopify.com/s/files/1/0621/2039/5002/files/it-girl.png?v=1754486465</ns0:t>
        </ns0:is>
      </ns0:c>
      <ns0:c r="V37" t="inlineStr">
        <ns0:is>
          <ns0:t>https://cdn.shopify.com/s/files/1/0621/2039/5002/files/it-girl.png?v=1754486465</ns0:t>
        </ns0:is>
      </ns0:c>
      <ns0:c r="W37" t="inlineStr">
        <ns0:is>
          <ns0:t>https://cdn.shopify.com/s/files/1/0621/2039/5002/files/it-girl.png?v=1754486465</ns0:t>
        </ns0:is>
      </ns0:c>
      <ns0:c r="X37" t="n">
        <ns0:v>40</ns0:v>
      </ns0:c>
      <ns0:c r="Y37" t="inlineStr">
        <ns0:is>
          <ns0:t>40% Off</ns0:t>
        </ns0:is>
      </ns0:c>
      <ns0:c r="Z37" t="inlineStr">
        <ns0:is>
          <ns0:t>calculated_from_prices</ns0:t>
        </ns0:is>
      </ns0:c>
      <ns0:c r="AH37" t="inlineStr">
        <ns0:is>
          <ns0:t>[Website listing order] Website navigation/product position unverified. Original relative order retained among unknown records; no price, discount or bestseller priority substituted.</ns0:t>
        </ns0:is>
      </ns0:c>
      <ns0:c r="AN37" t="inlineStr">
        <ns0:is>
          <ns0:t>unverified</ns0:t>
        </ns0:is>
      </ns0:c>
      <ns0:c r="AO37" t="inlineStr">
        <ns0:is>
          <ns0:t>Fragrances &gt; Women Perfume</ns0:t>
        </ns0:is>
      </ns0:c>
      <ns0:c r="AP37" t="inlineStr">
        <ns0:is>
          <ns0:t>https://rivaj-uk.com/collections/women-perfume/products.json?limit=250&amp;page=1</ns0:t>
        </ns0:is>
      </ns0:c>
      <ns0:c r="AQ37" t="inlineStr">
        <ns0:is>
          <ns0:t>2026-10-19T05:59:01.463527+00:00</ns0:t>
        </ns0:is>
      </ns0:c>
      <ns0:c r="AR37" t="inlineStr">
        <ns0:is>
          <ns0:t>verified_navigation_membership</ns0:t>
        </ns0:is>
      </ns0:c>
    </ns0:row>
    <ns0:row r="38">
      <ns0:c r="A38" t="inlineStr">
        <ns0:is>
          <ns0:t>SE10012</ns0:t>
        </ns0:is>
      </ns0:c>
      <ns0:c r="B38" t="inlineStr">
        <ns0:is>
          <ns0:t>CP51303cdb35f7</ns0:t>
        </ns0:is>
      </ns0:c>
      <ns0:c r="C38" t="inlineStr"/>
      <ns0:c r="D38" t="inlineStr"/>
      <ns0:c r="E38" t="inlineStr">
        <ns0:is>
          <ns0:t>Atlantis Men Perfume 100ml</ns0:t>
        </ns0:is>
      </ns0:c>
      <ns0:c r="F38" t="inlineStr">
        <ns0:is>
          <ns0:t xml:space="preserve">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ns0:t>
        </ns0:is>
      </ns0:c>
      <ns0:c r="G38" t="inlineStr">
        <ns0:is>
          <ns0:t>Rivaj</ns0:t>
        </ns0:is>
      </ns0:c>
      <ns0:c r="J38" t="inlineStr">
        <ns0:is>
          <ns0:t>new</ns0:t>
        </ns0:is>
      </ns0:c>
      <ns0:c r="L38" t="n">
        <ns0:v>5500</ns0:v>
      </ns0:c>
      <ns0:c r="M38" t="n">
        <ns0:v>3300</ns0:v>
      </ns0:c>
      <ns0:c r="N38" t="inlineStr">
        <ns0:is>
          <ns0:t>5056446706148</ns0:t>
        </ns0:is>
      </ns0:c>
      <ns0:c r="O38" t="inlineStr">
        <ns0:is>
          <ns0:t>https://cdn.shopify.com/s/files/1/0621/2039/5002/files/atlantis.png?v=1754486463</ns0:t>
        </ns0:is>
      </ns0:c>
      <ns0:c r="R38" t="inlineStr">
        <ns0:is>
          <ns0:t>yes</ns0:t>
        </ns0:is>
      </ns0:c>
      <ns0:c r="S38" t="inlineStr">
        <ns0:is>
          <ns0:t>https://rivaj-uk.com/products/atlantis-men-perfume-100ml</ns0:t>
        </ns0:is>
      </ns0:c>
      <ns0:c r="T38" t="n">
        <ns0:v>3300</ns0:v>
      </ns0:c>
      <ns0:c r="U38" t="inlineStr">
        <ns0:is>
          <ns0:t>https://cdn.shopify.com/s/files/1/0621/2039/5002/files/atlantis.png?v=1754486463</ns0:t>
        </ns0:is>
      </ns0:c>
      <ns0:c r="V38" t="inlineStr">
        <ns0:is>
          <ns0:t>https://cdn.shopify.com/s/files/1/0621/2039/5002/files/atlantis.png?v=1754486463</ns0:t>
        </ns0:is>
      </ns0:c>
      <ns0:c r="W38" t="inlineStr">
        <ns0:is>
          <ns0:t>https://cdn.shopify.com/s/files/1/0621/2039/5002/files/atlantis.png?v=1754486463</ns0:t>
        </ns0:is>
      </ns0:c>
      <ns0:c r="X38" t="n">
        <ns0:v>40</ns0:v>
      </ns0:c>
      <ns0:c r="Y38" t="inlineStr">
        <ns0:is>
          <ns0:t>40% Off</ns0:t>
        </ns0:is>
      </ns0:c>
      <ns0:c r="Z38" t="inlineStr">
        <ns0:is>
          <ns0:t>calculated_from_prices</ns0:t>
        </ns0:is>
      </ns0:c>
      <ns0:c r="AH38" t="inlineStr">
        <ns0:is>
          <ns0:t>[Website listing order] Website navigation/product position unverified. Original relative order retained among unknown records; no price, discount or bestseller priority substituted.</ns0:t>
        </ns0:is>
      </ns0:c>
      <ns0:c r="AN38" t="inlineStr">
        <ns0:is>
          <ns0:t>unverified</ns0:t>
        </ns0:is>
      </ns0:c>
      <ns0:c r="AO38" t="inlineStr"/>
      <ns0:c r="AP38" t="inlineStr"/>
      <ns0:c r="AQ38" t="inlineStr"/>
      <ns0:c r="AR38" t="inlineStr">
        <ns0:is>
          <ns0:t>unverified</ns0:t>
        </ns0:is>
      </ns0:c>
    </ns0:row>
    <ns0:row r="39">
      <ns0:c r="A39" t="inlineStr">
        <ns0:is>
          <ns0:t>SE10012</ns0:t>
        </ns0:is>
      </ns0:c>
      <ns0:c r="B39" t="inlineStr">
        <ns0:is>
          <ns0:t>CP738954378b06</ns0:t>
        </ns0:is>
      </ns0:c>
      <ns0:c r="C39" t="inlineStr"/>
      <ns0:c r="D39" t="inlineStr"/>
      <ns0:c r="E39" t="inlineStr">
        <ns0:is>
          <ns0:t>Menhir Men Perfume 100ml</ns0:t>
        </ns0:is>
      </ns0:c>
      <ns0:c r="F39" t="inlineStr">
        <ns0:is>
          <ns0:t xml:space="preserve">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ns0:t>
        </ns0:is>
      </ns0:c>
      <ns0:c r="G39" t="inlineStr">
        <ns0:is>
          <ns0:t>Rivaj</ns0:t>
        </ns0:is>
      </ns0:c>
      <ns0:c r="J39" t="inlineStr">
        <ns0:is>
          <ns0:t>new</ns0:t>
        </ns0:is>
      </ns0:c>
      <ns0:c r="L39" t="n">
        <ns0:v>5500</ns0:v>
      </ns0:c>
      <ns0:c r="M39" t="n">
        <ns0:v>3300</ns0:v>
      </ns0:c>
      <ns0:c r="N39" t="inlineStr">
        <ns0:is>
          <ns0:t>5056446706162</ns0:t>
        </ns0:is>
      </ns0:c>
      <ns0:c r="O39" t="inlineStr">
        <ns0:is>
          <ns0:t>https://cdn.shopify.com/s/files/1/0621/2039/5002/files/menhir.png?v=1754486460</ns0:t>
        </ns0:is>
      </ns0:c>
      <ns0:c r="R39" t="inlineStr">
        <ns0:is>
          <ns0:t>yes</ns0:t>
        </ns0:is>
      </ns0:c>
      <ns0:c r="S39" t="inlineStr">
        <ns0:is>
          <ns0:t>https://rivaj-uk.com/products/menhire-men-perfume-100ml</ns0:t>
        </ns0:is>
      </ns0:c>
      <ns0:c r="T39" t="n">
        <ns0:v>3300</ns0:v>
      </ns0:c>
      <ns0:c r="U39" t="inlineStr">
        <ns0:is>
          <ns0:t>https://cdn.shopify.com/s/files/1/0621/2039/5002/files/menhir.png?v=1754486460</ns0:t>
        </ns0:is>
      </ns0:c>
      <ns0:c r="V39" t="inlineStr">
        <ns0:is>
          <ns0:t>https://cdn.shopify.com/s/files/1/0621/2039/5002/files/menhir.png?v=1754486460</ns0:t>
        </ns0:is>
      </ns0:c>
      <ns0:c r="W39" t="inlineStr">
        <ns0:is>
          <ns0:t>https://cdn.shopify.com/s/files/1/0621/2039/5002/files/menhir.png?v=1754486460</ns0:t>
        </ns0:is>
      </ns0:c>
      <ns0:c r="X39" t="n">
        <ns0:v>40</ns0:v>
      </ns0:c>
      <ns0:c r="Y39" t="inlineStr">
        <ns0:is>
          <ns0:t>40% Off</ns0:t>
        </ns0:is>
      </ns0:c>
      <ns0:c r="Z39" t="inlineStr">
        <ns0:is>
          <ns0:t>calculated_from_prices</ns0:t>
        </ns0:is>
      </ns0:c>
      <ns0:c r="AH39" t="inlineStr">
        <ns0:is>
          <ns0:t>[Website listing order] Website navigation/product position unverified. Original relative order retained among unknown records; no price, discount or bestseller priority substituted.</ns0:t>
        </ns0:is>
      </ns0:c>
      <ns0:c r="AN39" t="inlineStr">
        <ns0:is>
          <ns0:t>unverified</ns0:t>
        </ns0:is>
      </ns0:c>
      <ns0:c r="AO39" t="inlineStr"/>
      <ns0:c r="AP39" t="inlineStr"/>
      <ns0:c r="AQ39" t="inlineStr"/>
      <ns0:c r="AR39" t="inlineStr">
        <ns0:is>
          <ns0:t>unverified</ns0:t>
        </ns0:is>
      </ns0:c>
    </ns0:row>
    <ns0:row r="40">
      <ns0:c r="A40" t="inlineStr">
        <ns0:is>
          <ns0:t>SE10012</ns0:t>
        </ns0:is>
      </ns0:c>
      <ns0:c r="B40" t="inlineStr">
        <ns0:is>
          <ns0:t>CP8c8d39b8a01b</ns0:t>
        </ns0:is>
      </ns0:c>
      <ns0:c r="C40" t="inlineStr">
        <ns0:is>
          <ns0:t>Fragrances</ns0:t>
        </ns0:is>
      </ns0:c>
      <ns0:c r="D40" t="inlineStr">
        <ns0:is>
          <ns0:t>Women Perfume</ns0:t>
        </ns0:is>
      </ns0:c>
      <ns0:c r="E40" t="inlineStr">
        <ns0:is>
          <ns0:t>Havana Women Perfume 100ml</ns0:t>
        </ns0:is>
      </ns0:c>
      <ns0:c r="F40" t="inlineStr">
        <ns0:is>
          <ns0:t xml:space="preserve">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ns0:t>
        </ns0:is>
      </ns0:c>
      <ns0:c r="G40" t="inlineStr">
        <ns0:is>
          <ns0:t>Rivaj</ns0:t>
        </ns0:is>
      </ns0:c>
      <ns0:c r="J40" t="inlineStr">
        <ns0:is>
          <ns0:t>new</ns0:t>
        </ns0:is>
      </ns0:c>
      <ns0:c r="L40" t="n">
        <ns0:v>5200</ns0:v>
      </ns0:c>
      <ns0:c r="M40" t="n">
        <ns0:v>3120</ns0:v>
      </ns0:c>
      <ns0:c r="N40" t="inlineStr">
        <ns0:is>
          <ns0:t>5056446706100</ns0:t>
        </ns0:is>
      </ns0:c>
      <ns0:c r="O40" t="inlineStr">
        <ns0:is>
          <ns0:t>https://cdn.shopify.com/s/files/1/0621/2039/5002/files/Havana.png?v=1754486457</ns0:t>
        </ns0:is>
      </ns0:c>
      <ns0:c r="R40" t="inlineStr">
        <ns0:is>
          <ns0:t>yes</ns0:t>
        </ns0:is>
      </ns0:c>
      <ns0:c r="S40" t="inlineStr">
        <ns0:is>
          <ns0:t>https://rivaj-uk.com/products/havana-women-perfume-100ml</ns0:t>
        </ns0:is>
      </ns0:c>
      <ns0:c r="T40" t="n">
        <ns0:v>3120</ns0:v>
      </ns0:c>
      <ns0:c r="U40" t="inlineStr">
        <ns0:is>
          <ns0:t>https://cdn.shopify.com/s/files/1/0621/2039/5002/files/Havana.png?v=1754486457</ns0:t>
        </ns0:is>
      </ns0:c>
      <ns0:c r="V40" t="inlineStr">
        <ns0:is>
          <ns0:t>https://cdn.shopify.com/s/files/1/0621/2039/5002/files/Havana.png?v=1754486457</ns0:t>
        </ns0:is>
      </ns0:c>
      <ns0:c r="W40" t="inlineStr">
        <ns0:is>
          <ns0:t>https://cdn.shopify.com/s/files/1/0621/2039/5002/files/Havana.png?v=1754486457</ns0:t>
        </ns0:is>
      </ns0:c>
      <ns0:c r="X40" t="n">
        <ns0:v>40</ns0:v>
      </ns0:c>
      <ns0:c r="Y40" t="inlineStr">
        <ns0:is>
          <ns0:t>40% Off</ns0:t>
        </ns0:is>
      </ns0:c>
      <ns0:c r="Z40" t="inlineStr">
        <ns0:is>
          <ns0:t>calculated_from_prices</ns0:t>
        </ns0:is>
      </ns0:c>
      <ns0:c r="AH40" t="inlineStr">
        <ns0:is>
          <ns0:t>[Website listing order] Website navigation/product position unverified. Original relative order retained among unknown records; no price, discount or bestseller priority substituted.</ns0:t>
        </ns0:is>
      </ns0:c>
      <ns0:c r="AN40" t="inlineStr">
        <ns0:is>
          <ns0:t>unverified</ns0:t>
        </ns0:is>
      </ns0:c>
      <ns0:c r="AO40" t="inlineStr">
        <ns0:is>
          <ns0:t>Fragrances &gt; Women Perfume</ns0:t>
        </ns0:is>
      </ns0:c>
      <ns0:c r="AP40" t="inlineStr">
        <ns0:is>
          <ns0:t>https://rivaj-uk.com/collections/women-perfume/products.json?limit=250&amp;page=1</ns0:t>
        </ns0:is>
      </ns0:c>
      <ns0:c r="AQ40" t="inlineStr">
        <ns0:is>
          <ns0:t>2026-10-19T05:59:01.463527+00:00</ns0:t>
        </ns0:is>
      </ns0:c>
      <ns0:c r="AR40" t="inlineStr">
        <ns0:is>
          <ns0:t>verified_navigation_membership</ns0:t>
        </ns0:is>
      </ns0:c>
    </ns0:row>
    <ns0:row r="41">
      <ns0:c r="A41" t="inlineStr">
        <ns0:is>
          <ns0:t>SE10012</ns0:t>
        </ns0:is>
      </ns0:c>
      <ns0:c r="B41" t="inlineStr">
        <ns0:is>
          <ns0:t>CP286c7825524a</ns0:t>
        </ns0:is>
      </ns0:c>
      <ns0:c r="C41" t="inlineStr">
        <ns0:is>
          <ns0:t>Fragrances</ns0:t>
        </ns0:is>
      </ns0:c>
      <ns0:c r="D41" t="inlineStr">
        <ns0:is>
          <ns0:t>Women Perfume</ns0:t>
        </ns0:is>
      </ns0:c>
      <ns0:c r="E41" t="inlineStr">
        <ns0:is>
          <ns0:t>Chiffon Women Perfume 100ml</ns0:t>
        </ns0:is>
      </ns0:c>
      <ns0:c r="F41" t="inlineStr">
        <ns0:is>
          <ns0:t xml:space="preserve">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ns0:t>
        </ns0:is>
      </ns0:c>
      <ns0:c r="G41" t="inlineStr">
        <ns0:is>
          <ns0:t>Rivaj</ns0:t>
        </ns0:is>
      </ns0:c>
      <ns0:c r="J41" t="inlineStr">
        <ns0:is>
          <ns0:t>new</ns0:t>
        </ns0:is>
      </ns0:c>
      <ns0:c r="L41" t="n">
        <ns0:v>5200</ns0:v>
      </ns0:c>
      <ns0:c r="M41" t="n">
        <ns0:v>3120</ns0:v>
      </ns0:c>
      <ns0:c r="N41" t="inlineStr">
        <ns0:is>
          <ns0:t>5056446706117</ns0:t>
        </ns0:is>
      </ns0:c>
      <ns0:c r="O41" t="inlineStr">
        <ns0:is>
          <ns0:t>https://cdn.shopify.com/s/files/1/0621/2039/5002/files/chiffon.png?v=1754486456</ns0:t>
        </ns0:is>
      </ns0:c>
      <ns0:c r="R41" t="inlineStr">
        <ns0:is>
          <ns0:t>yes</ns0:t>
        </ns0:is>
      </ns0:c>
      <ns0:c r="S41" t="inlineStr">
        <ns0:is>
          <ns0:t>https://rivaj-uk.com/products/chiffon-women-perfume-100ml</ns0:t>
        </ns0:is>
      </ns0:c>
      <ns0:c r="T41" t="n">
        <ns0:v>3120</ns0:v>
      </ns0:c>
      <ns0:c r="U41" t="inlineStr">
        <ns0:is>
          <ns0:t>https://cdn.shopify.com/s/files/1/0621/2039/5002/files/chiffon.png?v=1754486456</ns0:t>
        </ns0:is>
      </ns0:c>
      <ns0:c r="V41" t="inlineStr">
        <ns0:is>
          <ns0:t>https://cdn.shopify.com/s/files/1/0621/2039/5002/files/chiffon.png?v=1754486456</ns0:t>
        </ns0:is>
      </ns0:c>
      <ns0:c r="W41" t="inlineStr">
        <ns0:is>
          <ns0:t>https://cdn.shopify.com/s/files/1/0621/2039/5002/files/chiffon.png?v=1754486456</ns0:t>
        </ns0:is>
      </ns0:c>
      <ns0:c r="X41" t="n">
        <ns0:v>40</ns0:v>
      </ns0:c>
      <ns0:c r="Y41" t="inlineStr">
        <ns0:is>
          <ns0:t>40% Off</ns0:t>
        </ns0:is>
      </ns0:c>
      <ns0:c r="Z41" t="inlineStr">
        <ns0:is>
          <ns0:t>calculated_from_prices</ns0:t>
        </ns0:is>
      </ns0:c>
      <ns0:c r="AH41" t="inlineStr">
        <ns0:is>
          <ns0:t>[Website listing order] Website navigation/product position unverified. Original relative order retained among unknown records; no price, discount or bestseller priority substituted.</ns0:t>
        </ns0:is>
      </ns0:c>
      <ns0:c r="AN41" t="inlineStr">
        <ns0:is>
          <ns0:t>unverified</ns0:t>
        </ns0:is>
      </ns0:c>
      <ns0:c r="AO41" t="inlineStr">
        <ns0:is>
          <ns0:t>Fragrances &gt; Women Perfume</ns0:t>
        </ns0:is>
      </ns0:c>
      <ns0:c r="AP41" t="inlineStr">
        <ns0:is>
          <ns0:t>https://rivaj-uk.com/collections/women-perfume/products.json?limit=250&amp;page=1</ns0:t>
        </ns0:is>
      </ns0:c>
      <ns0:c r="AQ41" t="inlineStr">
        <ns0:is>
          <ns0:t>2026-10-19T05:59:01.463527+00:00</ns0:t>
        </ns0:is>
      </ns0:c>
      <ns0:c r="AR41" t="inlineStr">
        <ns0:is>
          <ns0:t>verified_navigation_membership</ns0:t>
        </ns0:is>
      </ns0:c>
    </ns0:row>
    <ns0:row r="42">
      <ns0:c r="A42" t="inlineStr">
        <ns0:is>
          <ns0:t>SE10012</ns0:t>
        </ns0:is>
      </ns0:c>
      <ns0:c r="B42" t="inlineStr">
        <ns0:is>
          <ns0:t>CPa80ef76b66d7</ns0:t>
        </ns0:is>
      </ns0:c>
      <ns0:c r="C42" t="inlineStr"/>
      <ns0:c r="D42" t="inlineStr"/>
      <ns0:c r="E42" t="inlineStr">
        <ns0:is>
          <ns0:t>Surfboard Men Perfume 100ml</ns0:t>
        </ns0:is>
      </ns0:c>
      <ns0:c r="F42" t="inlineStr">
        <ns0:is>
          <ns0:t xml:space="preserve">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ns0:t>
        </ns0:is>
      </ns0:c>
      <ns0:c r="G42" t="inlineStr">
        <ns0:is>
          <ns0:t>Rivaj</ns0:t>
        </ns0:is>
      </ns0:c>
      <ns0:c r="J42" t="inlineStr">
        <ns0:is>
          <ns0:t>new</ns0:t>
        </ns0:is>
      </ns0:c>
      <ns0:c r="L42" t="n">
        <ns0:v>5200</ns0:v>
      </ns0:c>
      <ns0:c r="M42" t="n">
        <ns0:v>3120</ns0:v>
      </ns0:c>
      <ns0:c r="N42" t="inlineStr">
        <ns0:is>
          <ns0:t>5056446706124</ns0:t>
        </ns0:is>
      </ns0:c>
      <ns0:c r="O42" t="inlineStr">
        <ns0:is>
          <ns0:t>https://cdn.shopify.com/s/files/1/0621/2039/5002/files/surfboard.png?v=1754486455</ns0:t>
        </ns0:is>
      </ns0:c>
      <ns0:c r="R42" t="inlineStr">
        <ns0:is>
          <ns0:t>yes</ns0:t>
        </ns0:is>
      </ns0:c>
      <ns0:c r="S42" t="inlineStr">
        <ns0:is>
          <ns0:t>https://rivaj-uk.com/products/surfboard-men-perfume-100ml</ns0:t>
        </ns0:is>
      </ns0:c>
      <ns0:c r="T42" t="n">
        <ns0:v>3120</ns0:v>
      </ns0:c>
      <ns0:c r="U42" t="inlineStr">
        <ns0:is>
          <ns0:t>https://cdn.shopify.com/s/files/1/0621/2039/5002/files/surfboard.png?v=1754486455</ns0:t>
        </ns0:is>
      </ns0:c>
      <ns0:c r="V42" t="inlineStr">
        <ns0:is>
          <ns0:t>https://cdn.shopify.com/s/files/1/0621/2039/5002/files/surfboard.png?v=1754486455</ns0:t>
        </ns0:is>
      </ns0:c>
      <ns0:c r="W42" t="inlineStr">
        <ns0:is>
          <ns0:t>https://cdn.shopify.com/s/files/1/0621/2039/5002/files/surfboard.png?v=1754486455</ns0:t>
        </ns0:is>
      </ns0:c>
      <ns0:c r="X42" t="n">
        <ns0:v>40</ns0:v>
      </ns0:c>
      <ns0:c r="Y42" t="inlineStr">
        <ns0:is>
          <ns0:t>40% Off</ns0:t>
        </ns0:is>
      </ns0:c>
      <ns0:c r="Z42" t="inlineStr">
        <ns0:is>
          <ns0:t>calculated_from_prices</ns0:t>
        </ns0:is>
      </ns0:c>
      <ns0:c r="AH42" t="inlineStr">
        <ns0:is>
          <ns0:t>[Website listing order] Website navigation/product position unverified. Original relative order retained among unknown records; no price, discount or bestseller priority substituted.</ns0:t>
        </ns0:is>
      </ns0:c>
      <ns0:c r="AN42" t="inlineStr">
        <ns0:is>
          <ns0:t>unverified</ns0:t>
        </ns0:is>
      </ns0:c>
      <ns0:c r="AO42" t="inlineStr"/>
      <ns0:c r="AP42" t="inlineStr"/>
      <ns0:c r="AQ42" t="inlineStr"/>
      <ns0:c r="AR42" t="inlineStr">
        <ns0:is>
          <ns0:t>unverified</ns0:t>
        </ns0:is>
      </ns0:c>
    </ns0:row>
    <ns0:row r="43">
      <ns0:c r="A43" t="inlineStr">
        <ns0:is>
          <ns0:t>SE10012</ns0:t>
        </ns0:is>
      </ns0:c>
      <ns0:c r="B43" t="inlineStr">
        <ns0:is>
          <ns0:t>CP0f2fbb6f3b01</ns0:t>
        </ns0:is>
      </ns0:c>
      <ns0:c r="C43" t="inlineStr"/>
      <ns0:c r="D43" t="inlineStr"/>
      <ns0:c r="E43" t="inlineStr">
        <ns0:is>
          <ns0:t>Carnal Men Perfume 75ml</ns0:t>
        </ns0:is>
      </ns0:c>
      <ns0:c r="F43" t="inlineStr">
        <ns0:is>
          <ns0:t xml:space="preserve">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ns0:t>
        </ns0:is>
      </ns0:c>
      <ns0:c r="G43" t="inlineStr">
        <ns0:is>
          <ns0:t>Rivaj</ns0:t>
        </ns0:is>
      </ns0:c>
      <ns0:c r="J43" t="inlineStr">
        <ns0:is>
          <ns0:t>new</ns0:t>
        </ns0:is>
      </ns0:c>
      <ns0:c r="L43" t="n">
        <ns0:v>5500</ns0:v>
      </ns0:c>
      <ns0:c r="M43" t="n">
        <ns0:v>3300</ns0:v>
      </ns0:c>
      <ns0:c r="N43" t="inlineStr">
        <ns0:is>
          <ns0:t>5056446706254</ns0:t>
        </ns0:is>
      </ns0:c>
      <ns0:c r="O43" t="inlineStr">
        <ns0:is>
          <ns0:t>https://cdn.shopify.com/s/files/1/0621/2039/5002/files/Carnal.png?v=1754486453</ns0:t>
        </ns0:is>
      </ns0:c>
      <ns0:c r="R43" t="inlineStr">
        <ns0:is>
          <ns0:t>yes</ns0:t>
        </ns0:is>
      </ns0:c>
      <ns0:c r="S43" t="inlineStr">
        <ns0:is>
          <ns0:t>https://rivaj-uk.com/products/carnal-men-perfume-75ml</ns0:t>
        </ns0:is>
      </ns0:c>
      <ns0:c r="T43" t="n">
        <ns0:v>3300</ns0:v>
      </ns0:c>
      <ns0:c r="U43" t="inlineStr">
        <ns0:is>
          <ns0:t>https://cdn.shopify.com/s/files/1/0621/2039/5002/files/Carnal.png?v=1754486453</ns0:t>
        </ns0:is>
      </ns0:c>
      <ns0:c r="V43" t="inlineStr">
        <ns0:is>
          <ns0:t>https://cdn.shopify.com/s/files/1/0621/2039/5002/files/Carnal.png?v=1754486453</ns0:t>
        </ns0:is>
      </ns0:c>
      <ns0:c r="W43" t="inlineStr">
        <ns0:is>
          <ns0:t>https://cdn.shopify.com/s/files/1/0621/2039/5002/files/Carnal.png?v=1754486453</ns0:t>
        </ns0:is>
      </ns0:c>
      <ns0:c r="X43" t="n">
        <ns0:v>40</ns0:v>
      </ns0:c>
      <ns0:c r="Y43" t="inlineStr">
        <ns0:is>
          <ns0:t>40% Off</ns0:t>
        </ns0:is>
      </ns0:c>
      <ns0:c r="Z43" t="inlineStr">
        <ns0:is>
          <ns0:t>calculated_from_prices</ns0:t>
        </ns0:is>
      </ns0:c>
      <ns0:c r="AH43" t="inlineStr">
        <ns0:is>
          <ns0:t>[Website listing order] Website navigation/product position unverified. Original relative order retained among unknown records; no price, discount or bestseller priority substituted.</ns0:t>
        </ns0:is>
      </ns0:c>
      <ns0:c r="AN43" t="inlineStr">
        <ns0:is>
          <ns0:t>unverified</ns0:t>
        </ns0:is>
      </ns0:c>
      <ns0:c r="AO43" t="inlineStr"/>
      <ns0:c r="AP43" t="inlineStr"/>
      <ns0:c r="AQ43" t="inlineStr"/>
      <ns0:c r="AR43" t="inlineStr">
        <ns0:is>
          <ns0:t>unverified</ns0:t>
        </ns0:is>
      </ns0:c>
    </ns0:row>
    <ns0:row r="44">
      <ns0:c r="A44" t="inlineStr">
        <ns0:is>
          <ns0:t>SE10012</ns0:t>
        </ns0:is>
      </ns0:c>
      <ns0:c r="B44" t="inlineStr">
        <ns0:is>
          <ns0:t>CP68afdebda53c</ns0:t>
        </ns0:is>
      </ns0:c>
      <ns0:c r="C44" t="inlineStr">
        <ns0:is>
          <ns0:t>Fragrances</ns0:t>
        </ns0:is>
      </ns0:c>
      <ns0:c r="D44" t="inlineStr">
        <ns0:is>
          <ns0:t>Women Perfume</ns0:t>
        </ns0:is>
      </ns0:c>
      <ns0:c r="E44" t="inlineStr">
        <ns0:is>
          <ns0:t>Dawn Women Perfume 75ml</ns0:t>
        </ns0:is>
      </ns0:c>
      <ns0:c r="F44" t="inlineStr">
        <ns0:is>
          <ns0:t xml:space="preserve">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ns0:t>
        </ns0:is>
      </ns0:c>
      <ns0:c r="G44" t="inlineStr">
        <ns0:is>
          <ns0:t>Rivaj</ns0:t>
        </ns0:is>
      </ns0:c>
      <ns0:c r="J44" t="inlineStr">
        <ns0:is>
          <ns0:t>new</ns0:t>
        </ns0:is>
      </ns0:c>
      <ns0:c r="L44" t="n">
        <ns0:v>5500</ns0:v>
      </ns0:c>
      <ns0:c r="M44" t="n">
        <ns0:v>3300</ns0:v>
      </ns0:c>
      <ns0:c r="N44" t="inlineStr">
        <ns0:is>
          <ns0:t>5056446706261</ns0:t>
        </ns0:is>
      </ns0:c>
      <ns0:c r="O44" t="inlineStr">
        <ns0:is>
          <ns0:t>https://cdn.shopify.com/s/files/1/0621/2039/5002/files/dawn.png?v=1754486452</ns0:t>
        </ns0:is>
      </ns0:c>
      <ns0:c r="R44" t="inlineStr">
        <ns0:is>
          <ns0:t>yes</ns0:t>
        </ns0:is>
      </ns0:c>
      <ns0:c r="S44" t="inlineStr">
        <ns0:is>
          <ns0:t>https://rivaj-uk.com/products/dawn-women-perfume-75ml</ns0:t>
        </ns0:is>
      </ns0:c>
      <ns0:c r="T44" t="n">
        <ns0:v>3300</ns0:v>
      </ns0:c>
      <ns0:c r="U44" t="inlineStr">
        <ns0:is>
          <ns0:t>https://cdn.shopify.com/s/files/1/0621/2039/5002/files/dawn.png?v=1754486452</ns0:t>
        </ns0:is>
      </ns0:c>
      <ns0:c r="V44" t="inlineStr">
        <ns0:is>
          <ns0:t>https://cdn.shopify.com/s/files/1/0621/2039/5002/files/dawn.png?v=1754486452</ns0:t>
        </ns0:is>
      </ns0:c>
      <ns0:c r="W44" t="inlineStr">
        <ns0:is>
          <ns0:t>https://cdn.shopify.com/s/files/1/0621/2039/5002/files/dawn.png?v=1754486452</ns0:t>
        </ns0:is>
      </ns0:c>
      <ns0:c r="X44" t="n">
        <ns0:v>40</ns0:v>
      </ns0:c>
      <ns0:c r="Y44" t="inlineStr">
        <ns0:is>
          <ns0:t>40% Off</ns0:t>
        </ns0:is>
      </ns0:c>
      <ns0:c r="Z44" t="inlineStr">
        <ns0:is>
          <ns0:t>calculated_from_prices</ns0:t>
        </ns0:is>
      </ns0:c>
      <ns0:c r="AH44" t="inlineStr">
        <ns0:is>
          <ns0:t>[Website listing order] Website navigation/product position unverified. Original relative order retained among unknown records; no price, discount or bestseller priority substituted.</ns0:t>
        </ns0:is>
      </ns0:c>
      <ns0:c r="AN44" t="inlineStr">
        <ns0:is>
          <ns0:t>unverified</ns0:t>
        </ns0:is>
      </ns0:c>
      <ns0:c r="AO44" t="inlineStr">
        <ns0:is>
          <ns0:t>Fragrances &gt; Women Perfume</ns0:t>
        </ns0:is>
      </ns0:c>
      <ns0:c r="AP44" t="inlineStr">
        <ns0:is>
          <ns0:t>https://rivaj-uk.com/collections/women-perfume/products.json?limit=250&amp;page=1</ns0:t>
        </ns0:is>
      </ns0:c>
      <ns0:c r="AQ44" t="inlineStr">
        <ns0:is>
          <ns0:t>2026-10-19T05:59:01.463527+00:00</ns0:t>
        </ns0:is>
      </ns0:c>
      <ns0:c r="AR44" t="inlineStr">
        <ns0:is>
          <ns0:t>verified_navigation_membership</ns0:t>
        </ns0:is>
      </ns0:c>
    </ns0:row>
    <ns0:row r="45">
      <ns0:c r="A45" t="inlineStr">
        <ns0:is>
          <ns0:t>SE10012</ns0:t>
        </ns0:is>
      </ns0:c>
      <ns0:c r="B45" t="inlineStr">
        <ns0:is>
          <ns0:t>CP69ddf5f47415</ns0:t>
        </ns0:is>
      </ns0:c>
      <ns0:c r="C45" t="inlineStr"/>
      <ns0:c r="D45" t="inlineStr"/>
      <ns0:c r="E45" t="inlineStr">
        <ns0:is>
          <ns0:t>Wild West Men Perfume 75ml</ns0:t>
        </ns0:is>
      </ns0:c>
      <ns0:c r="F45" t="inlineStr">
        <ns0:is>
          <ns0:t xml:space="preserve">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ns0:t>
        </ns0:is>
      </ns0:c>
      <ns0:c r="G45" t="inlineStr">
        <ns0:is>
          <ns0:t>Rivaj</ns0:t>
        </ns0:is>
      </ns0:c>
      <ns0:c r="J45" t="inlineStr">
        <ns0:is>
          <ns0:t>new</ns0:t>
        </ns0:is>
      </ns0:c>
      <ns0:c r="L45" t="n">
        <ns0:v>5500</ns0:v>
      </ns0:c>
      <ns0:c r="M45" t="n">
        <ns0:v>3300</ns0:v>
      </ns0:c>
      <ns0:c r="N45" t="inlineStr">
        <ns0:is>
          <ns0:t>5056446706278</ns0:t>
        </ns0:is>
      </ns0:c>
      <ns0:c r="O45" t="inlineStr">
        <ns0:is>
          <ns0:t>https://cdn.shopify.com/s/files/1/0621/2039/5002/files/Wild-West.png?v=1754486450</ns0:t>
        </ns0:is>
      </ns0:c>
      <ns0:c r="R45" t="inlineStr">
        <ns0:is>
          <ns0:t>yes</ns0:t>
        </ns0:is>
      </ns0:c>
      <ns0:c r="S45" t="inlineStr">
        <ns0:is>
          <ns0:t>https://rivaj-uk.com/products/wild-west-men-perfume-75ml</ns0:t>
        </ns0:is>
      </ns0:c>
      <ns0:c r="T45" t="n">
        <ns0:v>3300</ns0:v>
      </ns0:c>
      <ns0:c r="U45" t="inlineStr">
        <ns0:is>
          <ns0:t>https://cdn.shopify.com/s/files/1/0621/2039/5002/files/Wild-West.png?v=1754486450</ns0:t>
        </ns0:is>
      </ns0:c>
      <ns0:c r="V45" t="inlineStr">
        <ns0:is>
          <ns0:t>https://cdn.shopify.com/s/files/1/0621/2039/5002/files/Wild-West.png?v=1754486450</ns0:t>
        </ns0:is>
      </ns0:c>
      <ns0:c r="W45" t="inlineStr">
        <ns0:is>
          <ns0:t>https://cdn.shopify.com/s/files/1/0621/2039/5002/files/Wild-West.png?v=1754486450</ns0:t>
        </ns0:is>
      </ns0:c>
      <ns0:c r="X45" t="n">
        <ns0:v>40</ns0:v>
      </ns0:c>
      <ns0:c r="Y45" t="inlineStr">
        <ns0:is>
          <ns0:t>40% Off</ns0:t>
        </ns0:is>
      </ns0:c>
      <ns0:c r="Z45" t="inlineStr">
        <ns0:is>
          <ns0:t>calculated_from_prices</ns0:t>
        </ns0:is>
      </ns0:c>
      <ns0:c r="AH45" t="inlineStr">
        <ns0:is>
          <ns0:t>[Website listing order] Website navigation/product position unverified. Original relative order retained among unknown records; no price, discount or bestseller priority substituted.</ns0:t>
        </ns0:is>
      </ns0:c>
      <ns0:c r="AN45" t="inlineStr">
        <ns0:is>
          <ns0:t>unverified</ns0:t>
        </ns0:is>
      </ns0:c>
      <ns0:c r="AO45" t="inlineStr"/>
      <ns0:c r="AP45" t="inlineStr"/>
      <ns0:c r="AQ45" t="inlineStr"/>
      <ns0:c r="AR45" t="inlineStr">
        <ns0:is>
          <ns0:t>unverified</ns0:t>
        </ns0:is>
      </ns0:c>
    </ns0:row>
    <ns0:row r="46">
      <ns0:c r="A46" t="inlineStr">
        <ns0:is>
          <ns0:t>SE10012</ns0:t>
        </ns0:is>
      </ns0:c>
      <ns0:c r="B46" t="inlineStr">
        <ns0:is>
          <ns0:t>CP0a320fd49203</ns0:t>
        </ns0:is>
      </ns0:c>
      <ns0:c r="C46" t="inlineStr">
        <ns0:is>
          <ns0:t>Fragrances</ns0:t>
        </ns0:is>
      </ns0:c>
      <ns0:c r="D46" t="inlineStr">
        <ns0:is>
          <ns0:t>Women Perfume</ns0:t>
        </ns0:is>
      </ns0:c>
      <ns0:c r="E46" t="inlineStr">
        <ns0:is>
          <ns0:t>Glimmer Women Perfume 75ml</ns0:t>
        </ns0:is>
      </ns0:c>
      <ns0:c r="F46" t="inlineStr">
        <ns0:is>
          <ns0:t xml:space="preserve">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ns0:t>
        </ns0:is>
      </ns0:c>
      <ns0:c r="G46" t="inlineStr">
        <ns0:is>
          <ns0:t>Rivaj</ns0:t>
        </ns0:is>
      </ns0:c>
      <ns0:c r="J46" t="inlineStr">
        <ns0:is>
          <ns0:t>new</ns0:t>
        </ns0:is>
      </ns0:c>
      <ns0:c r="L46" t="n">
        <ns0:v>5500</ns0:v>
      </ns0:c>
      <ns0:c r="M46" t="n">
        <ns0:v>3300</ns0:v>
      </ns0:c>
      <ns0:c r="N46" t="inlineStr">
        <ns0:is>
          <ns0:t>5056446705646</ns0:t>
        </ns0:is>
      </ns0:c>
      <ns0:c r="O46" t="inlineStr">
        <ns0:is>
          <ns0:t>https://cdn.shopify.com/s/files/1/0621/2039/5002/files/Glimmer.png?v=1754486449</ns0:t>
        </ns0:is>
      </ns0:c>
      <ns0:c r="R46" t="inlineStr">
        <ns0:is>
          <ns0:t>yes</ns0:t>
        </ns0:is>
      </ns0:c>
      <ns0:c r="S46" t="inlineStr">
        <ns0:is>
          <ns0:t>https://rivaj-uk.com/products/glimmer-men-perfume-75ml</ns0:t>
        </ns0:is>
      </ns0:c>
      <ns0:c r="T46" t="n">
        <ns0:v>3300</ns0:v>
      </ns0:c>
      <ns0:c r="U46" t="inlineStr">
        <ns0:is>
          <ns0:t>https://cdn.shopify.com/s/files/1/0621/2039/5002/files/Glimmer.png?v=1754486449</ns0:t>
        </ns0:is>
      </ns0:c>
      <ns0:c r="V46" t="inlineStr">
        <ns0:is>
          <ns0:t>https://cdn.shopify.com/s/files/1/0621/2039/5002/files/Glimmer.png?v=1754486449</ns0:t>
        </ns0:is>
      </ns0:c>
      <ns0:c r="W46" t="inlineStr">
        <ns0:is>
          <ns0:t>https://cdn.shopify.com/s/files/1/0621/2039/5002/files/Glimmer.png?v=1754486449</ns0:t>
        </ns0:is>
      </ns0:c>
      <ns0:c r="X46" t="n">
        <ns0:v>40</ns0:v>
      </ns0:c>
      <ns0:c r="Y46" t="inlineStr">
        <ns0:is>
          <ns0:t>40% Off</ns0:t>
        </ns0:is>
      </ns0:c>
      <ns0:c r="Z46" t="inlineStr">
        <ns0:is>
          <ns0:t>calculated_from_prices</ns0:t>
        </ns0:is>
      </ns0:c>
      <ns0:c r="AH46" t="inlineStr">
        <ns0:is>
          <ns0:t>[Website listing order] Website navigation/product position unverified. Original relative order retained among unknown records; no price, discount or bestseller priority substituted.</ns0:t>
        </ns0:is>
      </ns0:c>
      <ns0:c r="AN46" t="inlineStr">
        <ns0:is>
          <ns0:t>unverified</ns0:t>
        </ns0:is>
      </ns0:c>
      <ns0:c r="AO46" t="inlineStr">
        <ns0:is>
          <ns0:t>Fragrances &gt; Women Perfume</ns0:t>
        </ns0:is>
      </ns0:c>
      <ns0:c r="AP46" t="inlineStr">
        <ns0:is>
          <ns0:t>https://rivaj-uk.com/collections/women-perfume/products.json?limit=250&amp;page=1</ns0:t>
        </ns0:is>
      </ns0:c>
      <ns0:c r="AQ46" t="inlineStr">
        <ns0:is>
          <ns0:t>2026-10-19T05:59:01.463527+00:00</ns0:t>
        </ns0:is>
      </ns0:c>
      <ns0:c r="AR46" t="inlineStr">
        <ns0:is>
          <ns0:t>verified_navigation_membership</ns0:t>
        </ns0:is>
      </ns0:c>
    </ns0:row>
    <ns0:row r="47">
      <ns0:c r="A47" t="inlineStr">
        <ns0:is>
          <ns0:t>SE10012</ns0:t>
        </ns0:is>
      </ns0:c>
      <ns0:c r="B47" t="inlineStr">
        <ns0:is>
          <ns0:t>CP5ad2022d37c2</ns0:t>
        </ns0:is>
      </ns0:c>
      <ns0:c r="C47" t="inlineStr">
        <ns0:is>
          <ns0:t>Fragrances</ns0:t>
        </ns0:is>
      </ns0:c>
      <ns0:c r="D47" t="inlineStr">
        <ns0:is>
          <ns0:t>Women Perfume</ns0:t>
        </ns0:is>
      </ns0:c>
      <ns0:c r="E47" t="inlineStr">
        <ns0:is>
          <ns0:t>Mariposa Women Perfume 100ml</ns0:t>
        </ns0:is>
      </ns0:c>
      <ns0:c r="F47" t="inlineStr">
        <ns0:is>
          <ns0:t xml:space="preserve">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ns0:t>
        </ns0:is>
      </ns0:c>
      <ns0:c r="G47" t="inlineStr">
        <ns0:is>
          <ns0:t>Rivaj</ns0:t>
        </ns0:is>
      </ns0:c>
      <ns0:c r="J47" t="inlineStr">
        <ns0:is>
          <ns0:t>new</ns0:t>
        </ns0:is>
      </ns0:c>
      <ns0:c r="L47" t="n">
        <ns0:v>5500</ns0:v>
      </ns0:c>
      <ns0:c r="M47" t="n">
        <ns0:v>3300</ns0:v>
      </ns0:c>
      <ns0:c r="N47" t="inlineStr">
        <ns0:is>
          <ns0:t>5056446705677</ns0:t>
        </ns0:is>
      </ns0:c>
      <ns0:c r="O47" t="inlineStr">
        <ns0:is>
          <ns0:t>https://cdn.shopify.com/s/files/1/0621/2039/5002/files/mariposa.png?v=1754486447</ns0:t>
        </ns0:is>
      </ns0:c>
      <ns0:c r="R47" t="inlineStr">
        <ns0:is>
          <ns0:t>yes</ns0:t>
        </ns0:is>
      </ns0:c>
      <ns0:c r="S47" t="inlineStr">
        <ns0:is>
          <ns0:t>https://rivaj-uk.com/products/mariposa-men-perfume-100ml</ns0:t>
        </ns0:is>
      </ns0:c>
      <ns0:c r="T47" t="n">
        <ns0:v>3300</ns0:v>
      </ns0:c>
      <ns0:c r="U47" t="inlineStr">
        <ns0:is>
          <ns0:t>https://cdn.shopify.com/s/files/1/0621/2039/5002/files/mariposa.png?v=1754486447</ns0:t>
        </ns0:is>
      </ns0:c>
      <ns0:c r="V47" t="inlineStr">
        <ns0:is>
          <ns0:t>https://cdn.shopify.com/s/files/1/0621/2039/5002/files/mariposa.png?v=1754486447</ns0:t>
        </ns0:is>
      </ns0:c>
      <ns0:c r="W47" t="inlineStr">
        <ns0:is>
          <ns0:t>https://cdn.shopify.com/s/files/1/0621/2039/5002/files/mariposa.png?v=1754486447</ns0:t>
        </ns0:is>
      </ns0:c>
      <ns0:c r="X47" t="n">
        <ns0:v>40</ns0:v>
      </ns0:c>
      <ns0:c r="Y47" t="inlineStr">
        <ns0:is>
          <ns0:t>40% Off</ns0:t>
        </ns0:is>
      </ns0:c>
      <ns0:c r="Z47" t="inlineStr">
        <ns0:is>
          <ns0:t>calculated_from_prices</ns0:t>
        </ns0:is>
      </ns0:c>
      <ns0:c r="AH47" t="inlineStr">
        <ns0:is>
          <ns0:t>[Website listing order] Website navigation/product position unverified. Original relative order retained among unknown records; no price, discount or bestseller priority substituted.</ns0:t>
        </ns0:is>
      </ns0:c>
      <ns0:c r="AN47" t="inlineStr">
        <ns0:is>
          <ns0:t>unverified</ns0:t>
        </ns0:is>
      </ns0:c>
      <ns0:c r="AO47" t="inlineStr">
        <ns0:is>
          <ns0:t>Fragrances &gt; Women Perfume</ns0:t>
        </ns0:is>
      </ns0:c>
      <ns0:c r="AP47" t="inlineStr">
        <ns0:is>
          <ns0:t>https://rivaj-uk.com/collections/women-perfume/products.json?limit=250&amp;page=1</ns0:t>
        </ns0:is>
      </ns0:c>
      <ns0:c r="AQ47" t="inlineStr">
        <ns0:is>
          <ns0:t>2026-10-19T05:59:01.463527+00:00</ns0:t>
        </ns0:is>
      </ns0:c>
      <ns0:c r="AR47" t="inlineStr">
        <ns0:is>
          <ns0:t>verified_navigation_membership</ns0:t>
        </ns0:is>
      </ns0:c>
    </ns0:row>
    <ns0:row r="48">
      <ns0:c r="A48" t="inlineStr">
        <ns0:is>
          <ns0:t>SE10012</ns0:t>
        </ns0:is>
      </ns0:c>
      <ns0:c r="B48" t="inlineStr">
        <ns0:is>
          <ns0:t>CP4c13ef9e2a0b</ns0:t>
        </ns0:is>
      </ns0:c>
      <ns0:c r="C48" t="inlineStr">
        <ns0:is>
          <ns0:t>Fragrances</ns0:t>
        </ns0:is>
      </ns0:c>
      <ns0:c r="D48" t="inlineStr">
        <ns0:is>
          <ns0:t>Women Perfume</ns0:t>
        </ns0:is>
      </ns0:c>
      <ns0:c r="E48" t="inlineStr">
        <ns0:is>
          <ns0:t>Morpho Women Perfume 100ml</ns0:t>
        </ns0:is>
      </ns0:c>
      <ns0:c r="F48" t="inlineStr">
        <ns0:is>
          <ns0:t xml:space="preserve">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ns0:t>
        </ns0:is>
      </ns0:c>
      <ns0:c r="G48" t="inlineStr">
        <ns0:is>
          <ns0:t>Rivaj</ns0:t>
        </ns0:is>
      </ns0:c>
      <ns0:c r="J48" t="inlineStr">
        <ns0:is>
          <ns0:t>new</ns0:t>
        </ns0:is>
      </ns0:c>
      <ns0:c r="L48" t="n">
        <ns0:v>5500</ns0:v>
      </ns0:c>
      <ns0:c r="M48" t="n">
        <ns0:v>3300</ns0:v>
      </ns0:c>
      <ns0:c r="N48" t="inlineStr">
        <ns0:is>
          <ns0:t>5056446705660</ns0:t>
        </ns0:is>
      </ns0:c>
      <ns0:c r="O48" t="inlineStr">
        <ns0:is>
          <ns0:t>https://cdn.shopify.com/s/files/1/0621/2039/5002/files/morpho_3d4a1cd0-3805-4182-95d5-915793eda1d4.png?v=1754486446</ns0:t>
        </ns0:is>
      </ns0:c>
      <ns0:c r="R48" t="inlineStr">
        <ns0:is>
          <ns0:t>yes</ns0:t>
        </ns0:is>
      </ns0:c>
      <ns0:c r="S48" t="inlineStr">
        <ns0:is>
          <ns0:t>https://rivaj-uk.com/products/morpho-women-perfume-100ml</ns0:t>
        </ns0:is>
      </ns0:c>
      <ns0:c r="T48" t="n">
        <ns0:v>3300</ns0:v>
      </ns0:c>
      <ns0:c r="U48" t="inlineStr">
        <ns0:is>
          <ns0:t>https://cdn.shopify.com/s/files/1/0621/2039/5002/files/morpho_3d4a1cd0-3805-4182-95d5-915793eda1d4.png?v=1754486446</ns0:t>
        </ns0:is>
      </ns0:c>
      <ns0:c r="V48" t="inlineStr">
        <ns0:is>
          <ns0:t>https://cdn.shopify.com/s/files/1/0621/2039/5002/files/morpho_3d4a1cd0-3805-4182-95d5-915793eda1d4.png?v=1754486446</ns0:t>
        </ns0:is>
      </ns0:c>
      <ns0:c r="W48" t="inlineStr">
        <ns0:is>
          <ns0:t>https://cdn.shopify.com/s/files/1/0621/2039/5002/files/morpho_3d4a1cd0-3805-4182-95d5-915793eda1d4.png?v=1754486446</ns0:t>
        </ns0:is>
      </ns0:c>
      <ns0:c r="X48" t="n">
        <ns0:v>40</ns0:v>
      </ns0:c>
      <ns0:c r="Y48" t="inlineStr">
        <ns0:is>
          <ns0:t>40% Off</ns0:t>
        </ns0:is>
      </ns0:c>
      <ns0:c r="Z48" t="inlineStr">
        <ns0:is>
          <ns0:t>calculated_from_prices</ns0:t>
        </ns0:is>
      </ns0:c>
      <ns0:c r="AH48" t="inlineStr">
        <ns0:is>
          <ns0:t>[Website listing order] Website navigation/product position unverified. Original relative order retained among unknown records; no price, discount or bestseller priority substituted.</ns0:t>
        </ns0:is>
      </ns0:c>
      <ns0:c r="AN48" t="inlineStr">
        <ns0:is>
          <ns0:t>unverified</ns0:t>
        </ns0:is>
      </ns0:c>
      <ns0:c r="AO48" t="inlineStr">
        <ns0:is>
          <ns0:t>Fragrances &gt; Women Perfume</ns0:t>
        </ns0:is>
      </ns0:c>
      <ns0:c r="AP48" t="inlineStr">
        <ns0:is>
          <ns0:t>https://rivaj-uk.com/collections/women-perfume/products.json?limit=250&amp;page=1</ns0:t>
        </ns0:is>
      </ns0:c>
      <ns0:c r="AQ48" t="inlineStr">
        <ns0:is>
          <ns0:t>2026-10-19T05:59:01.463527+00:00</ns0:t>
        </ns0:is>
      </ns0:c>
      <ns0:c r="AR48" t="inlineStr">
        <ns0:is>
          <ns0:t>verified_navigation_membership</ns0:t>
        </ns0:is>
      </ns0:c>
    </ns0:row>
    <ns0:row r="49">
      <ns0:c r="A49" t="inlineStr">
        <ns0:is>
          <ns0:t>SE10012</ns0:t>
        </ns0:is>
      </ns0:c>
      <ns0:c r="B49" t="inlineStr">
        <ns0:is>
          <ns0:t>CPa70ec01fc3b4</ns0:t>
        </ns0:is>
      </ns0:c>
      <ns0:c r="C49" t="inlineStr"/>
      <ns0:c r="D49" t="inlineStr"/>
      <ns0:c r="E49" t="inlineStr">
        <ns0:is>
          <ns0:t>Throne Men Perfume 100ml</ns0:t>
        </ns0:is>
      </ns0:c>
      <ns0:c r="F49" t="inlineStr">
        <ns0:is>
          <ns0:t xml:space="preserve">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ns0:t>
        </ns0:is>
      </ns0:c>
      <ns0:c r="G49" t="inlineStr">
        <ns0:is>
          <ns0:t>Rivaj</ns0:t>
        </ns0:is>
      </ns0:c>
      <ns0:c r="J49" t="inlineStr">
        <ns0:is>
          <ns0:t>new</ns0:t>
        </ns0:is>
      </ns0:c>
      <ns0:c r="L49" t="n">
        <ns0:v>5500</ns0:v>
      </ns0:c>
      <ns0:c r="M49" t="n">
        <ns0:v>3300</ns0:v>
      </ns0:c>
      <ns0:c r="N49" t="inlineStr">
        <ns0:is>
          <ns0:t>5056446705653</ns0:t>
        </ns0:is>
      </ns0:c>
      <ns0:c r="O49" t="inlineStr">
        <ns0:is>
          <ns0:t>https://cdn.shopify.com/s/files/1/0621/2039/5002/files/Throne.png?v=1754486445</ns0:t>
        </ns0:is>
      </ns0:c>
      <ns0:c r="R49" t="inlineStr">
        <ns0:is>
          <ns0:t>yes</ns0:t>
        </ns0:is>
      </ns0:c>
      <ns0:c r="S49" t="inlineStr">
        <ns0:is>
          <ns0:t>https://rivaj-uk.com/products/throne-men-perfume-100ml</ns0:t>
        </ns0:is>
      </ns0:c>
      <ns0:c r="T49" t="n">
        <ns0:v>3300</ns0:v>
      </ns0:c>
      <ns0:c r="U49" t="inlineStr">
        <ns0:is>
          <ns0:t>https://cdn.shopify.com/s/files/1/0621/2039/5002/files/Throne.png?v=1754486445</ns0:t>
        </ns0:is>
      </ns0:c>
      <ns0:c r="V49" t="inlineStr">
        <ns0:is>
          <ns0:t>https://cdn.shopify.com/s/files/1/0621/2039/5002/files/Throne.png?v=1754486445</ns0:t>
        </ns0:is>
      </ns0:c>
      <ns0:c r="W49" t="inlineStr">
        <ns0:is>
          <ns0:t>https://cdn.shopify.com/s/files/1/0621/2039/5002/files/Throne.png?v=1754486445</ns0:t>
        </ns0:is>
      </ns0:c>
      <ns0:c r="X49" t="n">
        <ns0:v>40</ns0:v>
      </ns0:c>
      <ns0:c r="Y49" t="inlineStr">
        <ns0:is>
          <ns0:t>40% Off</ns0:t>
        </ns0:is>
      </ns0:c>
      <ns0:c r="Z49" t="inlineStr">
        <ns0:is>
          <ns0:t>calculated_from_prices</ns0:t>
        </ns0:is>
      </ns0:c>
      <ns0:c r="AH49" t="inlineStr">
        <ns0:is>
          <ns0:t>[Website listing order] Website navigation/product position unverified. Original relative order retained among unknown records; no price, discount or bestseller priority substituted.</ns0:t>
        </ns0:is>
      </ns0:c>
      <ns0:c r="AN49" t="inlineStr">
        <ns0:is>
          <ns0:t>unverified</ns0:t>
        </ns0:is>
      </ns0:c>
      <ns0:c r="AO49" t="inlineStr"/>
      <ns0:c r="AP49" t="inlineStr"/>
      <ns0:c r="AQ49" t="inlineStr"/>
      <ns0:c r="AR49" t="inlineStr">
        <ns0:is>
          <ns0:t>unverified</ns0:t>
        </ns0:is>
      </ns0:c>
    </ns0:row>
    <ns0:row r="50">
      <ns0:c r="A50" t="inlineStr">
        <ns0:is>
          <ns0:t>SE10012</ns0:t>
        </ns0:is>
      </ns0:c>
      <ns0:c r="B50" t="inlineStr">
        <ns0:is>
          <ns0:t>CPc5afb83184fe</ns0:t>
        </ns0:is>
      </ns0:c>
      <ns0:c r="C50" t="inlineStr"/>
      <ns0:c r="D50" t="inlineStr"/>
      <ns0:c r="E50" t="inlineStr">
        <ns0:is>
          <ns0:t>Celestial Men Perfume 100ml</ns0:t>
        </ns0:is>
      </ns0:c>
      <ns0:c r="F50" t="inlineStr">
        <ns0:is>
          <ns0:t xml:space="preserve">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ns0:t>
        </ns0:is>
      </ns0:c>
      <ns0:c r="G50" t="inlineStr">
        <ns0:is>
          <ns0:t>Rivaj</ns0:t>
        </ns0:is>
      </ns0:c>
      <ns0:c r="J50" t="inlineStr">
        <ns0:is>
          <ns0:t>new</ns0:t>
        </ns0:is>
      </ns0:c>
      <ns0:c r="L50" t="n">
        <ns0:v>5500</ns0:v>
      </ns0:c>
      <ns0:c r="M50" t="n">
        <ns0:v>3300</ns0:v>
      </ns0:c>
      <ns0:c r="N50" t="inlineStr">
        <ns0:is>
          <ns0:t>5056446705684</ns0:t>
        </ns0:is>
      </ns0:c>
      <ns0:c r="O50" t="inlineStr">
        <ns0:is>
          <ns0:t>https://cdn.shopify.com/s/files/1/0621/2039/5002/files/celestial.png?v=1754486443</ns0:t>
        </ns0:is>
      </ns0:c>
      <ns0:c r="R50" t="inlineStr">
        <ns0:is>
          <ns0:t>yes</ns0:t>
        </ns0:is>
      </ns0:c>
      <ns0:c r="S50" t="inlineStr">
        <ns0:is>
          <ns0:t>https://rivaj-uk.com/products/celestial-men-perfume-100ml</ns0:t>
        </ns0:is>
      </ns0:c>
      <ns0:c r="T50" t="n">
        <ns0:v>3300</ns0:v>
      </ns0:c>
      <ns0:c r="U50" t="inlineStr">
        <ns0:is>
          <ns0:t>https://cdn.shopify.com/s/files/1/0621/2039/5002/files/celestial.png?v=1754486443</ns0:t>
        </ns0:is>
      </ns0:c>
      <ns0:c r="V50" t="inlineStr">
        <ns0:is>
          <ns0:t>https://cdn.shopify.com/s/files/1/0621/2039/5002/files/celestial.png?v=1754486443</ns0:t>
        </ns0:is>
      </ns0:c>
      <ns0:c r="W50" t="inlineStr">
        <ns0:is>
          <ns0:t>https://cdn.shopify.com/s/files/1/0621/2039/5002/files/celestial.png?v=1754486443</ns0:t>
        </ns0:is>
      </ns0:c>
      <ns0:c r="X50" t="n">
        <ns0:v>40</ns0:v>
      </ns0:c>
      <ns0:c r="Y50" t="inlineStr">
        <ns0:is>
          <ns0:t>40% Off</ns0:t>
        </ns0:is>
      </ns0:c>
      <ns0:c r="Z50" t="inlineStr">
        <ns0:is>
          <ns0:t>calculated_from_prices</ns0:t>
        </ns0:is>
      </ns0:c>
      <ns0:c r="AH50" t="inlineStr">
        <ns0:is>
          <ns0:t>[Website listing order] Website navigation/product position unverified. Original relative order retained among unknown records; no price, discount or bestseller priority substituted.</ns0:t>
        </ns0:is>
      </ns0:c>
      <ns0:c r="AN50" t="inlineStr">
        <ns0:is>
          <ns0:t>unverified</ns0:t>
        </ns0:is>
      </ns0:c>
      <ns0:c r="AO50" t="inlineStr"/>
      <ns0:c r="AP50" t="inlineStr"/>
      <ns0:c r="AQ50" t="inlineStr"/>
      <ns0:c r="AR50" t="inlineStr">
        <ns0:is>
          <ns0:t>unverified</ns0:t>
        </ns0:is>
      </ns0:c>
    </ns0:row>
    <ns0:row r="51">
      <ns0:c r="A51" t="inlineStr">
        <ns0:is>
          <ns0:t>SE10012</ns0:t>
        </ns0:is>
      </ns0:c>
      <ns0:c r="B51" t="inlineStr">
        <ns0:is>
          <ns0:t>CPefbbcae7d2f9</ns0:t>
        </ns0:is>
      </ns0:c>
      <ns0:c r="C51" t="inlineStr"/>
      <ns0:c r="D51" t="inlineStr"/>
      <ns0:c r="E51" t="inlineStr">
        <ns0:is>
          <ns0:t>Rustic Voyage Men Perfume 100ml</ns0:t>
        </ns0:is>
      </ns0:c>
      <ns0:c r="F51" t="inlineStr">
        <ns0:is>
          <ns0:t xml:space="preserve">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ns0:t>
        </ns0:is>
      </ns0:c>
      <ns0:c r="G51" t="inlineStr">
        <ns0:is>
          <ns0:t>Rivaj</ns0:t>
        </ns0:is>
      </ns0:c>
      <ns0:c r="J51" t="inlineStr">
        <ns0:is>
          <ns0:t>new</ns0:t>
        </ns0:is>
      </ns0:c>
      <ns0:c r="L51" t="n">
        <ns0:v>5200</ns0:v>
      </ns0:c>
      <ns0:c r="M51" t="n">
        <ns0:v>3120</ns0:v>
      </ns0:c>
      <ns0:c r="N51" t="inlineStr">
        <ns0:is>
          <ns0:t>5056446706056</ns0:t>
        </ns0:is>
      </ns0:c>
      <ns0:c r="O51" t="inlineStr">
        <ns0:is>
          <ns0:t>https://cdn.shopify.com/s/files/1/0621/2039/5002/files/rustic-voyage.png?v=1754486442</ns0:t>
        </ns0:is>
      </ns0:c>
      <ns0:c r="R51" t="inlineStr">
        <ns0:is>
          <ns0:t>yes</ns0:t>
        </ns0:is>
      </ns0:c>
      <ns0:c r="S51" t="inlineStr">
        <ns0:is>
          <ns0:t>https://rivaj-uk.com/products/rustic-voyage-men-perfume-100ml</ns0:t>
        </ns0:is>
      </ns0:c>
      <ns0:c r="T51" t="n">
        <ns0:v>3120</ns0:v>
      </ns0:c>
      <ns0:c r="U51" t="inlineStr">
        <ns0:is>
          <ns0:t>https://cdn.shopify.com/s/files/1/0621/2039/5002/files/rustic-voyage.png?v=1754486442</ns0:t>
        </ns0:is>
      </ns0:c>
      <ns0:c r="V51" t="inlineStr">
        <ns0:is>
          <ns0:t>https://cdn.shopify.com/s/files/1/0621/2039/5002/files/rustic-voyage.png?v=1754486442</ns0:t>
        </ns0:is>
      </ns0:c>
      <ns0:c r="W51" t="inlineStr">
        <ns0:is>
          <ns0:t>https://cdn.shopify.com/s/files/1/0621/2039/5002/files/rustic-voyage.png?v=1754486442</ns0:t>
        </ns0:is>
      </ns0:c>
      <ns0:c r="X51" t="n">
        <ns0:v>40</ns0:v>
      </ns0:c>
      <ns0:c r="Y51" t="inlineStr">
        <ns0:is>
          <ns0:t>40% Off</ns0:t>
        </ns0:is>
      </ns0:c>
      <ns0:c r="Z51" t="inlineStr">
        <ns0:is>
          <ns0:t>calculated_from_prices</ns0:t>
        </ns0:is>
      </ns0:c>
      <ns0:c r="AH51" t="inlineStr">
        <ns0:is>
          <ns0:t>[Website listing order] Website navigation/product position unverified. Original relative order retained among unknown records; no price, discount or bestseller priority substituted.</ns0:t>
        </ns0:is>
      </ns0:c>
      <ns0:c r="AN51" t="inlineStr">
        <ns0:is>
          <ns0:t>unverified</ns0:t>
        </ns0:is>
      </ns0:c>
      <ns0:c r="AO51" t="inlineStr"/>
      <ns0:c r="AP51" t="inlineStr"/>
      <ns0:c r="AQ51" t="inlineStr"/>
      <ns0:c r="AR51" t="inlineStr">
        <ns0:is>
          <ns0:t>unverified</ns0:t>
        </ns0:is>
      </ns0:c>
    </ns0:row>
    <ns0:row r="52">
      <ns0:c r="A52" t="inlineStr">
        <ns0:is>
          <ns0:t>SE10012</ns0:t>
        </ns0:is>
      </ns0:c>
      <ns0:c r="B52" t="inlineStr">
        <ns0:is>
          <ns0:t>CP1b75e096ae21</ns0:t>
        </ns0:is>
      </ns0:c>
      <ns0:c r="C52" t="inlineStr"/>
      <ns0:c r="D52" t="inlineStr"/>
      <ns0:c r="E52" t="inlineStr">
        <ns0:is>
          <ns0:t>Opulence Homme Perfume 100ml</ns0:t>
        </ns0:is>
      </ns0:c>
      <ns0:c r="F52" t="inlineStr">
        <ns0:is>
          <ns0:t xml:space="preserve">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ns0:t>
        </ns0:is>
      </ns0:c>
      <ns0:c r="G52" t="inlineStr">
        <ns0:is>
          <ns0:t>Rivaj</ns0:t>
        </ns0:is>
      </ns0:c>
      <ns0:c r="J52" t="inlineStr">
        <ns0:is>
          <ns0:t>new</ns0:t>
        </ns0:is>
      </ns0:c>
      <ns0:c r="L52" t="n">
        <ns0:v>5200</ns0:v>
      </ns0:c>
      <ns0:c r="M52" t="n">
        <ns0:v>3120</ns0:v>
      </ns0:c>
      <ns0:c r="N52" t="inlineStr">
        <ns0:is>
          <ns0:t>5056446706063</ns0:t>
        </ns0:is>
      </ns0:c>
      <ns0:c r="O52" t="inlineStr">
        <ns0:is>
          <ns0:t>https://cdn.shopify.com/s/files/1/0621/2039/5002/files/oppulence-homme.png?v=1754486441</ns0:t>
        </ns0:is>
      </ns0:c>
      <ns0:c r="R52" t="inlineStr">
        <ns0:is>
          <ns0:t>yes</ns0:t>
        </ns0:is>
      </ns0:c>
      <ns0:c r="S52" t="inlineStr">
        <ns0:is>
          <ns0:t>https://rivaj-uk.com/products/opulence-homme-men-perfume-100ml</ns0:t>
        </ns0:is>
      </ns0:c>
      <ns0:c r="T52" t="n">
        <ns0:v>3120</ns0:v>
      </ns0:c>
      <ns0:c r="U52" t="inlineStr">
        <ns0:is>
          <ns0:t>https://cdn.shopify.com/s/files/1/0621/2039/5002/files/oppulence-homme.png?v=1754486441</ns0:t>
        </ns0:is>
      </ns0:c>
      <ns0:c r="V52" t="inlineStr">
        <ns0:is>
          <ns0:t>https://cdn.shopify.com/s/files/1/0621/2039/5002/files/oppulence-homme.png?v=1754486441</ns0:t>
        </ns0:is>
      </ns0:c>
      <ns0:c r="W52" t="inlineStr">
        <ns0:is>
          <ns0:t>https://cdn.shopify.com/s/files/1/0621/2039/5002/files/oppulence-homme.png?v=1754486441</ns0:t>
        </ns0:is>
      </ns0:c>
      <ns0:c r="X52" t="n">
        <ns0:v>40</ns0:v>
      </ns0:c>
      <ns0:c r="Y52" t="inlineStr">
        <ns0:is>
          <ns0:t>40% Off</ns0:t>
        </ns0:is>
      </ns0:c>
      <ns0:c r="Z52" t="inlineStr">
        <ns0:is>
          <ns0:t>calculated_from_prices</ns0:t>
        </ns0:is>
      </ns0:c>
      <ns0:c r="AH52" t="inlineStr">
        <ns0:is>
          <ns0:t>[Website listing order] Website navigation/product position unverified. Original relative order retained among unknown records; no price, discount or bestseller priority substituted.</ns0:t>
        </ns0:is>
      </ns0:c>
      <ns0:c r="AN52" t="inlineStr">
        <ns0:is>
          <ns0:t>unverified</ns0:t>
        </ns0:is>
      </ns0:c>
      <ns0:c r="AO52" t="inlineStr"/>
      <ns0:c r="AP52" t="inlineStr"/>
      <ns0:c r="AQ52" t="inlineStr"/>
      <ns0:c r="AR52" t="inlineStr">
        <ns0:is>
          <ns0:t>unverified</ns0:t>
        </ns0:is>
      </ns0:c>
    </ns0:row>
    <ns0:row r="53">
      <ns0:c r="A53" t="inlineStr">
        <ns0:is>
          <ns0:t>SE10012</ns0:t>
        </ns0:is>
      </ns0:c>
      <ns0:c r="B53" t="inlineStr">
        <ns0:is>
          <ns0:t>CP8c6ac8254bb6</ns0:t>
        </ns0:is>
      </ns0:c>
      <ns0:c r="C53" t="inlineStr">
        <ns0:is>
          <ns0:t>Fragrances</ns0:t>
        </ns0:is>
      </ns0:c>
      <ns0:c r="D53" t="inlineStr">
        <ns0:is>
          <ns0:t>Women Perfume</ns0:t>
        </ns0:is>
      </ns0:c>
      <ns0:c r="E53" t="inlineStr">
        <ns0:is>
          <ns0:t>Glitter Bomb Women Perfume 85ml</ns0:t>
        </ns0:is>
      </ns0:c>
      <ns0:c r="F53" t="inlineStr">
        <ns0:is>
          <ns0:t xml:space="preserve">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ns0:t>
        </ns0:is>
      </ns0:c>
      <ns0:c r="G53" t="inlineStr">
        <ns0:is>
          <ns0:t>Rivaj</ns0:t>
        </ns0:is>
      </ns0:c>
      <ns0:c r="J53" t="inlineStr">
        <ns0:is>
          <ns0:t>new</ns0:t>
        </ns0:is>
      </ns0:c>
      <ns0:c r="L53" t="n">
        <ns0:v>5200</ns0:v>
      </ns0:c>
      <ns0:c r="M53" t="n">
        <ns0:v>3120</ns0:v>
      </ns0:c>
      <ns0:c r="N53" t="inlineStr">
        <ns0:is>
          <ns0:t>5056446706193</ns0:t>
        </ns0:is>
      </ns0:c>
      <ns0:c r="O53" t="inlineStr">
        <ns0:is>
          <ns0:t>https://cdn.shopify.com/s/files/1/0621/2039/5002/files/Glitter-Bomb.png?v=1754486439</ns0:t>
        </ns0:is>
      </ns0:c>
      <ns0:c r="R53" t="inlineStr">
        <ns0:is>
          <ns0:t>yes</ns0:t>
        </ns0:is>
      </ns0:c>
      <ns0:c r="S53" t="inlineStr">
        <ns0:is>
          <ns0:t>https://rivaj-uk.com/products/glitter-bomb-women-perfume-85ml</ns0:t>
        </ns0:is>
      </ns0:c>
      <ns0:c r="T53" t="n">
        <ns0:v>3120</ns0:v>
      </ns0:c>
      <ns0:c r="U53" t="inlineStr">
        <ns0:is>
          <ns0:t>https://cdn.shopify.com/s/files/1/0621/2039/5002/files/Glitter-Bomb.png?v=1754486439</ns0:t>
        </ns0:is>
      </ns0:c>
      <ns0:c r="V53" t="inlineStr">
        <ns0:is>
          <ns0:t>https://cdn.shopify.com/s/files/1/0621/2039/5002/files/Glitter-Bomb.png?v=1754486439</ns0:t>
        </ns0:is>
      </ns0:c>
      <ns0:c r="W53" t="inlineStr">
        <ns0:is>
          <ns0:t>https://cdn.shopify.com/s/files/1/0621/2039/5002/files/Glitter-Bomb.png?v=1754486439</ns0:t>
        </ns0:is>
      </ns0:c>
      <ns0:c r="X53" t="n">
        <ns0:v>40</ns0:v>
      </ns0:c>
      <ns0:c r="Y53" t="inlineStr">
        <ns0:is>
          <ns0:t>40% Off</ns0:t>
        </ns0:is>
      </ns0:c>
      <ns0:c r="Z53" t="inlineStr">
        <ns0:is>
          <ns0:t>calculated_from_prices</ns0:t>
        </ns0:is>
      </ns0:c>
      <ns0:c r="AH53" t="inlineStr">
        <ns0:is>
          <ns0:t>[Website listing order] Website navigation/product position unverified. Original relative order retained among unknown records; no price, discount or bestseller priority substituted.</ns0:t>
        </ns0:is>
      </ns0:c>
      <ns0:c r="AN53" t="inlineStr">
        <ns0:is>
          <ns0:t>unverified</ns0:t>
        </ns0:is>
      </ns0:c>
      <ns0:c r="AO53" t="inlineStr">
        <ns0:is>
          <ns0:t>Fragrances &gt; Women Perfume</ns0:t>
        </ns0:is>
      </ns0:c>
      <ns0:c r="AP53" t="inlineStr">
        <ns0:is>
          <ns0:t>https://rivaj-uk.com/collections/women-perfume/products.json?limit=250&amp;page=1</ns0:t>
        </ns0:is>
      </ns0:c>
      <ns0:c r="AQ53" t="inlineStr">
        <ns0:is>
          <ns0:t>2026-10-19T05:59:01.463527+00:00</ns0:t>
        </ns0:is>
      </ns0:c>
      <ns0:c r="AR53" t="inlineStr">
        <ns0:is>
          <ns0:t>verified_navigation_membership</ns0:t>
        </ns0:is>
      </ns0:c>
    </ns0:row>
    <ns0:row r="54">
      <ns0:c r="A54" t="inlineStr">
        <ns0:is>
          <ns0:t>SE10012</ns0:t>
        </ns0:is>
      </ns0:c>
      <ns0:c r="B54" t="inlineStr">
        <ns0:is>
          <ns0:t>CP3de5d3148df5</ns0:t>
        </ns0:is>
      </ns0:c>
      <ns0:c r="C54" t="inlineStr"/>
      <ns0:c r="D54" t="inlineStr"/>
      <ns0:c r="E54" t="inlineStr">
        <ns0:is>
          <ns0:t>Feisty Men Perfume 85ml</ns0:t>
        </ns0:is>
      </ns0:c>
      <ns0:c r="F54" t="inlineStr">
        <ns0:is>
          <ns0:t xml:space="preserve">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ns0:t>
        </ns0:is>
      </ns0:c>
      <ns0:c r="G54" t="inlineStr">
        <ns0:is>
          <ns0:t>Rivaj</ns0:t>
        </ns0:is>
      </ns0:c>
      <ns0:c r="J54" t="inlineStr">
        <ns0:is>
          <ns0:t>new</ns0:t>
        </ns0:is>
      </ns0:c>
      <ns0:c r="L54" t="n">
        <ns0:v>5200</ns0:v>
      </ns0:c>
      <ns0:c r="M54" t="n">
        <ns0:v>3120</ns0:v>
      </ns0:c>
      <ns0:c r="N54" t="inlineStr">
        <ns0:is>
          <ns0:t>5056446706209</ns0:t>
        </ns0:is>
      </ns0:c>
      <ns0:c r="O54" t="inlineStr">
        <ns0:is>
          <ns0:t>https://cdn.shopify.com/s/files/1/0621/2039/5002/files/Fiesty_16a86d79-78ff-4bd8-9a8a-b58fa49f132f.png?v=1754486438</ns0:t>
        </ns0:is>
      </ns0:c>
      <ns0:c r="R54" t="inlineStr">
        <ns0:is>
          <ns0:t>yes</ns0:t>
        </ns0:is>
      </ns0:c>
      <ns0:c r="S54" t="inlineStr">
        <ns0:is>
          <ns0:t>https://rivaj-uk.com/products/fiesty-men-perfume-85ml</ns0:t>
        </ns0:is>
      </ns0:c>
      <ns0:c r="T54" t="n">
        <ns0:v>3120</ns0:v>
      </ns0:c>
      <ns0:c r="U54" t="inlineStr">
        <ns0:is>
          <ns0:t>https://cdn.shopify.com/s/files/1/0621/2039/5002/files/Fiesty_16a86d79-78ff-4bd8-9a8a-b58fa49f132f.png?v=1754486438</ns0:t>
        </ns0:is>
      </ns0:c>
      <ns0:c r="V54" t="inlineStr">
        <ns0:is>
          <ns0:t>https://cdn.shopify.com/s/files/1/0621/2039/5002/files/Fiesty_16a86d79-78ff-4bd8-9a8a-b58fa49f132f.png?v=1754486438</ns0:t>
        </ns0:is>
      </ns0:c>
      <ns0:c r="W54" t="inlineStr">
        <ns0:is>
          <ns0:t>https://cdn.shopify.com/s/files/1/0621/2039/5002/files/Fiesty_16a86d79-78ff-4bd8-9a8a-b58fa49f132f.png?v=1754486438</ns0:t>
        </ns0:is>
      </ns0:c>
      <ns0:c r="X54" t="n">
        <ns0:v>40</ns0:v>
      </ns0:c>
      <ns0:c r="Y54" t="inlineStr">
        <ns0:is>
          <ns0:t>40% Off</ns0:t>
        </ns0:is>
      </ns0:c>
      <ns0:c r="Z54" t="inlineStr">
        <ns0:is>
          <ns0:t>calculated_from_prices</ns0:t>
        </ns0:is>
      </ns0:c>
      <ns0:c r="AH54" t="inlineStr">
        <ns0:is>
          <ns0:t>[Website listing order] Website navigation/product position unverified. Original relative order retained among unknown records; no price, discount or bestseller priority substituted.</ns0:t>
        </ns0:is>
      </ns0:c>
      <ns0:c r="AN54" t="inlineStr">
        <ns0:is>
          <ns0:t>unverified</ns0:t>
        </ns0:is>
      </ns0:c>
      <ns0:c r="AO54" t="inlineStr"/>
      <ns0:c r="AP54" t="inlineStr"/>
      <ns0:c r="AQ54" t="inlineStr"/>
      <ns0:c r="AR54" t="inlineStr">
        <ns0:is>
          <ns0:t>unverified</ns0:t>
        </ns0:is>
      </ns0:c>
    </ns0:row>
    <ns0:row r="55">
      <ns0:c r="A55" t="inlineStr">
        <ns0:is>
          <ns0:t>SE10012</ns0:t>
        </ns0:is>
      </ns0:c>
      <ns0:c r="B55" t="inlineStr">
        <ns0:is>
          <ns0:t>CPec431c1d70c9</ns0:t>
        </ns0:is>
      </ns0:c>
      <ns0:c r="C55" t="inlineStr">
        <ns0:is>
          <ns0:t>Fragrances</ns0:t>
        </ns0:is>
      </ns0:c>
      <ns0:c r="D55" t="inlineStr">
        <ns0:is>
          <ns0:t>Women Perfume</ns0:t>
        </ns0:is>
      </ns0:c>
      <ns0:c r="E55" t="inlineStr">
        <ns0:is>
          <ns0:t>Night Shade Women Perfume 85ml</ns0:t>
        </ns0:is>
      </ns0:c>
      <ns0:c r="F55" t="inlineStr">
        <ns0:is>
          <ns0:t xml:space="preserve">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ns0:t>
        </ns0:is>
      </ns0:c>
      <ns0:c r="G55" t="inlineStr">
        <ns0:is>
          <ns0:t>Rivaj</ns0:t>
        </ns0:is>
      </ns0:c>
      <ns0:c r="J55" t="inlineStr">
        <ns0:is>
          <ns0:t>new</ns0:t>
        </ns0:is>
      </ns0:c>
      <ns0:c r="L55" t="n">
        <ns0:v>5200</ns0:v>
      </ns0:c>
      <ns0:c r="M55" t="n">
        <ns0:v>3120</ns0:v>
      </ns0:c>
      <ns0:c r="N55" t="inlineStr">
        <ns0:is>
          <ns0:t>5056446706186</ns0:t>
        </ns0:is>
      </ns0:c>
      <ns0:c r="O55" t="inlineStr">
        <ns0:is>
          <ns0:t>https://cdn.shopify.com/s/files/1/0621/2039/5002/files/Night-Sahde.png?v=1754486436</ns0:t>
        </ns0:is>
      </ns0:c>
      <ns0:c r="R55" t="inlineStr">
        <ns0:is>
          <ns0:t>yes</ns0:t>
        </ns0:is>
      </ns0:c>
      <ns0:c r="S55" t="inlineStr">
        <ns0:is>
          <ns0:t>https://rivaj-uk.com/products/night-shade-men-perfume-85ml</ns0:t>
        </ns0:is>
      </ns0:c>
      <ns0:c r="T55" t="n">
        <ns0:v>3120</ns0:v>
      </ns0:c>
      <ns0:c r="U55" t="inlineStr">
        <ns0:is>
          <ns0:t>https://cdn.shopify.com/s/files/1/0621/2039/5002/files/Night-Sahde.png?v=1754486436</ns0:t>
        </ns0:is>
      </ns0:c>
      <ns0:c r="V55" t="inlineStr">
        <ns0:is>
          <ns0:t>https://cdn.shopify.com/s/files/1/0621/2039/5002/files/Night-Sahde.png?v=1754486436</ns0:t>
        </ns0:is>
      </ns0:c>
      <ns0:c r="W55" t="inlineStr">
        <ns0:is>
          <ns0:t>https://cdn.shopify.com/s/files/1/0621/2039/5002/files/Night-Sahde.png?v=1754486436</ns0:t>
        </ns0:is>
      </ns0:c>
      <ns0:c r="X55" t="n">
        <ns0:v>40</ns0:v>
      </ns0:c>
      <ns0:c r="Y55" t="inlineStr">
        <ns0:is>
          <ns0:t>40% Off</ns0:t>
        </ns0:is>
      </ns0:c>
      <ns0:c r="Z55" t="inlineStr">
        <ns0:is>
          <ns0:t>calculated_from_prices</ns0:t>
        </ns0:is>
      </ns0:c>
      <ns0:c r="AH55" t="inlineStr">
        <ns0:is>
          <ns0:t>[Website listing order] Website navigation/product position unverified. Original relative order retained among unknown records; no price, discount or bestseller priority substituted.</ns0:t>
        </ns0:is>
      </ns0:c>
      <ns0:c r="AN55" t="inlineStr">
        <ns0:is>
          <ns0:t>unverified</ns0:t>
        </ns0:is>
      </ns0:c>
      <ns0:c r="AO55" t="inlineStr">
        <ns0:is>
          <ns0:t>Fragrances &gt; Women Perfume</ns0:t>
        </ns0:is>
      </ns0:c>
      <ns0:c r="AP55" t="inlineStr">
        <ns0:is>
          <ns0:t>https://rivaj-uk.com/collections/women-perfume/products.json?limit=250&amp;page=1</ns0:t>
        </ns0:is>
      </ns0:c>
      <ns0:c r="AQ55" t="inlineStr">
        <ns0:is>
          <ns0:t>2026-10-19T05:59:01.463527+00:00</ns0:t>
        </ns0:is>
      </ns0:c>
      <ns0:c r="AR55" t="inlineStr">
        <ns0:is>
          <ns0:t>verified_navigation_membership</ns0:t>
        </ns0:is>
      </ns0:c>
    </ns0:row>
    <ns0:row r="56">
      <ns0:c r="A56" t="inlineStr">
        <ns0:is>
          <ns0:t>SE10012</ns0:t>
        </ns0:is>
      </ns0:c>
      <ns0:c r="B56" t="inlineStr">
        <ns0:is>
          <ns0:t>CP05658293baa1</ns0:t>
        </ns0:is>
      </ns0:c>
      <ns0:c r="C56" t="inlineStr"/>
      <ns0:c r="D56" t="inlineStr"/>
      <ns0:c r="E56" t="inlineStr">
        <ns0:is>
          <ns0:t>Allure Men Perfume 85ml</ns0:t>
        </ns0:is>
      </ns0:c>
      <ns0:c r="F56" t="inlineStr">
        <ns0:is>
          <ns0:t xml:space="preserve">Allure Men Perfume 85ml. Allure Men Perfume combines bergamot, patchouli and aquatic notes in a fragrance for men.
Fragrance Notes:
Bergamot
Lavender
Leather</ns0:t>
        </ns0:is>
      </ns0:c>
      <ns0:c r="G56" t="inlineStr">
        <ns0:is>
          <ns0:t>Rivaj</ns0:t>
        </ns0:is>
      </ns0:c>
      <ns0:c r="J56" t="inlineStr">
        <ns0:is>
          <ns0:t>new</ns0:t>
        </ns0:is>
      </ns0:c>
      <ns0:c r="L56" t="n">
        <ns0:v>5200</ns0:v>
      </ns0:c>
      <ns0:c r="M56" t="n">
        <ns0:v>3120</ns0:v>
      </ns0:c>
      <ns0:c r="N56" t="inlineStr">
        <ns0:is>
          <ns0:t>5056446706179</ns0:t>
        </ns0:is>
      </ns0:c>
      <ns0:c r="O56" t="inlineStr">
        <ns0:is>
          <ns0:t>https://cdn.shopify.com/s/files/1/0621/2039/5002/files/Allure.png?v=1754486435</ns0:t>
        </ns0:is>
      </ns0:c>
      <ns0:c r="R56" t="inlineStr">
        <ns0:is>
          <ns0:t>yes</ns0:t>
        </ns0:is>
      </ns0:c>
      <ns0:c r="S56" t="inlineStr">
        <ns0:is>
          <ns0:t>https://rivaj-uk.com/products/allure-men-perfume-85ml</ns0:t>
        </ns0:is>
      </ns0:c>
      <ns0:c r="T56" t="n">
        <ns0:v>3120</ns0:v>
      </ns0:c>
      <ns0:c r="U56" t="inlineStr">
        <ns0:is>
          <ns0:t>https://cdn.shopify.com/s/files/1/0621/2039/5002/files/Allure.png?v=1754486435</ns0:t>
        </ns0:is>
      </ns0:c>
      <ns0:c r="V56" t="inlineStr">
        <ns0:is>
          <ns0:t>https://cdn.shopify.com/s/files/1/0621/2039/5002/files/Allure.png?v=1754486435</ns0:t>
        </ns0:is>
      </ns0:c>
      <ns0:c r="W56" t="inlineStr">
        <ns0:is>
          <ns0:t>https://cdn.shopify.com/s/files/1/0621/2039/5002/files/Allure.png?v=1754486435</ns0:t>
        </ns0:is>
      </ns0:c>
      <ns0:c r="X56" t="n">
        <ns0:v>40</ns0:v>
      </ns0:c>
      <ns0:c r="Y56" t="inlineStr">
        <ns0:is>
          <ns0:t>40% Off</ns0:t>
        </ns0:is>
      </ns0:c>
      <ns0:c r="Z56" t="inlineStr">
        <ns0:is>
          <ns0:t>calculated_from_prices</ns0:t>
        </ns0:is>
      </ns0:c>
      <ns0:c r="AH56" t="inlineStr">
        <ns0:is>
          <ns0:t>[Website listing order] Website navigation/product position unverified. Original relative order retained among unknown records; no price, discount or bestseller priority substituted.</ns0:t>
        </ns0:is>
      </ns0:c>
      <ns0:c r="AN56" t="inlineStr">
        <ns0:is>
          <ns0:t>unverified</ns0:t>
        </ns0:is>
      </ns0:c>
      <ns0:c r="AO56" t="inlineStr"/>
      <ns0:c r="AP56" t="inlineStr"/>
      <ns0:c r="AQ56" t="inlineStr"/>
      <ns0:c r="AR56" t="inlineStr">
        <ns0:is>
          <ns0:t>unverified</ns0:t>
        </ns0:is>
      </ns0:c>
    </ns0:row>
    <ns0:row r="57">
      <ns0:c r="A57" t="inlineStr">
        <ns0:is>
          <ns0:t>SE10012</ns0:t>
        </ns0:is>
      </ns0:c>
      <ns0:c r="B57" t="inlineStr">
        <ns0:is>
          <ns0:t>CP082783e254a4</ns0:t>
        </ns0:is>
      </ns0:c>
      <ns0:c r="C57" t="inlineStr">
        <ns0:is>
          <ns0:t>Fragrances</ns0:t>
        </ns0:is>
      </ns0:c>
      <ns0:c r="D57" t="inlineStr">
        <ns0:is>
          <ns0:t>Women Perfume</ns0:t>
        </ns0:is>
      </ns0:c>
      <ns0:c r="E57" t="inlineStr">
        <ns0:is>
          <ns0:t>Wild Berries Women Perfume 100ml</ns0:t>
        </ns0:is>
      </ns0:c>
      <ns0:c r="F57" t="inlineStr">
        <ns0:is>
          <ns0:t xml:space="preserve">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ns0:t>
        </ns0:is>
      </ns0:c>
      <ns0:c r="G57" t="inlineStr">
        <ns0:is>
          <ns0:t>Rivaj</ns0:t>
        </ns0:is>
      </ns0:c>
      <ns0:c r="J57" t="inlineStr">
        <ns0:is>
          <ns0:t>new</ns0:t>
        </ns0:is>
      </ns0:c>
      <ns0:c r="L57" t="n">
        <ns0:v>5500</ns0:v>
      </ns0:c>
      <ns0:c r="M57" t="n">
        <ns0:v>3300</ns0:v>
      </ns0:c>
      <ns0:c r="N57" t="inlineStr">
        <ns0:is>
          <ns0:t>5056446706247</ns0:t>
        </ns0:is>
      </ns0:c>
      <ns0:c r="O57" t="inlineStr">
        <ns0:is>
          <ns0:t>https://cdn.shopify.com/s/files/1/0621/2039/5002/files/Wild-Berries.png?v=1754486432</ns0:t>
        </ns0:is>
      </ns0:c>
      <ns0:c r="R57" t="inlineStr">
        <ns0:is>
          <ns0:t>yes</ns0:t>
        </ns0:is>
      </ns0:c>
      <ns0:c r="S57" t="inlineStr">
        <ns0:is>
          <ns0:t>https://rivaj-uk.com/products/wild-berries-women-perfume-100ml</ns0:t>
        </ns0:is>
      </ns0:c>
      <ns0:c r="T57" t="n">
        <ns0:v>3300</ns0:v>
      </ns0:c>
      <ns0:c r="U57" t="inlineStr">
        <ns0:is>
          <ns0:t>https://cdn.shopify.com/s/files/1/0621/2039/5002/files/Wild-Berries.png?v=1754486432</ns0:t>
        </ns0:is>
      </ns0:c>
      <ns0:c r="V57" t="inlineStr">
        <ns0:is>
          <ns0:t>https://cdn.shopify.com/s/files/1/0621/2039/5002/files/Wild-Berries.png?v=1754486432</ns0:t>
        </ns0:is>
      </ns0:c>
      <ns0:c r="W57" t="inlineStr">
        <ns0:is>
          <ns0:t>https://cdn.shopify.com/s/files/1/0621/2039/5002/files/Wild-Berries.png?v=1754486432</ns0:t>
        </ns0:is>
      </ns0:c>
      <ns0:c r="X57" t="n">
        <ns0:v>40</ns0:v>
      </ns0:c>
      <ns0:c r="Y57" t="inlineStr">
        <ns0:is>
          <ns0:t>40% Off</ns0:t>
        </ns0:is>
      </ns0:c>
      <ns0:c r="Z57" t="inlineStr">
        <ns0:is>
          <ns0:t>calculated_from_prices</ns0:t>
        </ns0:is>
      </ns0:c>
      <ns0:c r="AH57" t="inlineStr">
        <ns0:is>
          <ns0:t>[Website listing order] Website navigation/product position unverified. Original relative order retained among unknown records; no price, discount or bestseller priority substituted.</ns0:t>
        </ns0:is>
      </ns0:c>
      <ns0:c r="AN57" t="inlineStr">
        <ns0:is>
          <ns0:t>unverified</ns0:t>
        </ns0:is>
      </ns0:c>
      <ns0:c r="AO57" t="inlineStr">
        <ns0:is>
          <ns0:t>Fragrances &gt; Women Perfume</ns0:t>
        </ns0:is>
      </ns0:c>
      <ns0:c r="AP57" t="inlineStr">
        <ns0:is>
          <ns0:t>https://rivaj-uk.com/collections/women-perfume/products.json?limit=250&amp;page=1</ns0:t>
        </ns0:is>
      </ns0:c>
      <ns0:c r="AQ57" t="inlineStr">
        <ns0:is>
          <ns0:t>2026-10-19T05:59:01.463527+00:00</ns0:t>
        </ns0:is>
      </ns0:c>
      <ns0:c r="AR57" t="inlineStr">
        <ns0:is>
          <ns0:t>verified_navigation_membership</ns0:t>
        </ns0:is>
      </ns0:c>
    </ns0:row>
    <ns0:row r="58">
      <ns0:c r="A58" t="inlineStr">
        <ns0:is>
          <ns0:t>SE10012</ns0:t>
        </ns0:is>
      </ns0:c>
      <ns0:c r="B58" t="inlineStr">
        <ns0:is>
          <ns0:t>CP98c559cae372</ns0:t>
        </ns0:is>
      </ns0:c>
      <ns0:c r="C58" t="inlineStr">
        <ns0:is>
          <ns0:t>Fragrances</ns0:t>
        </ns0:is>
      </ns0:c>
      <ns0:c r="D58" t="inlineStr">
        <ns0:is>
          <ns0:t>Unisex Perfume</ns0:t>
        </ns0:is>
      </ns0:c>
      <ns0:c r="E58" t="inlineStr">
        <ns0:is>
          <ns0:t>Oud Ayaan Unisex Perfume 100ml</ns0:t>
        </ns0:is>
      </ns0:c>
      <ns0:c r="F58" t="inlineStr">
        <ns0:is>
          <ns0:t xml:space="preserve">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ns0:t>
        </ns0:is>
      </ns0:c>
      <ns0:c r="G58" t="inlineStr">
        <ns0:is>
          <ns0:t>Rivaj</ns0:t>
        </ns0:is>
      </ns0:c>
      <ns0:c r="J58" t="inlineStr">
        <ns0:is>
          <ns0:t>new</ns0:t>
        </ns0:is>
      </ns0:c>
      <ns0:c r="L58" t="n">
        <ns0:v>6500</ns0:v>
      </ns0:c>
      <ns0:c r="M58" t="n">
        <ns0:v>3900</ns0:v>
      </ns0:c>
      <ns0:c r="N58" t="inlineStr">
        <ns0:is>
          <ns0:t>5056446705707</ns0:t>
        </ns0:is>
      </ns0:c>
      <ns0:c r="O58" t="inlineStr">
        <ns0:is>
          <ns0:t>https://cdn.shopify.com/s/files/1/0621/2039/5002/files/oud-ayaan.png?v=1754486427</ns0:t>
        </ns0:is>
      </ns0:c>
      <ns0:c r="R58" t="inlineStr">
        <ns0:is>
          <ns0:t>yes</ns0:t>
        </ns0:is>
      </ns0:c>
      <ns0:c r="S58" t="inlineStr">
        <ns0:is>
          <ns0:t>https://rivaj-uk.com/products/oud-ayaan-unisex-perfume-100ml</ns0:t>
        </ns0:is>
      </ns0:c>
      <ns0:c r="T58" t="n">
        <ns0:v>3900</ns0:v>
      </ns0:c>
      <ns0:c r="U58" t="inlineStr">
        <ns0:is>
          <ns0:t>https://cdn.shopify.com/s/files/1/0621/2039/5002/files/oud-ayaan.png?v=1754486427</ns0:t>
        </ns0:is>
      </ns0:c>
      <ns0:c r="V58" t="inlineStr">
        <ns0:is>
          <ns0:t>https://cdn.shopify.com/s/files/1/0621/2039/5002/files/oud-ayaan.png?v=1754486427</ns0:t>
        </ns0:is>
      </ns0:c>
      <ns0:c r="W58" t="inlineStr">
        <ns0:is>
          <ns0:t>https://cdn.shopify.com/s/files/1/0621/2039/5002/files/oud-ayaan.png?v=1754486427</ns0:t>
        </ns0:is>
      </ns0:c>
      <ns0:c r="X58" t="n">
        <ns0:v>40</ns0:v>
      </ns0:c>
      <ns0:c r="Y58" t="inlineStr">
        <ns0:is>
          <ns0:t>40% Off</ns0:t>
        </ns0:is>
      </ns0:c>
      <ns0:c r="Z58" t="inlineStr">
        <ns0:is>
          <ns0:t>calculated_from_prices</ns0:t>
        </ns0:is>
      </ns0:c>
      <ns0:c r="AH58" t="inlineStr">
        <ns0:is>
          <ns0:t>[Website listing order] Website navigation/product position unverified. Original relative order retained among unknown records; no price, discount or bestseller priority substituted.</ns0:t>
        </ns0:is>
      </ns0:c>
      <ns0:c r="AN58" t="inlineStr">
        <ns0:is>
          <ns0:t>unverified</ns0:t>
        </ns0:is>
      </ns0:c>
      <ns0:c r="AO58" t="inlineStr">
        <ns0:is>
          <ns0:t>Fragrances &gt; Unisex Perfume</ns0:t>
        </ns0:is>
      </ns0:c>
      <ns0:c r="AP58" t="inlineStr">
        <ns0:is>
          <ns0:t>https://rivaj-uk.com/collections/perfume-unisex/products.json?limit=250&amp;page=1</ns0:t>
        </ns0:is>
      </ns0:c>
      <ns0:c r="AQ58" t="inlineStr">
        <ns0:is>
          <ns0:t>2026-10-19T05:59:02.495671+00:00</ns0:t>
        </ns0:is>
      </ns0:c>
      <ns0:c r="AR58" t="inlineStr">
        <ns0:is>
          <ns0:t>verified_navigation_membership</ns0:t>
        </ns0:is>
      </ns0:c>
    </ns0:row>
    <ns0:row r="59">
      <ns0:c r="A59" t="inlineStr">
        <ns0:is>
          <ns0:t>SE10012</ns0:t>
        </ns0:is>
      </ns0:c>
      <ns0:c r="B59" t="inlineStr">
        <ns0:is>
          <ns0:t>CP15dcea77aece</ns0:t>
        </ns0:is>
      </ns0:c>
      <ns0:c r="C59" t="inlineStr">
        <ns0:is>
          <ns0:t>Fragrances</ns0:t>
        </ns0:is>
      </ns0:c>
      <ns0:c r="D59" t="inlineStr">
        <ns0:is>
          <ns0:t>Unisex Perfume</ns0:t>
        </ns0:is>
      </ns0:c>
      <ns0:c r="E59" t="inlineStr">
        <ns0:is>
          <ns0:t>Oud Persian Unisex Perfume 100ml</ns0:t>
        </ns0:is>
      </ns0:c>
      <ns0:c r="F59" t="inlineStr">
        <ns0:is>
          <ns0:t xml:space="preserve">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ns0:t>
        </ns0:is>
      </ns0:c>
      <ns0:c r="G59" t="inlineStr">
        <ns0:is>
          <ns0:t>Rivaj</ns0:t>
        </ns0:is>
      </ns0:c>
      <ns0:c r="J59" t="inlineStr">
        <ns0:is>
          <ns0:t>new</ns0:t>
        </ns0:is>
      </ns0:c>
      <ns0:c r="L59" t="n">
        <ns0:v>6500</ns0:v>
      </ns0:c>
      <ns0:c r="M59" t="n">
        <ns0:v>3900</ns0:v>
      </ns0:c>
      <ns0:c r="N59" t="inlineStr">
        <ns0:is>
          <ns0:t>5056446705714</ns0:t>
        </ns0:is>
      </ns0:c>
      <ns0:c r="O59" t="inlineStr">
        <ns0:is>
          <ns0:t>https://cdn.shopify.com/s/files/1/0621/2039/5002/files/Oud-Persian.png?v=1754486426</ns0:t>
        </ns0:is>
      </ns0:c>
      <ns0:c r="R59" t="inlineStr">
        <ns0:is>
          <ns0:t>yes</ns0:t>
        </ns0:is>
      </ns0:c>
      <ns0:c r="S59" t="inlineStr">
        <ns0:is>
          <ns0:t>https://rivaj-uk.com/products/oud-persan-unisex-perfume-100ml</ns0:t>
        </ns0:is>
      </ns0:c>
      <ns0:c r="T59" t="n">
        <ns0:v>3900</ns0:v>
      </ns0:c>
      <ns0:c r="U59" t="inlineStr">
        <ns0:is>
          <ns0:t>https://cdn.shopify.com/s/files/1/0621/2039/5002/files/Oud-Persian.png?v=1754486426</ns0:t>
        </ns0:is>
      </ns0:c>
      <ns0:c r="V59" t="inlineStr">
        <ns0:is>
          <ns0:t>https://cdn.shopify.com/s/files/1/0621/2039/5002/files/Oud-Persian.png?v=1754486426</ns0:t>
        </ns0:is>
      </ns0:c>
      <ns0:c r="W59" t="inlineStr">
        <ns0:is>
          <ns0:t>https://cdn.shopify.com/s/files/1/0621/2039/5002/files/Oud-Persian.png?v=1754486426</ns0:t>
        </ns0:is>
      </ns0:c>
      <ns0:c r="X59" t="n">
        <ns0:v>40</ns0:v>
      </ns0:c>
      <ns0:c r="Y59" t="inlineStr">
        <ns0:is>
          <ns0:t>40% Off</ns0:t>
        </ns0:is>
      </ns0:c>
      <ns0:c r="Z59" t="inlineStr">
        <ns0:is>
          <ns0:t>calculated_from_prices</ns0:t>
        </ns0:is>
      </ns0:c>
      <ns0:c r="AH59" t="inlineStr">
        <ns0:is>
          <ns0:t>[Website listing order] Website navigation/product position unverified. Original relative order retained among unknown records; no price, discount or bestseller priority substituted.</ns0:t>
        </ns0:is>
      </ns0:c>
      <ns0:c r="AN59" t="inlineStr">
        <ns0:is>
          <ns0:t>unverified</ns0:t>
        </ns0:is>
      </ns0:c>
      <ns0:c r="AO59" t="inlineStr">
        <ns0:is>
          <ns0:t>Fragrances &gt; Unisex Perfume</ns0:t>
        </ns0:is>
      </ns0:c>
      <ns0:c r="AP59" t="inlineStr">
        <ns0:is>
          <ns0:t>https://rivaj-uk.com/collections/perfume-unisex/products.json?limit=250&amp;page=1</ns0:t>
        </ns0:is>
      </ns0:c>
      <ns0:c r="AQ59" t="inlineStr">
        <ns0:is>
          <ns0:t>2026-10-19T05:59:02.495671+00:00</ns0:t>
        </ns0:is>
      </ns0:c>
      <ns0:c r="AR59" t="inlineStr">
        <ns0:is>
          <ns0:t>verified_navigation_membership</ns0:t>
        </ns0:is>
      </ns0:c>
    </ns0:row>
    <ns0:row r="60">
      <ns0:c r="A60" t="inlineStr">
        <ns0:is>
          <ns0:t>SE10012</ns0:t>
        </ns0:is>
      </ns0:c>
      <ns0:c r="B60" t="inlineStr">
        <ns0:is>
          <ns0:t>CP8d15b1ef8b18</ns0:t>
        </ns0:is>
      </ns0:c>
      <ns0:c r="C60" t="inlineStr">
        <ns0:is>
          <ns0:t>Fragrances</ns0:t>
        </ns0:is>
      </ns0:c>
      <ns0:c r="D60" t="inlineStr">
        <ns0:is>
          <ns0:t>Unisex Perfume</ns0:t>
        </ns0:is>
      </ns0:c>
      <ns0:c r="E60" t="inlineStr">
        <ns0:is>
          <ns0:t>Wadi Al-Oud Unisex Perfume 100ml</ns0:t>
        </ns0:is>
      </ns0:c>
      <ns0:c r="F60" t="inlineStr">
        <ns0:is>
          <ns0:t xml:space="preserve">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ns0:t>
        </ns0:is>
      </ns0:c>
      <ns0:c r="G60" t="inlineStr">
        <ns0:is>
          <ns0:t>Rivaj</ns0:t>
        </ns0:is>
      </ns0:c>
      <ns0:c r="J60" t="inlineStr">
        <ns0:is>
          <ns0:t>new</ns0:t>
        </ns0:is>
      </ns0:c>
      <ns0:c r="L60" t="n">
        <ns0:v>6500</ns0:v>
      </ns0:c>
      <ns0:c r="M60" t="n">
        <ns0:v>3900</ns0:v>
      </ns0:c>
      <ns0:c r="N60" t="inlineStr">
        <ns0:is>
          <ns0:t>5056446705721</ns0:t>
        </ns0:is>
      </ns0:c>
      <ns0:c r="O60" t="inlineStr">
        <ns0:is>
          <ns0:t>https://cdn.shopify.com/s/files/1/0621/2039/5002/files/wadi-al-oud.png?v=1754486424</ns0:t>
        </ns0:is>
      </ns0:c>
      <ns0:c r="R60" t="inlineStr">
        <ns0:is>
          <ns0:t>yes</ns0:t>
        </ns0:is>
      </ns0:c>
      <ns0:c r="S60" t="inlineStr">
        <ns0:is>
          <ns0:t>https://rivaj-uk.com/products/wadi-al-oud-unisex-perfume-100ml</ns0:t>
        </ns0:is>
      </ns0:c>
      <ns0:c r="T60" t="n">
        <ns0:v>3900</ns0:v>
      </ns0:c>
      <ns0:c r="U60" t="inlineStr">
        <ns0:is>
          <ns0:t>https://cdn.shopify.com/s/files/1/0621/2039/5002/files/wadi-al-oud.png?v=1754486424</ns0:t>
        </ns0:is>
      </ns0:c>
      <ns0:c r="V60" t="inlineStr">
        <ns0:is>
          <ns0:t>https://cdn.shopify.com/s/files/1/0621/2039/5002/files/wadi-al-oud.png?v=1754486424</ns0:t>
        </ns0:is>
      </ns0:c>
      <ns0:c r="W60" t="inlineStr">
        <ns0:is>
          <ns0:t>https://cdn.shopify.com/s/files/1/0621/2039/5002/files/wadi-al-oud.png?v=1754486424</ns0:t>
        </ns0:is>
      </ns0:c>
      <ns0:c r="X60" t="n">
        <ns0:v>40</ns0:v>
      </ns0:c>
      <ns0:c r="Y60" t="inlineStr">
        <ns0:is>
          <ns0:t>40% Off</ns0:t>
        </ns0:is>
      </ns0:c>
      <ns0:c r="Z60" t="inlineStr">
        <ns0:is>
          <ns0:t>calculated_from_prices</ns0:t>
        </ns0:is>
      </ns0:c>
      <ns0:c r="AH60" t="inlineStr">
        <ns0:is>
          <ns0:t>[Website listing order] Website navigation/product position unverified. Original relative order retained among unknown records; no price, discount or bestseller priority substituted.</ns0:t>
        </ns0:is>
      </ns0:c>
      <ns0:c r="AN60" t="inlineStr">
        <ns0:is>
          <ns0:t>unverified</ns0:t>
        </ns0:is>
      </ns0:c>
      <ns0:c r="AO60" t="inlineStr">
        <ns0:is>
          <ns0:t>Fragrances &gt; Unisex Perfume</ns0:t>
        </ns0:is>
      </ns0:c>
      <ns0:c r="AP60" t="inlineStr">
        <ns0:is>
          <ns0:t>https://rivaj-uk.com/collections/perfume-unisex/products.json?limit=250&amp;page=1</ns0:t>
        </ns0:is>
      </ns0:c>
      <ns0:c r="AQ60" t="inlineStr">
        <ns0:is>
          <ns0:t>2026-10-19T05:59:02.495671+00:00</ns0:t>
        </ns0:is>
      </ns0:c>
      <ns0:c r="AR60" t="inlineStr">
        <ns0:is>
          <ns0:t>verified_navigation_membership</ns0:t>
        </ns0:is>
      </ns0:c>
    </ns0:row>
    <ns0:row r="61">
      <ns0:c r="A61" t="inlineStr">
        <ns0:is>
          <ns0:t>SE10012</ns0:t>
        </ns0:is>
      </ns0:c>
      <ns0:c r="B61" t="inlineStr">
        <ns0:is>
          <ns0:t>CP1bd4027a1654</ns0:t>
        </ns0:is>
      </ns0:c>
      <ns0:c r="C61" t="inlineStr">
        <ns0:is>
          <ns0:t>Fragrances</ns0:t>
        </ns0:is>
      </ns0:c>
      <ns0:c r="D61" t="inlineStr">
        <ns0:is>
          <ns0:t>Unisex Perfume</ns0:t>
        </ns0:is>
      </ns0:c>
      <ns0:c r="E61" t="inlineStr">
        <ns0:is>
          <ns0:t>Oud Majesty Unisex Perfume 100ml</ns0:t>
        </ns0:is>
      </ns0:c>
      <ns0:c r="F61" t="inlineStr">
        <ns0:is>
          <ns0:t xml:space="preserve">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ns0:t>
        </ns0:is>
      </ns0:c>
      <ns0:c r="G61" t="inlineStr">
        <ns0:is>
          <ns0:t>Rivaj</ns0:t>
        </ns0:is>
      </ns0:c>
      <ns0:c r="J61" t="inlineStr">
        <ns0:is>
          <ns0:t>new</ns0:t>
        </ns0:is>
      </ns0:c>
      <ns0:c r="L61" t="n">
        <ns0:v>6500</ns0:v>
      </ns0:c>
      <ns0:c r="M61" t="n">
        <ns0:v>3900</ns0:v>
      </ns0:c>
      <ns0:c r="N61" t="inlineStr">
        <ns0:is>
          <ns0:t>5056446705691</ns0:t>
        </ns0:is>
      </ns0:c>
      <ns0:c r="O61" t="inlineStr">
        <ns0:is>
          <ns0:t>https://cdn.shopify.com/s/files/1/0621/2039/5002/files/Oud-Majesty.png?v=1754486423</ns0:t>
        </ns0:is>
      </ns0:c>
      <ns0:c r="R61" t="inlineStr">
        <ns0:is>
          <ns0:t>yes</ns0:t>
        </ns0:is>
      </ns0:c>
      <ns0:c r="S61" t="inlineStr">
        <ns0:is>
          <ns0:t>https://rivaj-uk.com/products/oud-majesty-unisex-perfume-100ml</ns0:t>
        </ns0:is>
      </ns0:c>
      <ns0:c r="T61" t="n">
        <ns0:v>3900</ns0:v>
      </ns0:c>
      <ns0:c r="U61" t="inlineStr">
        <ns0:is>
          <ns0:t>https://cdn.shopify.com/s/files/1/0621/2039/5002/files/Oud-Majesty.png?v=1754486423</ns0:t>
        </ns0:is>
      </ns0:c>
      <ns0:c r="V61" t="inlineStr">
        <ns0:is>
          <ns0:t>https://cdn.shopify.com/s/files/1/0621/2039/5002/files/Oud-Majesty.png?v=1754486423</ns0:t>
        </ns0:is>
      </ns0:c>
      <ns0:c r="W61" t="inlineStr">
        <ns0:is>
          <ns0:t>https://cdn.shopify.com/s/files/1/0621/2039/5002/files/Oud-Majesty.png?v=1754486423</ns0:t>
        </ns0:is>
      </ns0:c>
      <ns0:c r="X61" t="n">
        <ns0:v>40</ns0:v>
      </ns0:c>
      <ns0:c r="Y61" t="inlineStr">
        <ns0:is>
          <ns0:t>40% Off</ns0:t>
        </ns0:is>
      </ns0:c>
      <ns0:c r="Z61" t="inlineStr">
        <ns0:is>
          <ns0:t>calculated_from_prices</ns0:t>
        </ns0:is>
      </ns0:c>
      <ns0:c r="AH61" t="inlineStr">
        <ns0:is>
          <ns0:t>[Website listing order] Website navigation/product position unverified. Original relative order retained among unknown records; no price, discount or bestseller priority substituted.</ns0:t>
        </ns0:is>
      </ns0:c>
      <ns0:c r="AN61" t="inlineStr">
        <ns0:is>
          <ns0:t>unverified</ns0:t>
        </ns0:is>
      </ns0:c>
      <ns0:c r="AO61" t="inlineStr">
        <ns0:is>
          <ns0:t>Fragrances &gt; Unisex Perfume</ns0:t>
        </ns0:is>
      </ns0:c>
      <ns0:c r="AP61" t="inlineStr">
        <ns0:is>
          <ns0:t>https://rivaj-uk.com/collections/perfume-unisex/products.json?limit=250&amp;page=1</ns0:t>
        </ns0:is>
      </ns0:c>
      <ns0:c r="AQ61" t="inlineStr">
        <ns0:is>
          <ns0:t>2026-10-19T05:59:02.495671+00:00</ns0:t>
        </ns0:is>
      </ns0:c>
      <ns0:c r="AR61" t="inlineStr">
        <ns0:is>
          <ns0:t>verified_navigation_membership</ns0:t>
        </ns0:is>
      </ns0:c>
    </ns0:row>
    <ns0:row r="62">
      <ns0:c r="A62" t="inlineStr">
        <ns0:is>
          <ns0:t>SE10012</ns0:t>
        </ns0:is>
      </ns0:c>
      <ns0:c r="B62" t="inlineStr">
        <ns0:is>
          <ns0:t>CPbe732118a177</ns0:t>
        </ns0:is>
      </ns0:c>
      <ns0:c r="C62" t="inlineStr">
        <ns0:is>
          <ns0:t>Fragrances</ns0:t>
        </ns0:is>
      </ns0:c>
      <ns0:c r="D62" t="inlineStr">
        <ns0:is>
          <ns0:t>Women Perfume</ns0:t>
        </ns0:is>
      </ns0:c>
      <ns0:c r="E62" t="inlineStr">
        <ns0:is>
          <ns0:t>Opulence Femme Perfume 100ml</ns0:t>
        </ns0:is>
      </ns0:c>
      <ns0:c r="F62" t="inlineStr">
        <ns0:is>
          <ns0:t xml:space="preserve">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ns0:t>
        </ns0:is>
      </ns0:c>
      <ns0:c r="G62" t="inlineStr">
        <ns0:is>
          <ns0:t>Rivaj</ns0:t>
        </ns0:is>
      </ns0:c>
      <ns0:c r="J62" t="inlineStr">
        <ns0:is>
          <ns0:t>new</ns0:t>
        </ns0:is>
      </ns0:c>
      <ns0:c r="L62" t="n">
        <ns0:v>5200</ns0:v>
      </ns0:c>
      <ns0:c r="M62" t="n">
        <ns0:v>3120</ns0:v>
      </ns0:c>
      <ns0:c r="N62" t="inlineStr">
        <ns0:is>
          <ns0:t>5056446706087</ns0:t>
        </ns0:is>
      </ns0:c>
      <ns0:c r="O62" t="inlineStr">
        <ns0:is>
          <ns0:t>https://cdn.shopify.com/s/files/1/0621/2039/5002/files/oppulence-femme.png?v=1754486422</ns0:t>
        </ns0:is>
      </ns0:c>
      <ns0:c r="R62" t="inlineStr">
        <ns0:is>
          <ns0:t>yes</ns0:t>
        </ns0:is>
      </ns0:c>
      <ns0:c r="S62" t="inlineStr">
        <ns0:is>
          <ns0:t>https://rivaj-uk.com/products/opulence-femme-men-perfume-100ml</ns0:t>
        </ns0:is>
      </ns0:c>
      <ns0:c r="T62" t="n">
        <ns0:v>3120</ns0:v>
      </ns0:c>
      <ns0:c r="U62" t="inlineStr">
        <ns0:is>
          <ns0:t>https://cdn.shopify.com/s/files/1/0621/2039/5002/files/oppulence-femme.png?v=1754486422</ns0:t>
        </ns0:is>
      </ns0:c>
      <ns0:c r="V62" t="inlineStr">
        <ns0:is>
          <ns0:t>https://cdn.shopify.com/s/files/1/0621/2039/5002/files/oppulence-femme.png?v=1754486422</ns0:t>
        </ns0:is>
      </ns0:c>
      <ns0:c r="W62" t="inlineStr">
        <ns0:is>
          <ns0:t>https://cdn.shopify.com/s/files/1/0621/2039/5002/files/oppulence-femme.png?v=1754486422</ns0:t>
        </ns0:is>
      </ns0:c>
      <ns0:c r="X62" t="n">
        <ns0:v>40</ns0:v>
      </ns0:c>
      <ns0:c r="Y62" t="inlineStr">
        <ns0:is>
          <ns0:t>40% Off</ns0:t>
        </ns0:is>
      </ns0:c>
      <ns0:c r="Z62" t="inlineStr">
        <ns0:is>
          <ns0:t>calculated_from_prices</ns0:t>
        </ns0:is>
      </ns0:c>
      <ns0:c r="AH62" t="inlineStr">
        <ns0:is>
          <ns0:t>[Website listing order] Website navigation/product position unverified. Original relative order retained among unknown records; no price, discount or bestseller priority substituted.</ns0:t>
        </ns0:is>
      </ns0:c>
      <ns0:c r="AN62" t="inlineStr">
        <ns0:is>
          <ns0:t>unverified</ns0:t>
        </ns0:is>
      </ns0:c>
      <ns0:c r="AO62" t="inlineStr">
        <ns0:is>
          <ns0:t>Fragrances &gt; Women Perfume</ns0:t>
        </ns0:is>
      </ns0:c>
      <ns0:c r="AP62" t="inlineStr">
        <ns0:is>
          <ns0:t>https://rivaj-uk.com/collections/women-perfume/products.json?limit=250&amp;page=1</ns0:t>
        </ns0:is>
      </ns0:c>
      <ns0:c r="AQ62" t="inlineStr">
        <ns0:is>
          <ns0:t>2026-10-19T05:59:01.463527+00:00</ns0:t>
        </ns0:is>
      </ns0:c>
      <ns0:c r="AR62" t="inlineStr">
        <ns0:is>
          <ns0:t>verified_navigation_membership</ns0:t>
        </ns0:is>
      </ns0:c>
    </ns0:row>
    <ns0:row r="63">
      <ns0:c r="A63" t="inlineStr">
        <ns0:is>
          <ns0:t>SE10012</ns0:t>
        </ns0:is>
      </ns0:c>
      <ns0:c r="B63" t="inlineStr">
        <ns0:is>
          <ns0:t>CPf9fa864f9be1</ns0:t>
        </ns0:is>
      </ns0:c>
      <ns0:c r="C63" t="inlineStr">
        <ns0:is>
          <ns0:t>Fragrances</ns0:t>
        </ns0:is>
      </ns0:c>
      <ns0:c r="D63" t="inlineStr">
        <ns0:is>
          <ns0:t>Women Perfume</ns0:t>
        </ns0:is>
      </ns0:c>
      <ns0:c r="E63" t="inlineStr">
        <ns0:is>
          <ns0:t>Whisper Women Perfume 100ml</ns0:t>
        </ns0:is>
      </ns0:c>
      <ns0:c r="F63" t="inlineStr">
        <ns0:is>
          <ns0:t xml:space="preserve">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ns0:t>
        </ns0:is>
      </ns0:c>
      <ns0:c r="G63" t="inlineStr">
        <ns0:is>
          <ns0:t>Rivaj</ns0:t>
        </ns0:is>
      </ns0:c>
      <ns0:c r="J63" t="inlineStr">
        <ns0:is>
          <ns0:t>new</ns0:t>
        </ns0:is>
      </ns0:c>
      <ns0:c r="L63" t="n">
        <ns0:v>5200</ns0:v>
      </ns0:c>
      <ns0:c r="M63" t="n">
        <ns0:v>3120</ns0:v>
      </ns0:c>
      <ns0:c r="N63" t="inlineStr">
        <ns0:is>
          <ns0:t>5056446706070</ns0:t>
        </ns0:is>
      </ns0:c>
      <ns0:c r="O63" t="inlineStr">
        <ns0:is>
          <ns0:t>https://cdn.shopify.com/s/files/1/0621/2039/5002/files/Whisper.png?v=1754486420</ns0:t>
        </ns0:is>
      </ns0:c>
      <ns0:c r="R63" t="inlineStr">
        <ns0:is>
          <ns0:t>yes</ns0:t>
        </ns0:is>
      </ns0:c>
      <ns0:c r="S63" t="inlineStr">
        <ns0:is>
          <ns0:t>https://rivaj-uk.com/products/whisper-women-perfume-100ml</ns0:t>
        </ns0:is>
      </ns0:c>
      <ns0:c r="T63" t="n">
        <ns0:v>3120</ns0:v>
      </ns0:c>
      <ns0:c r="U63" t="inlineStr">
        <ns0:is>
          <ns0:t>https://cdn.shopify.com/s/files/1/0621/2039/5002/files/Whisper.png?v=1754486420</ns0:t>
        </ns0:is>
      </ns0:c>
      <ns0:c r="V63" t="inlineStr">
        <ns0:is>
          <ns0:t>https://cdn.shopify.com/s/files/1/0621/2039/5002/files/Whisper.png?v=1754486420</ns0:t>
        </ns0:is>
      </ns0:c>
      <ns0:c r="W63" t="inlineStr">
        <ns0:is>
          <ns0:t>https://cdn.shopify.com/s/files/1/0621/2039/5002/files/Whisper.png?v=1754486420</ns0:t>
        </ns0:is>
      </ns0:c>
      <ns0:c r="X63" t="n">
        <ns0:v>40</ns0:v>
      </ns0:c>
      <ns0:c r="Y63" t="inlineStr">
        <ns0:is>
          <ns0:t>40% Off</ns0:t>
        </ns0:is>
      </ns0:c>
      <ns0:c r="Z63" t="inlineStr">
        <ns0:is>
          <ns0:t>calculated_from_prices</ns0:t>
        </ns0:is>
      </ns0:c>
      <ns0:c r="AH63" t="inlineStr">
        <ns0:is>
          <ns0:t>[Website listing order] Website navigation/product position unverified. Original relative order retained among unknown records; no price, discount or bestseller priority substituted.</ns0:t>
        </ns0:is>
      </ns0:c>
      <ns0:c r="AN63" t="inlineStr">
        <ns0:is>
          <ns0:t>unverified</ns0:t>
        </ns0:is>
      </ns0:c>
      <ns0:c r="AO63" t="inlineStr">
        <ns0:is>
          <ns0:t>Fragrances &gt; Women Perfume</ns0:t>
        </ns0:is>
      </ns0:c>
      <ns0:c r="AP63" t="inlineStr">
        <ns0:is>
          <ns0:t>https://rivaj-uk.com/collections/women-perfume/products.json?limit=250&amp;page=1</ns0:t>
        </ns0:is>
      </ns0:c>
      <ns0:c r="AQ63" t="inlineStr">
        <ns0:is>
          <ns0:t>2026-10-19T05:59:01.463527+00:00</ns0:t>
        </ns0:is>
      </ns0:c>
      <ns0:c r="AR63" t="inlineStr">
        <ns0:is>
          <ns0:t>verified_navigation_membership</ns0:t>
        </ns0:is>
      </ns0:c>
    </ns0:row>
    <ns0:row r="64">
      <ns0:c r="A64" t="inlineStr">
        <ns0:is>
          <ns0:t>SE10012</ns0:t>
        </ns0:is>
      </ns0:c>
      <ns0:c r="B64" t="inlineStr">
        <ns0:is>
          <ns0:t>CP1861b944ff15</ns0:t>
        </ns0:is>
      </ns0:c>
      <ns0:c r="C64" t="inlineStr">
        <ns0:is>
          <ns0:t>Makeup</ns0:t>
        </ns0:is>
      </ns0:c>
      <ns0:c r="E64" t="inlineStr">
        <ns0:is>
          <ns0:t>Nail Cutter - RVT 007</ns0:t>
        </ns0:is>
      </ns0:c>
      <ns0:c r="F64" t="inlineStr">
        <ns0:is>
          <ns0:t xml:space="preserve">Nail Cutter - RVT 007.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ns0:t>
        </ns0:is>
      </ns0:c>
      <ns0:c r="G64" t="inlineStr">
        <ns0:is>
          <ns0:t>Rivaj</ns0:t>
        </ns0:is>
      </ns0:c>
      <ns0:c r="J64" t="inlineStr">
        <ns0:is>
          <ns0:t>new</ns0:t>
        </ns0:is>
      </ns0:c>
      <ns0:c r="L64" t="n">
        <ns0:v>250</ns0:v>
      </ns0:c>
      <ns0:c r="M64" t="n">
        <ns0:v>215</ns0:v>
      </ns0:c>
      <ns0:c r="N64" t="inlineStr">
        <ns0:is>
          <ns0:t>5060453457979</ns0:t>
        </ns0:is>
      </ns0:c>
      <ns0:c r="O64" t="inlineStr">
        <ns0:is>
          <ns0:t>https://cdn.shopify.com/s/files/1/0621/2039/5002/products/RVT-007.jpg?v=1745997687</ns0:t>
        </ns0:is>
      </ns0:c>
      <ns0:c r="Q64" t="inlineStr">
        <ns0:is>
          <ns0:t>CGc9ab77883362</ns0:t>
        </ns0:is>
      </ns0:c>
      <ns0:c r="R64" t="inlineStr">
        <ns0:is>
          <ns0:t>yes</ns0:t>
        </ns0:is>
      </ns0:c>
      <ns0:c r="S64" t="inlineStr">
        <ns0:is>
          <ns0:t>https://rivaj-uk.com/products/nail-cutter-rvt-007-1480070</ns0:t>
        </ns0:is>
      </ns0:c>
      <ns0:c r="T64" t="n">
        <ns0:v>215</ns0:v>
      </ns0:c>
      <ns0:c r="U64" t="inlineStr">
        <ns0:is>
          <ns0:t>https://cdn.shopify.com/s/files/1/0621/2039/5002/products/RVT-007.jpg?v=1745997687</ns0:t>
        </ns0:is>
      </ns0:c>
      <ns0:c r="V64" t="inlineStr">
        <ns0:is>
          <ns0:t>https://cdn.shopify.com/s/files/1/0621/2039/5002/products/RVT-007.jpg?v=1745997687</ns0:t>
        </ns0:is>
      </ns0:c>
      <ns0:c r="W64" t="inlineStr">
        <ns0:is>
          <ns0:t>https://cdn.shopify.com/s/files/1/0621/2039/5002/products/RVT-007.jpg?v=1745997687|https://cdn.shopify.com/s/files/1/0621/2039/5002/products/2_87e8aef3-b2c1-4c3d-ba0c-05b76ec3b50a.jpg?v=1745997687</ns0:t>
        </ns0:is>
      </ns0:c>
      <ns0:c r="X64" t="n">
        <ns0:v>14</ns0:v>
      </ns0:c>
      <ns0:c r="Y64" t="inlineStr">
        <ns0:is>
          <ns0:t>14% Off</ns0:t>
        </ns0:is>
      </ns0:c>
      <ns0:c r="Z64" t="inlineStr">
        <ns0:is>
          <ns0:t>calculated_from_prices</ns0:t>
        </ns0:is>
      </ns0:c>
      <ns0:c r="AH64" t="inlineStr">
        <ns0:is>
          <ns0:t>[Website listing order] Website navigation/product position unverified. Original relative order retained among unknown records; no price, discount or bestseller priority substituted.</ns0:t>
        </ns0:is>
      </ns0:c>
      <ns0:c r="AN64" t="inlineStr">
        <ns0:is>
          <ns0:t>unverified</ns0:t>
        </ns0:is>
      </ns0:c>
      <ns0:c r="AO64" t="inlineStr">
        <ns0:is>
          <ns0:t>Makeup</ns0:t>
        </ns0:is>
      </ns0:c>
      <ns0:c r="AP64" t="inlineStr">
        <ns0:is>
          <ns0:t>https://rivaj-uk.com/collections/makeup/products.json?limit=250&amp;page=1</ns0:t>
        </ns0:is>
      </ns0:c>
      <ns0:c r="AQ64" t="inlineStr">
        <ns0:is>
          <ns0:t>2026-10-19T05:58:37.723517+00:00</ns0:t>
        </ns0:is>
      </ns0:c>
      <ns0:c r="AR64" t="inlineStr">
        <ns0:is>
          <ns0:t>verified_navigation_membership</ns0:t>
        </ns0:is>
      </ns0:c>
    </ns0:row>
    <ns0:row r="65">
      <ns0:c r="A65" t="inlineStr">
        <ns0:is>
          <ns0:t>SE10012</ns0:t>
        </ns0:is>
      </ns0:c>
      <ns0:c r="B65" t="inlineStr">
        <ns0:is>
          <ns0:t>CP3ad1b4217cbd</ns0:t>
        </ns0:is>
      </ns0:c>
      <ns0:c r="C65" t="inlineStr">
        <ns0:is>
          <ns0:t>Skin Care</ns0:t>
        </ns0:is>
      </ns0:c>
      <ns0:c r="D65" t="inlineStr">
        <ns0:is>
          <ns0:t>Sunblock</ns0:t>
        </ns0:is>
      </ns0:c>
      <ns0:c r="E65" t="inlineStr">
        <ns0:is>
          <ns0:t>RIVAJ SUNBLOCK SPF 60 POUCH 20ML</ns0:t>
        </ns0:is>
      </ns0:c>
      <ns0:c r="F65" t="inlineStr">
        <ns0:is>
          <ns0:t xml:space="preserve">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ns0:t>
        </ns0:is>
      </ns0:c>
      <ns0:c r="G65" t="inlineStr">
        <ns0:is>
          <ns0:t>Rivaj</ns0:t>
        </ns0:is>
      </ns0:c>
      <ns0:c r="J65" t="inlineStr">
        <ns0:is>
          <ns0:t>new</ns0:t>
        </ns0:is>
      </ns0:c>
      <ns0:c r="L65" t="n">
        <ns0:v>170</ns0:v>
      </ns0:c>
      <ns0:c r="M65" t="n">
        <ns0:v>146.2</ns0:v>
      </ns0:c>
      <ns0:c r="N65" t="inlineStr">
        <ns0:is>
          <ns0:t>5056446714174</ns0:t>
        </ns0:is>
      </ns0:c>
      <ns0:c r="O65" t="inlineStr">
        <ns0:is>
          <ns0:t>https://cdn.shopify.com/s/files/1/0621/2039/5002/files/sunblock_jpg.jpg?v=1784185124</ns0:t>
        </ns0:is>
      </ns0:c>
      <ns0:c r="Q65" t="inlineStr">
        <ns0:is>
          <ns0:t>CGa9ce407a13f5</ns0:t>
        </ns0:is>
      </ns0:c>
      <ns0:c r="R65" t="inlineStr">
        <ns0:is>
          <ns0:t>yes</ns0:t>
        </ns0:is>
      </ns0:c>
      <ns0:c r="S65" t="inlineStr">
        <ns0:is>
          <ns0:t>https://rivaj-uk.com/products/spf60-whitening-vanishing-sunblock-copy</ns0:t>
        </ns0:is>
      </ns0:c>
      <ns0:c r="T65" t="n">
        <ns0:v>146.2</ns0:v>
      </ns0:c>
      <ns0:c r="U65" t="inlineStr">
        <ns0:is>
          <ns0:t>https://cdn.shopify.com/s/files/1/0621/2039/5002/files/sunblock_jpg.jpg?v=1784185124</ns0:t>
        </ns0:is>
      </ns0:c>
      <ns0:c r="V65" t="inlineStr">
        <ns0:is>
          <ns0:t>https://cdn.shopify.com/s/files/1/0621/2039/5002/files/sunblock_jpg.jpg?v=1784185124</ns0:t>
        </ns0:is>
      </ns0:c>
      <ns0:c r="W65" t="inlineStr">
        <ns0:is>
          <ns0:t>https://cdn.shopify.com/s/files/1/0621/2039/5002/files/sunblock_jpg.jpg?v=1784185124</ns0:t>
        </ns0:is>
      </ns0:c>
      <ns0:c r="X65" t="n">
        <ns0:v>14</ns0:v>
      </ns0:c>
      <ns0:c r="Y65" t="inlineStr">
        <ns0:is>
          <ns0:t>14% Off</ns0:t>
        </ns0:is>
      </ns0:c>
      <ns0:c r="Z65" t="inlineStr">
        <ns0:is>
          <ns0:t>calculated_from_prices</ns0:t>
        </ns0:is>
      </ns0:c>
      <ns0:c r="AH65" t="inlineStr">
        <ns0:is>
          <ns0:t>[Website listing order] Website navigation/product position unverified. Original relative order retained among unknown records; no price, discount or bestseller priority substituted.</ns0:t>
        </ns0:is>
      </ns0:c>
      <ns0:c r="AN65" t="inlineStr">
        <ns0:is>
          <ns0:t>unverified</ns0:t>
        </ns0:is>
      </ns0:c>
      <ns0:c r="AO65" t="inlineStr">
        <ns0:is>
          <ns0:t>Skin Care &gt; Sunblock</ns0:t>
        </ns0:is>
      </ns0:c>
      <ns0:c r="AP65" t="inlineStr">
        <ns0:is>
          <ns0:t>https://rivaj-uk.com/collections/sunblock/products.json?limit=250&amp;page=1</ns0:t>
        </ns0:is>
      </ns0:c>
      <ns0:c r="AQ65" t="inlineStr">
        <ns0:is>
          <ns0:t>2026-10-19T05:58:40.483513+00:00</ns0:t>
        </ns0:is>
      </ns0:c>
      <ns0:c r="AR65" t="inlineStr">
        <ns0:is>
          <ns0:t>verified_navigation_membership</ns0:t>
        </ns0:is>
      </ns0:c>
    </ns0:row>
    <ns0:row r="66">
      <ns0:c r="A66" t="inlineStr">
        <ns0:is>
          <ns0:t>SE10012</ns0:t>
        </ns0:is>
      </ns0:c>
      <ns0:c r="B66" t="inlineStr">
        <ns0:is>
          <ns0:t>CP9858f530f4d9</ns0:t>
        </ns0:is>
      </ns0:c>
      <ns0:c r="C66" t="inlineStr">
        <ns0:is>
          <ns0:t>RHD</ns0:t>
        </ns0:is>
      </ns0:c>
      <ns0:c r="D66" t="inlineStr">
        <ns0:is>
          <ns0:t>Eyes</ns0:t>
        </ns0:is>
      </ns0:c>
      <ns0:c r="E66" t="inlineStr">
        <ns0:is>
          <ns0:t>RHD SLAY QUEEN MASCARA 11ML</ns0:t>
        </ns0:is>
      </ns0:c>
      <ns0:c r="F66" t="inlineStr">
        <ns0:is>
          <ns0:t xml:space="preserve">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ns0:t>
        </ns0:is>
      </ns0:c>
      <ns0:c r="G66" t="inlineStr">
        <ns0:is>
          <ns0:t>RHD</ns0:t>
        </ns0:is>
      </ns0:c>
      <ns0:c r="J66" t="inlineStr">
        <ns0:is>
          <ns0:t>new</ns0:t>
        </ns0:is>
      </ns0:c>
      <ns0:c r="L66" t="n">
        <ns0:v>2499</ns0:v>
      </ns0:c>
      <ns0:c r="M66" t="n">
        <ns0:v>1999.2</ns0:v>
      </ns0:c>
      <ns0:c r="N66" t="inlineStr">
        <ns0:is>
          <ns0:t>5056446713559</ns0:t>
        </ns0:is>
      </ns0:c>
      <ns0:c r="O66" t="inlineStr">
        <ns0:is>
          <ns0:t>https://cdn.shopify.com/s/files/1/0621/2039/5002/files/Slay_Queen.png?v=1788247617</ns0:t>
        </ns0:is>
      </ns0:c>
      <ns0:c r="R66" t="inlineStr">
        <ns0:is>
          <ns0:t>yes</ns0:t>
        </ns0:is>
      </ns0:c>
      <ns0:c r="S66" t="inlineStr">
        <ns0:is>
          <ns0:t>https://rivaj-uk.com/products/rhd-slay-queen-mascara-11ml</ns0:t>
        </ns0:is>
      </ns0:c>
      <ns0:c r="T66" t="n">
        <ns0:v>1999.2</ns0:v>
      </ns0:c>
      <ns0:c r="U66" t="inlineStr">
        <ns0:is>
          <ns0:t>https://cdn.shopify.com/s/files/1/0621/2039/5002/files/Slay_Queen.png?v=1788247617</ns0:t>
        </ns0:is>
      </ns0:c>
      <ns0:c r="V66" t="inlineStr">
        <ns0:is>
          <ns0:t>https://cdn.shopify.com/s/files/1/0621/2039/5002/files/Slay_Queen.png?v=1788247617</ns0:t>
        </ns0:is>
      </ns0:c>
      <ns0:c r="W66" t="inlineStr">
        <ns0:is>
          <ns0:t>https://cdn.shopify.com/s/files/1/0621/2039/5002/files/Slay_Queen.png?v=1788247617|https://cdn.shopify.com/s/files/1/0621/2039/5002/files/Slay_Queen_Mascara.png?v=1787813180</ns0:t>
        </ns0:is>
      </ns0:c>
      <ns0:c r="X66" t="n">
        <ns0:v>20</ns0:v>
      </ns0:c>
      <ns0:c r="Y66" t="inlineStr">
        <ns0:is>
          <ns0:t>20% Off</ns0:t>
        </ns0:is>
      </ns0:c>
      <ns0:c r="Z66" t="inlineStr">
        <ns0:is>
          <ns0:t>calculated_from_prices</ns0:t>
        </ns0:is>
      </ns0:c>
      <ns0:c r="AH66" t="inlineStr">
        <ns0:is>
          <ns0:t>[Website listing order] Website navigation/product position unverified. Original relative order retained among unknown records; no price, discount or bestseller priority substituted.</ns0:t>
        </ns0:is>
      </ns0:c>
      <ns0:c r="AN66" t="inlineStr">
        <ns0:is>
          <ns0:t>unverified</ns0:t>
        </ns0:is>
      </ns0:c>
      <ns0:c r="AO66" t="inlineStr">
        <ns0:is>
          <ns0:t>RHD &gt; Eyes</ns0:t>
        </ns0:is>
      </ns0:c>
      <ns0:c r="AP66" t="inlineStr">
        <ns0:is>
          <ns0:t>https://rivaj-uk.com/collections/eyes-hd/products.json?limit=250&amp;page=1</ns0:t>
        </ns0:is>
      </ns0:c>
      <ns0:c r="AQ66" t="inlineStr">
        <ns0:is>
          <ns0:t>2026-10-19T05:58:28.471280+00:00</ns0:t>
        </ns0:is>
      </ns0:c>
      <ns0:c r="AR66" t="inlineStr">
        <ns0:is>
          <ns0:t>verified_navigation_membership</ns0:t>
        </ns0:is>
      </ns0:c>
    </ns0:row>
    <ns0:row r="67">
      <ns0:c r="A67" t="inlineStr">
        <ns0:is>
          <ns0:t>SE10012</ns0:t>
        </ns0:is>
      </ns0:c>
      <ns0:c r="B67" t="inlineStr">
        <ns0:is>
          <ns0:t>CP8bd48094fb29</ns0:t>
        </ns0:is>
      </ns0:c>
      <ns0:c r="C67" t="inlineStr">
        <ns0:is>
          <ns0:t>RHD</ns0:t>
        </ns0:is>
      </ns0:c>
      <ns0:c r="D67" t="inlineStr">
        <ns0:is>
          <ns0:t>Lip Gloss</ns0:t>
        </ns0:is>
      </ns0:c>
      <ns0:c r="E67" t="inlineStr">
        <ns0:is>
          <ns0:t>RHD LIP GLOSS MARSHMALLOW GLAZE</ns0:t>
        </ns0:is>
      </ns0:c>
      <ns0:c r="F67" t="inlineStr">
        <ns0:is>
          <ns0:t xml:space="preserve">RHD LIP GLOSS MARSHMALLOW GLAZE. Subtle tingling for a plumped feel
Product Details:
High-shine, tinted formula
Glaze-like finish for a natural look
Lightweight, comfortable, non-sticky
Available Options:
Shade: 1, 2, 3, 4, 5, 6</ns0:t>
        </ns0:is>
      </ns0:c>
      <ns0:c r="G67" t="inlineStr">
        <ns0:is>
          <ns0:t>RHD</ns0:t>
        </ns0:is>
      </ns0:c>
      <ns0:c r="J67" t="inlineStr">
        <ns0:is>
          <ns0:t>new</ns0:t>
        </ns0:is>
      </ns0:c>
      <ns0:c r="L67" t="n">
        <ns0:v>1899</ns0:v>
      </ns0:c>
      <ns0:c r="M67" t="n">
        <ns0:v>1519.2</ns0:v>
      </ns0:c>
      <ns0:c r="N67" t="inlineStr">
        <ns0:is>
          <ns0:t>5056446711371</ns0:t>
        </ns0:is>
      </ns0:c>
      <ns0:c r="O67" t="inlineStr">
        <ns0:is>
          <ns0:t>https://cdn.shopify.com/s/files/1/0621/2039/5002/files/Shade-1_e3c61ea5-c7dc-4793-8c2a-6219aee83c6c.jpg?v=1777707789</ns0:t>
        </ns0:is>
      </ns0:c>
      <ns0:c r="Q67" t="inlineStr">
        <ns0:is>
          <ns0:t>CG5b160801d0e0</ns0:t>
        </ns0:is>
      </ns0:c>
      <ns0:c r="R67" t="inlineStr">
        <ns0:is>
          <ns0:t>yes</ns0:t>
        </ns0:is>
      </ns0:c>
      <ns0:c r="S67" t="inlineStr">
        <ns0:is>
          <ns0:t>https://rivaj-uk.com/products/rivaj-quick-dry-lip-gloss-copy</ns0:t>
        </ns0:is>
      </ns0:c>
      <ns0:c r="T67" t="n">
        <ns0:v>1519.2</ns0:v>
      </ns0:c>
      <ns0:c r="U67" t="inlineStr">
        <ns0:is>
          <ns0:t>https://cdn.shopify.com/s/files/1/0621/2039/5002/files/Shade-1_e3c61ea5-c7dc-4793-8c2a-6219aee83c6c.jpg?v=1777707789</ns0:t>
        </ns0:is>
      </ns0:c>
      <ns0:c r="V67" t="inlineStr">
        <ns0:is>
          <ns0:t>https://cdn.shopify.com/s/files/1/0621/2039/5002/files/Shade-1_e3c61ea5-c7dc-4793-8c2a-6219aee83c6c.jpg?v=1777707789</ns0:t>
        </ns0:is>
      </ns0:c>
      <ns0:c r="W67" t="inlineStr">
        <ns0:is>
          <ns0: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ns0:t>
        </ns0:is>
      </ns0:c>
      <ns0:c r="X67" t="n">
        <ns0:v>20</ns0:v>
      </ns0:c>
      <ns0:c r="Y67" t="inlineStr">
        <ns0:is>
          <ns0:t>20% Off</ns0:t>
        </ns0:is>
      </ns0:c>
      <ns0:c r="Z67" t="inlineStr">
        <ns0:is>
          <ns0:t>calculated_from_prices</ns0:t>
        </ns0:is>
      </ns0:c>
      <ns0:c r="AH67" t="inlineStr">
        <ns0:is>
          <ns0:t>[Website listing order] Website navigation/product position unverified. Original relative order retained among unknown records; no price, discount or bestseller priority substituted.</ns0:t>
        </ns0:is>
      </ns0:c>
      <ns0:c r="AN67" t="inlineStr">
        <ns0:is>
          <ns0:t>unverified</ns0:t>
        </ns0:is>
      </ns0:c>
      <ns0:c r="AO67" t="inlineStr">
        <ns0:is>
          <ns0:t>RHD &gt; Lips &gt; Lip Gloss</ns0:t>
        </ns0:is>
      </ns0:c>
      <ns0:c r="AP67" t="inlineStr">
        <ns0:is>
          <ns0:t>https://rivaj-uk.com/collections/lip-gloss-hd/products.json?limit=250&amp;page=1</ns0:t>
        </ns0:is>
      </ns0:c>
      <ns0:c r="AQ67" t="inlineStr">
        <ns0:is>
          <ns0:t>2026-10-19T05:58:36.456592+00:00</ns0:t>
        </ns0:is>
      </ns0:c>
      <ns0:c r="AR67" t="inlineStr">
        <ns0:is>
          <ns0:t>verified_navigation_membership</ns0:t>
        </ns0:is>
      </ns0:c>
    </ns0:row>
    <ns0:row r="68">
      <ns0:c r="A68" t="inlineStr">
        <ns0:is>
          <ns0:t>SE10012</ns0:t>
        </ns0:is>
      </ns0:c>
      <ns0:c r="B68" t="inlineStr">
        <ns0:is>
          <ns0:t>CP50878af0cf1a</ns0:t>
        </ns0:is>
      </ns0:c>
      <ns0:c r="C68" t="inlineStr">
        <ns0:is>
          <ns0:t>Lips</ns0:t>
        </ns0:is>
      </ns0:c>
      <ns0:c r="E68" t="inlineStr">
        <ns0:is>
          <ns0:t>RHD MASCARA ULTRA LIFT – 6ML</ns0:t>
        </ns0:is>
      </ns0:c>
      <ns0:c r="F68" t="inlineStr">
        <ns0:is>
          <ns0:t xml:space="preserve">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Suitable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ns0:t>
        </ns0:is>
      </ns0:c>
      <ns0:c r="G68" t="inlineStr">
        <ns0:is>
          <ns0:t>RHD</ns0:t>
        </ns0:is>
      </ns0:c>
      <ns0:c r="J68" t="inlineStr">
        <ns0:is>
          <ns0:t>new</ns0:t>
        </ns0:is>
      </ns0:c>
      <ns0:c r="L68" t="n">
        <ns0:v>2199</ns0:v>
      </ns0:c>
      <ns0:c r="M68" t="n">
        <ns0:v>1759.2</ns0:v>
      </ns0:c>
      <ns0:c r="N68" t="inlineStr">
        <ns0:is>
          <ns0:t>5056446713566</ns0:t>
        </ns0:is>
      </ns0:c>
      <ns0:c r="O68" t="inlineStr">
        <ns0:is>
          <ns0:t>https://cdn.shopify.com/s/files/1/0621/2039/5002/files/UltraLift.png?v=1788247818</ns0:t>
        </ns0:is>
      </ns0:c>
      <ns0:c r="R68" t="inlineStr">
        <ns0:is>
          <ns0:t>yes</ns0:t>
        </ns0:is>
      </ns0:c>
      <ns0:c r="S68" t="inlineStr">
        <ns0:is>
          <ns0:t>https://rivaj-uk.com/products/rhd-mascara-ultra-lift-6ml</ns0:t>
        </ns0:is>
      </ns0:c>
      <ns0:c r="T68" t="n">
        <ns0:v>1759.2</ns0:v>
      </ns0:c>
      <ns0:c r="U68" t="inlineStr">
        <ns0:is>
          <ns0:t>https://cdn.shopify.com/s/files/1/0621/2039/5002/files/UltraLift.png?v=1788247818</ns0:t>
        </ns0:is>
      </ns0:c>
      <ns0:c r="V68" t="inlineStr">
        <ns0:is>
          <ns0:t>https://cdn.shopify.com/s/files/1/0621/2039/5002/files/UltraLift.png?v=1788247818</ns0:t>
        </ns0:is>
      </ns0:c>
      <ns0:c r="W68" t="inlineStr">
        <ns0:is>
          <ns0:t>https://cdn.shopify.com/s/files/1/0621/2039/5002/files/UltraLift.png?v=1788247818|https://cdn.shopify.com/s/files/1/0621/2039/5002/files/UltraLift_Mascara.png?v=1787813275</ns0:t>
        </ns0:is>
      </ns0:c>
      <ns0:c r="X68" t="n">
        <ns0:v>20</ns0:v>
      </ns0:c>
      <ns0:c r="Y68" t="inlineStr">
        <ns0:is>
          <ns0:t>20% Off</ns0:t>
        </ns0:is>
      </ns0:c>
      <ns0:c r="Z68" t="inlineStr">
        <ns0:is>
          <ns0:t>calculated_from_prices</ns0:t>
        </ns0:is>
      </ns0:c>
      <ns0:c r="AH68" t="inlineStr">
        <ns0:is>
          <ns0:t>[Website listing order] Website navigation/product position unverified. Original relative order retained among unknown records; no price, discount or bestseller priority substituted.</ns0:t>
        </ns0:is>
      </ns0:c>
      <ns0:c r="AN68" t="inlineStr">
        <ns0:is>
          <ns0:t>unverified</ns0:t>
        </ns0:is>
      </ns0:c>
      <ns0:c r="AO68" t="inlineStr">
        <ns0:is>
          <ns0:t>Lips</ns0:t>
        </ns0:is>
      </ns0:c>
      <ns0:c r="AP68" t="inlineStr">
        <ns0:is>
          <ns0:t>https://rivaj-uk.com/collections/lips/products.json?limit=250&amp;page=1</ns0:t>
        </ns0:is>
      </ns0:c>
      <ns0:c r="AQ68" t="inlineStr">
        <ns0:is>
          <ns0:t>2026-10-19T05:59:31.593607+00:00</ns0:t>
        </ns0:is>
      </ns0:c>
      <ns0:c r="AR68" t="inlineStr">
        <ns0:is>
          <ns0:t>verified_navigation_membership</ns0:t>
        </ns0:is>
      </ns0:c>
    </ns0:row>
    <ns0:row r="69">
      <ns0:c r="A69" t="inlineStr">
        <ns0:is>
          <ns0:t>SE10012</ns0:t>
        </ns0:is>
      </ns0:c>
      <ns0:c r="B69" t="inlineStr">
        <ns0:is>
          <ns0:t>CP22d92223fe18</ns0:t>
        </ns0:is>
      </ns0:c>
      <ns0:c r="C69" t="inlineStr">
        <ns0:is>
          <ns0:t>Makeup</ns0:t>
        </ns0:is>
      </ns0:c>
      <ns0:c r="E69" t="inlineStr">
        <ns0:is>
          <ns0:t>Color Fusion Lipstick</ns0:t>
        </ns0:is>
      </ns0:c>
      <ns0:c r="F69" t="inlineStr">
        <ns0:is>
          <ns0:t xml:space="preserve">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ns0:t>
        </ns0:is>
      </ns0:c>
      <ns0:c r="G69" t="inlineStr">
        <ns0:is>
          <ns0:t>Rivaj</ns0:t>
        </ns0:is>
      </ns0:c>
      <ns0:c r="J69" t="inlineStr">
        <ns0:is>
          <ns0:t>new</ns0:t>
        </ns0:is>
      </ns0:c>
      <ns0:c r="L69" t="n">
        <ns0:v>375</ns0:v>
      </ns0:c>
      <ns0:c r="M69" t="n">
        <ns0:v>322.5</ns0:v>
      </ns0:c>
      <ns0:c r="N69" t="inlineStr">
        <ns0:is>
          <ns0:t>5056446701792</ns0:t>
        </ns0:is>
      </ns0:c>
      <ns0:c r="O69" t="inlineStr">
        <ns0:is>
          <ns0:t>https://cdn.shopify.com/s/files/1/0621/2039/5002/files/CLOSE_5ce624a6-2caf-4830-bb34-28c2cd0d841a.png?v=1791197401</ns0:t>
        </ns0:is>
      </ns0:c>
      <ns0:c r="Q69" t="inlineStr">
        <ns0:is>
          <ns0:t>CG8b5aca03ce3f</ns0:t>
        </ns0:is>
      </ns0:c>
      <ns0:c r="R69" t="inlineStr">
        <ns0:is>
          <ns0:t>yes</ns0:t>
        </ns0:is>
      </ns0:c>
      <ns0:c r="S69" t="inlineStr">
        <ns0:is>
          <ns0:t>https://rivaj-uk.com/products/color-fusion-lipstick</ns0:t>
        </ns0:is>
      </ns0:c>
      <ns0:c r="T69" t="n">
        <ns0:v>322.5</ns0:v>
      </ns0:c>
      <ns0:c r="U69" t="inlineStr">
        <ns0:is>
          <ns0:t>https://cdn.shopify.com/s/files/1/0621/2039/5002/files/CLOSE_5ce624a6-2caf-4830-bb34-28c2cd0d841a.png?v=1791197401</ns0:t>
        </ns0:is>
      </ns0:c>
      <ns0:c r="V69" t="inlineStr">
        <ns0:is>
          <ns0:t>https://cdn.shopify.com/s/files/1/0621/2039/5002/files/CLOSE_5ce624a6-2caf-4830-bb34-28c2cd0d841a.png?v=1791197401</ns0:t>
        </ns0:is>
      </ns0:c>
      <ns0:c r="W69" t="inlineStr">
        <ns0:is>
          <ns0: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ns0:t>
        </ns0:is>
      </ns0:c>
      <ns0:c r="X69" t="n">
        <ns0:v>14</ns0:v>
      </ns0:c>
      <ns0:c r="Y69" t="inlineStr">
        <ns0:is>
          <ns0:t>14% Off</ns0:t>
        </ns0:is>
      </ns0:c>
      <ns0:c r="Z69" t="inlineStr">
        <ns0:is>
          <ns0:t>calculated_from_prices</ns0:t>
        </ns0:is>
      </ns0:c>
      <ns0:c r="AH69" t="inlineStr">
        <ns0:is>
          <ns0:t>[Website listing order] Website navigation/product position unverified. Original relative order retained among unknown records; no price, discount or bestseller priority substituted.</ns0:t>
        </ns0:is>
      </ns0:c>
      <ns0:c r="AN69" t="inlineStr">
        <ns0:is>
          <ns0:t>unverified</ns0:t>
        </ns0:is>
      </ns0:c>
      <ns0:c r="AO69" t="inlineStr">
        <ns0:is>
          <ns0:t>Makeup</ns0:t>
        </ns0:is>
      </ns0:c>
      <ns0:c r="AP69" t="inlineStr">
        <ns0:is>
          <ns0:t>https://rivaj-uk.com/collections/makeup/products.json?limit=250&amp;page=1</ns0:t>
        </ns0:is>
      </ns0:c>
      <ns0:c r="AQ69" t="inlineStr">
        <ns0:is>
          <ns0:t>2026-10-19T05:58:37.723517+00:00</ns0:t>
        </ns0:is>
      </ns0:c>
      <ns0:c r="AR69" t="inlineStr">
        <ns0:is>
          <ns0:t>verified_navigation_membership</ns0:t>
        </ns0:is>
      </ns0:c>
    </ns0:row>
    <ns0:row r="70">
      <ns0:c r="A70" t="inlineStr">
        <ns0:is>
          <ns0:t>SE10012</ns0:t>
        </ns0:is>
      </ns0:c>
      <ns0:c r="B70" t="inlineStr">
        <ns0:is>
          <ns0:t>CP962a92748a59</ns0:t>
        </ns0:is>
      </ns0:c>
      <ns0:c r="C70" t="inlineStr">
        <ns0:is>
          <ns0:t>Makeup</ns0:t>
        </ns0:is>
      </ns0:c>
      <ns0:c r="E70" t="inlineStr">
        <ns0:is>
          <ns0:t>Lip &amp; Eye Pencil</ns0:t>
        </ns0:is>
      </ns0:c>
      <ns0:c r="F70" t="inlineStr">
        <ns0:is>
          <ns0:t xml:space="preserve">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ns0:t>
        </ns0:is>
      </ns0:c>
      <ns0:c r="G70" t="inlineStr">
        <ns0:is>
          <ns0:t>Rivaj</ns0:t>
        </ns0:is>
      </ns0:c>
      <ns0:c r="J70" t="inlineStr">
        <ns0:is>
          <ns0:t>new</ns0:t>
        </ns0:is>
      </ns0:c>
      <ns0:c r="L70" t="n">
        <ns0:v>75</ns0:v>
      </ns0:c>
      <ns0:c r="M70" t="n">
        <ns0:v>64.5</ns0:v>
      </ns0:c>
      <ns0:c r="N70" t="inlineStr">
        <ns0:is>
          <ns0:t>5060453452202</ns0:t>
        </ns0:is>
      </ns0:c>
      <ns0:c r="O70" t="inlineStr">
        <ns0:is>
          <ns0:t>https://cdn.shopify.com/s/files/1/0621/2039/5002/files/RivajLip_EyePencil-Photoroom.jpg?v=1777445955</ns0:t>
        </ns0:is>
      </ns0:c>
      <ns0:c r="Q70" t="inlineStr">
        <ns0:is>
          <ns0:t>CG0589b6c3733a</ns0:t>
        </ns0:is>
      </ns0:c>
      <ns0:c r="R70" t="inlineStr">
        <ns0:is>
          <ns0:t>yes</ns0:t>
        </ns0:is>
      </ns0:c>
      <ns0:c r="S70" t="inlineStr">
        <ns0:is>
          <ns0:t>https://rivaj-uk.com/products/rivaj-lip-eye-pencil</ns0:t>
        </ns0:is>
      </ns0:c>
      <ns0:c r="T70" t="n">
        <ns0:v>64.5</ns0:v>
      </ns0:c>
      <ns0:c r="U70" t="inlineStr">
        <ns0:is>
          <ns0:t>https://cdn.shopify.com/s/files/1/0621/2039/5002/files/RivajLip_EyePencil-Photoroom.jpg?v=1777445955</ns0:t>
        </ns0:is>
      </ns0:c>
      <ns0:c r="V70" t="inlineStr">
        <ns0:is>
          <ns0:t>https://cdn.shopify.com/s/files/1/0621/2039/5002/files/RivajLip_EyePencil-Photoroom.jpg?v=1777445955</ns0:t>
        </ns0:is>
      </ns0:c>
      <ns0:c r="W70" t="inlineStr">
        <ns0:is>
          <ns0: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ns0:t>
        </ns0:is>
      </ns0:c>
      <ns0:c r="X70" t="n">
        <ns0:v>14</ns0:v>
      </ns0:c>
      <ns0:c r="Y70" t="inlineStr">
        <ns0:is>
          <ns0:t>14% Off</ns0:t>
        </ns0:is>
      </ns0:c>
      <ns0:c r="Z70" t="inlineStr">
        <ns0:is>
          <ns0:t>calculated_from_prices</ns0:t>
        </ns0:is>
      </ns0:c>
      <ns0:c r="AH70" t="inlineStr">
        <ns0:is>
          <ns0:t>[Website listing order] Website navigation/product position unverified. Original relative order retained among unknown records; no price, discount or bestseller priority substituted.</ns0:t>
        </ns0:is>
      </ns0:c>
      <ns0:c r="AN70" t="inlineStr">
        <ns0:is>
          <ns0:t>unverified</ns0:t>
        </ns0:is>
      </ns0:c>
      <ns0:c r="AO70" t="inlineStr">
        <ns0:is>
          <ns0:t>Makeup</ns0:t>
        </ns0:is>
      </ns0:c>
      <ns0:c r="AP70" t="inlineStr">
        <ns0:is>
          <ns0:t>https://rivaj-uk.com/collections/makeup/products.json?limit=250&amp;page=1</ns0:t>
        </ns0:is>
      </ns0:c>
      <ns0:c r="AQ70" t="inlineStr">
        <ns0:is>
          <ns0:t>2026-10-19T05:58:37.723517+00:00</ns0:t>
        </ns0:is>
      </ns0:c>
      <ns0:c r="AR70" t="inlineStr">
        <ns0:is>
          <ns0:t>verified_navigation_membership</ns0:t>
        </ns0:is>
      </ns0:c>
    </ns0:row>
    <ns0:row r="71">
      <ns0:c r="A71" t="inlineStr">
        <ns0:is>
          <ns0:t>SE10012</ns0:t>
        </ns0:is>
      </ns0:c>
      <ns0:c r="B71" t="inlineStr">
        <ns0:is>
          <ns0:t>CP382fde02388a</ns0:t>
        </ns0:is>
      </ns0:c>
      <ns0:c r="C71" t="inlineStr">
        <ns0:is>
          <ns0:t>RHD</ns0:t>
        </ns0:is>
      </ns0:c>
      <ns0:c r="D71" t="inlineStr">
        <ns0:is>
          <ns0:t>Lipstick</ns0:t>
        </ns0:is>
      </ns0:c>
      <ns0:c r="E71" t="inlineStr">
        <ns0:is>
          <ns0:t>RHD Lipstick Butter Glaze</ns0:t>
        </ns0:is>
      </ns0:c>
      <ns0:c r="F71" t="inlineStr">
        <ns0:is>
          <ns0:t xml:space="preserve">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ns0:t>
        </ns0:is>
      </ns0:c>
      <ns0:c r="G71" t="inlineStr">
        <ns0:is>
          <ns0:t>RHD</ns0:t>
        </ns0:is>
      </ns0:c>
      <ns0:c r="J71" t="inlineStr">
        <ns0:is>
          <ns0:t>new</ns0:t>
        </ns0:is>
      </ns0:c>
      <ns0:c r="L71" t="n">
        <ns0:v>2599</ns0:v>
      </ns0:c>
      <ns0:c r="M71" t="n">
        <ns0:v>2079.2</ns0:v>
      </ns0:c>
      <ns0:c r="N71" t="inlineStr">
        <ns0:is>
          <ns0:t>5056446710602</ns0:t>
        </ns0:is>
      </ns0:c>
      <ns0:c r="O71" t="inlineStr">
        <ns0:is>
          <ns0:t>https://cdn.shopify.com/s/files/1/0621/2039/5002/files/Shade-1_ed3a7f71-e899-4869-b8ae-9bf9f627d236.jpg?v=1776315512</ns0:t>
        </ns0:is>
      </ns0:c>
      <ns0:c r="Q71" t="inlineStr">
        <ns0:is>
          <ns0:t>CG81ca01cb714d</ns0:t>
        </ns0:is>
      </ns0:c>
      <ns0:c r="R71" t="inlineStr">
        <ns0:is>
          <ns0:t>yes</ns0:t>
        </ns0:is>
      </ns0:c>
      <ns0:c r="S71" t="inlineStr">
        <ns0:is>
          <ns0:t>https://rivaj-uk.com/products/rhd-lipstick-butter-glaze</ns0:t>
        </ns0:is>
      </ns0:c>
      <ns0:c r="T71" t="n">
        <ns0:v>2079.2</ns0:v>
      </ns0:c>
      <ns0:c r="U71" t="inlineStr">
        <ns0:is>
          <ns0:t>https://cdn.shopify.com/s/files/1/0621/2039/5002/files/Shade-1_ed3a7f71-e899-4869-b8ae-9bf9f627d236.jpg?v=1776315512</ns0:t>
        </ns0:is>
      </ns0:c>
      <ns0:c r="V71" t="inlineStr">
        <ns0:is>
          <ns0:t>https://cdn.shopify.com/s/files/1/0621/2039/5002/files/Shade-1_ed3a7f71-e899-4869-b8ae-9bf9f627d236.jpg?v=1776315512</ns0:t>
        </ns0:is>
      </ns0:c>
      <ns0:c r="W71" t="inlineStr">
        <ns0:is>
          <ns0: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ns0:t>
        </ns0:is>
      </ns0:c>
      <ns0:c r="X71" t="n">
        <ns0:v>20</ns0:v>
      </ns0:c>
      <ns0:c r="Y71" t="inlineStr">
        <ns0:is>
          <ns0:t>20% Off</ns0:t>
        </ns0:is>
      </ns0:c>
      <ns0:c r="Z71" t="inlineStr">
        <ns0:is>
          <ns0:t>calculated_from_prices</ns0:t>
        </ns0:is>
      </ns0:c>
      <ns0:c r="AH71" t="inlineStr">
        <ns0:is>
          <ns0:t>[Website listing order] Website navigation/product position unverified. Original relative order retained among unknown records; no price, discount or bestseller priority substituted.</ns0:t>
        </ns0:is>
      </ns0:c>
      <ns0:c r="AN71" t="inlineStr">
        <ns0:is>
          <ns0:t>unverified</ns0:t>
        </ns0:is>
      </ns0:c>
      <ns0:c r="AO71" t="inlineStr">
        <ns0:is>
          <ns0:t>RHD &gt; Lips &gt; Lipstick</ns0:t>
        </ns0:is>
      </ns0:c>
      <ns0:c r="AP71" t="inlineStr">
        <ns0:is>
          <ns0:t>https://rivaj-uk.com/collections/lipstick-hd/products.json?limit=250&amp;page=1</ns0:t>
        </ns0:is>
      </ns0:c>
      <ns0:c r="AQ71" t="inlineStr">
        <ns0:is>
          <ns0:t>2026-10-19T05:58:35.437011+00:00</ns0:t>
        </ns0:is>
      </ns0:c>
      <ns0:c r="AR71" t="inlineStr">
        <ns0:is>
          <ns0:t>verified_navigation_membership</ns0:t>
        </ns0:is>
      </ns0:c>
    </ns0:row>
    <ns0:row r="72">
      <ns0:c r="A72" t="inlineStr">
        <ns0:is>
          <ns0:t>SE10012</ns0:t>
        </ns0:is>
      </ns0:c>
      <ns0:c r="B72" t="inlineStr">
        <ns0:is>
          <ns0:t>CP491e44a73f17</ns0:t>
        </ns0:is>
      </ns0:c>
      <ns0:c r="C72" t="inlineStr">
        <ns0:is>
          <ns0:t>RHD</ns0:t>
        </ns0:is>
      </ns0:c>
      <ns0:c r="D72" t="inlineStr">
        <ns0:is>
          <ns0:t>Face</ns0:t>
        </ns0:is>
      </ns0:c>
      <ns0:c r="E72" t="inlineStr">
        <ns0:is>
          <ns0:t>Creamy Confessions Liquid Blush 10Ml-RHD</ns0:t>
        </ns0:is>
      </ns0:c>
      <ns0:c r="F72" t="inlineStr">
        <ns0:is>
          <ns0:t xml:space="preserve">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ns0:t>
        </ns0:is>
      </ns0:c>
      <ns0:c r="G72" t="inlineStr">
        <ns0:is>
          <ns0:t>RHD</ns0:t>
        </ns0:is>
      </ns0:c>
      <ns0:c r="J72" t="inlineStr">
        <ns0:is>
          <ns0:t>new</ns0:t>
        </ns0:is>
      </ns0:c>
      <ns0:c r="L72" t="n">
        <ns0:v>2699</ns0:v>
      </ns0:c>
      <ns0:c r="M72" t="n">
        <ns0:v>2159.2</ns0:v>
      </ns0:c>
      <ns0:c r="N72" t="inlineStr">
        <ns0:is>
          <ns0:t>5056446711494</ns0:t>
        </ns0:is>
      </ns0:c>
      <ns0:c r="O72" t="inlineStr">
        <ns0:is>
          <ns0:t>https://cdn.shopify.com/s/files/1/0621/2039/5002/files/CreamyBlush.png?v=1788247975</ns0:t>
        </ns0:is>
      </ns0:c>
      <ns0:c r="Q72" t="inlineStr">
        <ns0:is>
          <ns0:t>CG825f29f42f0c</ns0:t>
        </ns0:is>
      </ns0:c>
      <ns0:c r="R72" t="inlineStr">
        <ns0:is>
          <ns0:t>yes</ns0:t>
        </ns0:is>
      </ns0:c>
      <ns0:c r="S72" t="inlineStr">
        <ns0:is>
          <ns0:t>https://rivaj-uk.com/products/rhd-liquid-blush-creamy-confessions-10ml</ns0:t>
        </ns0:is>
      </ns0:c>
      <ns0:c r="T72" t="n">
        <ns0:v>2159.2</ns0:v>
      </ns0:c>
      <ns0:c r="U72" t="inlineStr">
        <ns0:is>
          <ns0:t>https://cdn.shopify.com/s/files/1/0621/2039/5002/files/CreamyBlush.png?v=1788247975</ns0:t>
        </ns0:is>
      </ns0:c>
      <ns0:c r="V72" t="inlineStr">
        <ns0:is>
          <ns0:t>https://cdn.shopify.com/s/files/1/0621/2039/5002/files/CreamyBlush.png?v=1788247975</ns0:t>
        </ns0:is>
      </ns0:c>
      <ns0:c r="W72" t="inlineStr">
        <ns0:is>
          <ns0: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ns0:t>
        </ns0:is>
      </ns0:c>
      <ns0:c r="X72" t="n">
        <ns0:v>20</ns0:v>
      </ns0:c>
      <ns0:c r="Y72" t="inlineStr">
        <ns0:is>
          <ns0:t>20% Off</ns0:t>
        </ns0:is>
      </ns0:c>
      <ns0:c r="Z72" t="inlineStr">
        <ns0:is>
          <ns0:t>calculated_from_prices</ns0:t>
        </ns0:is>
      </ns0:c>
      <ns0:c r="AH72" t="inlineStr">
        <ns0:is>
          <ns0:t>[Website listing order] Website navigation/product position unverified. Original relative order retained among unknown records; no price, discount or bestseller priority substituted.</ns0:t>
        </ns0:is>
      </ns0:c>
      <ns0:c r="AN72" t="inlineStr">
        <ns0:is>
          <ns0:t>unverified</ns0:t>
        </ns0:is>
      </ns0:c>
      <ns0:c r="AO72" t="inlineStr">
        <ns0:is>
          <ns0:t>RHD &gt; Face</ns0:t>
        </ns0:is>
      </ns0:c>
      <ns0:c r="AP72" t="inlineStr">
        <ns0:is>
          <ns0:t>https://rivaj-uk.com/collections/face-hd/products.json?limit=250&amp;page=1</ns0:t>
        </ns0:is>
      </ns0:c>
      <ns0:c r="AQ72" t="inlineStr">
        <ns0:is>
          <ns0:t>2026-10-19T05:58:17.466920+00:00</ns0:t>
        </ns0:is>
      </ns0:c>
      <ns0:c r="AR72" t="inlineStr">
        <ns0:is>
          <ns0:t>verified_navigation_membership</ns0:t>
        </ns0:is>
      </ns0:c>
    </ns0:row>
    <ns0:row r="73">
      <ns0:c r="A73" t="inlineStr">
        <ns0:is>
          <ns0:t>SE10012</ns0:t>
        </ns0:is>
      </ns0:c>
      <ns0:c r="B73" t="inlineStr">
        <ns0:is>
          <ns0:t>CP80b5580c7717</ns0:t>
        </ns0:is>
      </ns0:c>
      <ns0:c r="C73" t="inlineStr">
        <ns0:is>
          <ns0:t>Makeup</ns0:t>
        </ns0:is>
      </ns0:c>
      <ns0:c r="E73" t="inlineStr">
        <ns0:is>
          <ns0:t>Quick Dry Lip Gloss</ns0:t>
        </ns0:is>
      </ns0:c>
      <ns0:c r="F73" t="inlineStr">
        <ns0:is>
          <ns0:t xml:space="preserve">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ns0:t>
        </ns0:is>
      </ns0:c>
      <ns0:c r="G73" t="inlineStr">
        <ns0:is>
          <ns0:t>Rivaj</ns0:t>
        </ns0:is>
      </ns0:c>
      <ns0:c r="J73" t="inlineStr">
        <ns0:is>
          <ns0:t>new</ns0:t>
        </ns0:is>
      </ns0:c>
      <ns0:c r="L73" t="n">
        <ns0:v>650</ns0:v>
      </ns0:c>
      <ns0:c r="M73" t="n">
        <ns0:v>559</ns0:v>
      </ns0:c>
      <ns0:c r="N73" t="inlineStr">
        <ns0:is>
          <ns0:t>5060453450079</ns0:t>
        </ns0:is>
      </ns0:c>
      <ns0:c r="O73" t="inlineStr">
        <ns0:is>
          <ns0:t>https://cdn.shopify.com/s/files/1/0621/2039/5002/files/Editing_lip_gloss_tube_image_4K_20260929113201.jpg?v=1791196542</ns0:t>
        </ns0:is>
      </ns0:c>
      <ns0:c r="Q73" t="inlineStr">
        <ns0:is>
          <ns0:t>CG1946bb27f82a</ns0:t>
        </ns0:is>
      </ns0:c>
      <ns0:c r="R73" t="inlineStr">
        <ns0:is>
          <ns0:t>yes</ns0:t>
        </ns0:is>
      </ns0:c>
      <ns0:c r="S73" t="inlineStr">
        <ns0:is>
          <ns0:t>https://rivaj-uk.com/products/quick-dry-lip-gloss-111-5</ns0:t>
        </ns0:is>
      </ns0:c>
      <ns0:c r="T73" t="n">
        <ns0:v>559</ns0:v>
      </ns0:c>
      <ns0:c r="U73" t="inlineStr">
        <ns0:is>
          <ns0:t>https://cdn.shopify.com/s/files/1/0621/2039/5002/files/Editing_lip_gloss_tube_image_4K_20260929113201.jpg?v=1791196542</ns0:t>
        </ns0:is>
      </ns0:c>
      <ns0:c r="V73" t="inlineStr">
        <ns0:is>
          <ns0:t>https://cdn.shopify.com/s/files/1/0621/2039/5002/files/Editing_lip_gloss_tube_image_4K_20260929113201.jpg?v=1791196542</ns0:t>
        </ns0:is>
      </ns0:c>
      <ns0:c r="W73" t="inlineStr">
        <ns0:is>
          <ns0: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ns0:t>
        </ns0:is>
      </ns0:c>
      <ns0:c r="X73" t="n">
        <ns0:v>14</ns0:v>
      </ns0:c>
      <ns0:c r="Y73" t="inlineStr">
        <ns0:is>
          <ns0:t>14% Off</ns0:t>
        </ns0:is>
      </ns0:c>
      <ns0:c r="Z73" t="inlineStr">
        <ns0:is>
          <ns0:t>calculated_from_prices</ns0:t>
        </ns0:is>
      </ns0:c>
      <ns0:c r="AH73" t="inlineStr">
        <ns0:is>
          <ns0:t>[Website listing order] Website navigation/product position unverified. Original relative order retained among unknown records; no price, discount or bestseller priority substituted.</ns0:t>
        </ns0:is>
      </ns0:c>
      <ns0:c r="AN73" t="inlineStr">
        <ns0:is>
          <ns0:t>unverified</ns0:t>
        </ns0:is>
      </ns0:c>
      <ns0:c r="AO73" t="inlineStr">
        <ns0:is>
          <ns0:t>Makeup</ns0:t>
        </ns0:is>
      </ns0:c>
      <ns0:c r="AP73" t="inlineStr">
        <ns0:is>
          <ns0:t>https://rivaj-uk.com/collections/makeup/products.json?limit=250&amp;page=1</ns0:t>
        </ns0:is>
      </ns0:c>
      <ns0:c r="AQ73" t="inlineStr">
        <ns0:is>
          <ns0:t>2026-10-19T05:58:37.723517+00:00</ns0:t>
        </ns0:is>
      </ns0:c>
      <ns0:c r="AR73" t="inlineStr">
        <ns0:is>
          <ns0:t>verified_navigation_membership</ns0:t>
        </ns0:is>
      </ns0:c>
    </ns0:row>
    <ns0:row r="74">
      <ns0:c r="A74" t="inlineStr">
        <ns0:is>
          <ns0:t>SE10012</ns0:t>
        </ns0:is>
      </ns0:c>
      <ns0:c r="B74" t="inlineStr">
        <ns0:is>
          <ns0:t>CP2c7c2b104c94</ns0:t>
        </ns0:is>
      </ns0:c>
      <ns0:c r="C74" t="inlineStr">
        <ns0:is>
          <ns0:t>RHD</ns0:t>
        </ns0:is>
      </ns0:c>
      <ns0:c r="D74" t="inlineStr">
        <ns0:is>
          <ns0:t>Foundation</ns0:t>
        </ns0:is>
      </ns0:c>
      <ns0:c r="E74" t="inlineStr">
        <ns0:is>
          <ns0:t>Pro Longwear Matte Full Coverage Foundation - RHD</ns0:t>
        </ns0:is>
      </ns0:c>
      <ns0:c r="F74" t="inlineStr">
        <ns0:is>
          <ns0:t xml:space="preserve">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ns0:t>
        </ns0:is>
      </ns0:c>
      <ns0:c r="G74" t="inlineStr">
        <ns0:is>
          <ns0:t>RHD</ns0:t>
        </ns0:is>
      </ns0:c>
      <ns0:c r="J74" t="inlineStr">
        <ns0:is>
          <ns0:t>new</ns0:t>
        </ns0:is>
      </ns0:c>
      <ns0:c r="L74" t="n">
        <ns0:v>4699</ns0:v>
      </ns0:c>
      <ns0:c r="M74" t="n">
        <ns0:v>3759.2</ns0:v>
      </ns0:c>
      <ns0:c r="N74" t="inlineStr">
        <ns0:is>
          <ns0:t>5060453455111</ns0:t>
        </ns0:is>
      </ns0:c>
      <ns0:c r="O74" t="inlineStr">
        <ns0:is>
          <ns0:t>https://cdn.shopify.com/s/files/1/0621/2039/5002/files/ProLongwear.png?v=1788247192</ns0:t>
        </ns0:is>
      </ns0:c>
      <ns0:c r="Q74" t="inlineStr">
        <ns0:is>
          <ns0:t>CG01b695ce433d</ns0:t>
        </ns0:is>
      </ns0:c>
      <ns0:c r="R74" t="inlineStr">
        <ns0:is>
          <ns0:t>yes</ns0:t>
        </ns0:is>
      </ns0:c>
      <ns0:c r="S74" t="inlineStr">
        <ns0:is>
          <ns0:t>https://rivaj-uk.com/products/pro-longwear-matte-full-coverage-foundation-rivaj-hd-101-4</ns0:t>
        </ns0:is>
      </ns0:c>
      <ns0:c r="T74" t="n">
        <ns0:v>3759.2</ns0:v>
      </ns0:c>
      <ns0:c r="U74" t="inlineStr">
        <ns0:is>
          <ns0:t>https://cdn.shopify.com/s/files/1/0621/2039/5002/files/ProLongwear.png?v=1788247192</ns0:t>
        </ns0:is>
      </ns0:c>
      <ns0:c r="V74" t="inlineStr">
        <ns0:is>
          <ns0:t>https://cdn.shopify.com/s/files/1/0621/2039/5002/files/ProLongwear.png?v=1788247192</ns0:t>
        </ns0:is>
      </ns0:c>
      <ns0:c r="W74" t="inlineStr">
        <ns0:is>
          <ns0: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ns0:t>
        </ns0:is>
      </ns0:c>
      <ns0:c r="X74" t="n">
        <ns0:v>20</ns0:v>
      </ns0:c>
      <ns0:c r="Y74" t="inlineStr">
        <ns0:is>
          <ns0:t>20% Off</ns0:t>
        </ns0:is>
      </ns0:c>
      <ns0:c r="Z74" t="inlineStr">
        <ns0:is>
          <ns0:t>calculated_from_prices</ns0:t>
        </ns0:is>
      </ns0:c>
      <ns0:c r="AH74" t="inlineStr">
        <ns0:is>
          <ns0:t>[Website listing order] Website navigation/product position unverified. Original relative order retained among unknown records; no price, discount or bestseller priority substituted.</ns0:t>
        </ns0:is>
      </ns0:c>
      <ns0:c r="AN74" t="inlineStr">
        <ns0:is>
          <ns0:t>unverified</ns0:t>
        </ns0:is>
      </ns0:c>
      <ns0:c r="AO74" t="inlineStr">
        <ns0:is>
          <ns0:t>RHD &gt; Face &gt; Foundation</ns0:t>
        </ns0:is>
      </ns0:c>
      <ns0:c r="AP74" t="inlineStr">
        <ns0:is>
          <ns0:t>https://rivaj-uk.com/collections/foundation-hd/products.json?limit=250&amp;page=1</ns0:t>
        </ns0:is>
      </ns0:c>
      <ns0:c r="AQ74" t="inlineStr">
        <ns0:is>
          <ns0:t>2026-10-19T05:58:19.474116+00:00</ns0:t>
        </ns0:is>
      </ns0:c>
      <ns0:c r="AR74" t="inlineStr">
        <ns0:is>
          <ns0:t>verified_navigation_membership</ns0:t>
        </ns0:is>
      </ns0:c>
    </ns0:row>
    <ns0:row r="75">
      <ns0:c r="A75" t="inlineStr">
        <ns0:is>
          <ns0:t>SE10012</ns0:t>
        </ns0:is>
      </ns0:c>
      <ns0:c r="B75" t="inlineStr">
        <ns0:is>
          <ns0:t>CPb913b4dec9e1</ns0:t>
        </ns0:is>
      </ns0:c>
      <ns0:c r="C75" t="inlineStr">
        <ns0:is>
          <ns0:t>Makeup</ns0:t>
        </ns0:is>
      </ns0:c>
      <ns0:c r="E75" t="inlineStr">
        <ns0:is>
          <ns0:t>Fantasy Contour Palette</ns0:t>
        </ns0:is>
      </ns0:c>
      <ns0:c r="F75" t="inlineStr">
        <ns0:is>
          <ns0:t xml:space="preserve">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ns0:t>
        </ns0:is>
      </ns0:c>
      <ns0:c r="G75" t="inlineStr">
        <ns0:is>
          <ns0:t>Rivaj</ns0:t>
        </ns0:is>
      </ns0:c>
      <ns0:c r="J75" t="inlineStr">
        <ns0:is>
          <ns0:t>new</ns0:t>
        </ns0:is>
      </ns0:c>
      <ns0:c r="L75" t="n">
        <ns0:v>795</ns0:v>
      </ns0:c>
      <ns0:c r="M75" t="n">
        <ns0:v>683.7</ns0:v>
      </ns0:c>
      <ns0:c r="N75" t="inlineStr">
        <ns0:is>
          <ns0:t>5060453459966</ns0:t>
        </ns0:is>
      </ns0:c>
      <ns0:c r="O75" t="inlineStr">
        <ns0:is>
          <ns0:t>https://cdn.shopify.com/s/files/1/0621/2039/5002/files/Shade_01_4K_20260921165516.jpg?v=1791200022</ns0:t>
        </ns0:is>
      </ns0:c>
      <ns0:c r="Q75" t="inlineStr">
        <ns0:is>
          <ns0:t>CGa42077842958</ns0:t>
        </ns0:is>
      </ns0:c>
      <ns0:c r="R75" t="inlineStr">
        <ns0:is>
          <ns0:t>yes</ns0:t>
        </ns0:is>
      </ns0:c>
      <ns0:c r="S75" t="inlineStr">
        <ns0:is>
          <ns0:t>https://rivaj-uk.com/products/contour-powder-palette-1140163-a</ns0:t>
        </ns0:is>
      </ns0:c>
      <ns0:c r="T75" t="n">
        <ns0:v>683.7</ns0:v>
      </ns0:c>
      <ns0:c r="U75" t="inlineStr">
        <ns0:is>
          <ns0:t>https://cdn.shopify.com/s/files/1/0621/2039/5002/files/Shade_01_4K_20260921165516.jpg?v=1791200022</ns0:t>
        </ns0:is>
      </ns0:c>
      <ns0:c r="V75" t="inlineStr">
        <ns0:is>
          <ns0:t>https://cdn.shopify.com/s/files/1/0621/2039/5002/files/Shade_01_4K_20260921165516.jpg?v=1791200022</ns0:t>
        </ns0:is>
      </ns0:c>
      <ns0:c r="W75" t="inlineStr">
        <ns0:is>
          <ns0: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ns0:t>
        </ns0:is>
      </ns0:c>
      <ns0:c r="X75" t="n">
        <ns0:v>14</ns0:v>
      </ns0:c>
      <ns0:c r="Y75" t="inlineStr">
        <ns0:is>
          <ns0:t>14% Off</ns0:t>
        </ns0:is>
      </ns0:c>
      <ns0:c r="Z75" t="inlineStr">
        <ns0:is>
          <ns0:t>calculated_from_prices</ns0:t>
        </ns0:is>
      </ns0:c>
      <ns0:c r="AH75" t="inlineStr">
        <ns0:is>
          <ns0:t>[Website listing order] Website navigation/product position unverified. Original relative order retained among unknown records; no price, discount or bestseller priority substituted.</ns0:t>
        </ns0:is>
      </ns0:c>
      <ns0:c r="AN75" t="inlineStr">
        <ns0:is>
          <ns0:t>unverified</ns0:t>
        </ns0:is>
      </ns0:c>
      <ns0:c r="AO75" t="inlineStr">
        <ns0:is>
          <ns0:t>Makeup</ns0:t>
        </ns0:is>
      </ns0:c>
      <ns0:c r="AP75" t="inlineStr">
        <ns0:is>
          <ns0:t>https://rivaj-uk.com/collections/makeup/products.json?limit=250&amp;page=1</ns0:t>
        </ns0:is>
      </ns0:c>
      <ns0:c r="AQ75" t="inlineStr">
        <ns0:is>
          <ns0:t>2026-10-19T05:58:37.723517+00:00</ns0:t>
        </ns0:is>
      </ns0:c>
      <ns0:c r="AR75" t="inlineStr">
        <ns0:is>
          <ns0:t>verified_navigation_membership</ns0:t>
        </ns0:is>
      </ns0:c>
    </ns0:row>
    <ns0:row r="76">
      <ns0:c r="A76" t="inlineStr">
        <ns0:is>
          <ns0:t>SE10012</ns0:t>
        </ns0:is>
      </ns0:c>
      <ns0:c r="B76" t="inlineStr">
        <ns0:is>
          <ns0:t>CP84ecdb25d5f3</ns0:t>
        </ns0:is>
      </ns0:c>
      <ns0:c r="C76" t="inlineStr">
        <ns0:is>
          <ns0:t>RHD</ns0:t>
        </ns0:is>
      </ns0:c>
      <ns0:c r="D76" t="inlineStr">
        <ns0:is>
          <ns0:t>Foundation</ns0:t>
        </ns0:is>
      </ns0:c>
      <ns0:c r="E76" t="inlineStr">
        <ns0:is>
          <ns0:t>RHD Butter Skin Foundation 30Ml</ns0:t>
        </ns0:is>
      </ns0:c>
      <ns0:c r="F76" t="inlineStr">
        <ns0:is>
          <ns0:t xml:space="preserve">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Suitable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ns0:t>
        </ns0:is>
      </ns0:c>
      <ns0:c r="G76" t="inlineStr">
        <ns0:is>
          <ns0:t>RHD</ns0:t>
        </ns0:is>
      </ns0:c>
      <ns0:c r="J76" t="inlineStr">
        <ns0:is>
          <ns0:t>new</ns0:t>
        </ns0:is>
      </ns0:c>
      <ns0:c r="L76" t="n">
        <ns0:v>3699</ns0:v>
      </ns0:c>
      <ns0:c r="M76" t="n">
        <ns0:v>2959.2</ns0:v>
      </ns0:c>
      <ns0:c r="N76" t="inlineStr">
        <ns0:is>
          <ns0:t>5056446711302</ns0:t>
        </ns0:is>
      </ns0:c>
      <ns0:c r="O76" t="inlineStr">
        <ns0:is>
          <ns0:t>https://cdn.shopify.com/s/files/1/0621/2039/5002/files/ButterSkin.png?v=1788247877</ns0:t>
        </ns0:is>
      </ns0:c>
      <ns0:c r="Q76" t="inlineStr">
        <ns0:is>
          <ns0:t>CG9b24dc6a1919</ns0:t>
        </ns0:is>
      </ns0:c>
      <ns0:c r="R76" t="inlineStr">
        <ns0:is>
          <ns0:t>yes</ns0:t>
        </ns0:is>
      </ns0:c>
      <ns0:c r="S76" t="inlineStr">
        <ns0:is>
          <ns0:t>https://rivaj-uk.com/products/rivaj-hd-butter-skin-foundation-30ml</ns0:t>
        </ns0:is>
      </ns0:c>
      <ns0:c r="T76" t="n">
        <ns0:v>2959.2</ns0:v>
      </ns0:c>
      <ns0:c r="U76" t="inlineStr">
        <ns0:is>
          <ns0:t>https://cdn.shopify.com/s/files/1/0621/2039/5002/files/ButterSkin.png?v=1788247877</ns0:t>
        </ns0:is>
      </ns0:c>
      <ns0:c r="V76" t="inlineStr">
        <ns0:is>
          <ns0:t>https://cdn.shopify.com/s/files/1/0621/2039/5002/files/ButterSkin.png?v=1788247877</ns0:t>
        </ns0:is>
      </ns0:c>
      <ns0:c r="W76" t="inlineStr">
        <ns0:is>
          <ns0: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ns0:t>
        </ns0:is>
      </ns0:c>
      <ns0:c r="X76" t="n">
        <ns0:v>20</ns0:v>
      </ns0:c>
      <ns0:c r="Y76" t="inlineStr">
        <ns0:is>
          <ns0:t>20% Off</ns0:t>
        </ns0:is>
      </ns0:c>
      <ns0:c r="Z76" t="inlineStr">
        <ns0:is>
          <ns0:t>calculated_from_prices</ns0:t>
        </ns0:is>
      </ns0:c>
      <ns0:c r="AH76" t="inlineStr">
        <ns0:is>
          <ns0:t>[Website listing order] Website navigation/product position unverified. Original relative order retained among unknown records; no price, discount or bestseller priority substituted.</ns0:t>
        </ns0:is>
      </ns0:c>
      <ns0:c r="AN76" t="inlineStr">
        <ns0:is>
          <ns0:t>unverified</ns0:t>
        </ns0:is>
      </ns0:c>
      <ns0:c r="AO76" t="inlineStr">
        <ns0:is>
          <ns0:t>RHD &gt; Face &gt; Foundation</ns0:t>
        </ns0:is>
      </ns0:c>
      <ns0:c r="AP76" t="inlineStr">
        <ns0:is>
          <ns0:t>https://rivaj-uk.com/collections/foundation-hd/products.json?limit=250&amp;page=1</ns0:t>
        </ns0:is>
      </ns0:c>
      <ns0:c r="AQ76" t="inlineStr">
        <ns0:is>
          <ns0:t>2026-10-19T05:58:19.474116+00:00</ns0:t>
        </ns0:is>
      </ns0:c>
      <ns0:c r="AR76" t="inlineStr">
        <ns0:is>
          <ns0:t>verified_navigation_membership</ns0:t>
        </ns0:is>
      </ns0:c>
    </ns0:row>
    <ns0:row r="77">
      <ns0:c r="A77" t="inlineStr">
        <ns0:is>
          <ns0:t>SE10012</ns0:t>
        </ns0:is>
      </ns0:c>
      <ns0:c r="B77" t="inlineStr">
        <ns0:is>
          <ns0:t>CP2be02c1f867c</ns0:t>
        </ns0:is>
      </ns0:c>
      <ns0:c r="C77" t="inlineStr">
        <ns0:is>
          <ns0:t>RHD</ns0:t>
        </ns0:is>
      </ns0:c>
      <ns0:c r="D77" t="inlineStr">
        <ns0:is>
          <ns0:t>Makeup Remover</ns0:t>
        </ns0:is>
      </ns0:c>
      <ns0:c r="E77" t="inlineStr">
        <ns0:is>
          <ns0:t>Eye &amp; Lip Makeup Remover -RHD</ns0:t>
        </ns0:is>
      </ns0:c>
      <ns0:c r="F77" t="inlineStr">
        <ns0:is>
          <ns0:t xml:space="preserve">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ns0:t>
        </ns0:is>
      </ns0:c>
      <ns0:c r="G77" t="inlineStr">
        <ns0:is>
          <ns0:t>RHD</ns0:t>
        </ns0:is>
      </ns0:c>
      <ns0:c r="J77" t="inlineStr">
        <ns0:is>
          <ns0:t>new</ns0:t>
        </ns0:is>
      </ns0:c>
      <ns0:c r="L77" t="n">
        <ns0:v>3599</ns0:v>
      </ns0:c>
      <ns0:c r="N77" t="inlineStr">
        <ns0:is>
          <ns0:t>5060453455241</ns0:t>
        </ns0:is>
      </ns0:c>
      <ns0:c r="O77" t="inlineStr">
        <ns0:is>
          <ns0:t>https://cdn.shopify.com/s/files/1/0621/2039/5002/products/Eye-Lip-Makeup-Remover-RIOS-394.jpg?v=1756711966</ns0:t>
        </ns0:is>
      </ns0:c>
      <ns0:c r="R77" t="inlineStr">
        <ns0:is>
          <ns0:t>yes</ns0:t>
        </ns0:is>
      </ns0:c>
      <ns0:c r="S77" t="inlineStr">
        <ns0:is>
          <ns0:t>https://rivaj-uk.com/products/eye-lip-makeup-remover-rivaj-hd-1160087</ns0:t>
        </ns0:is>
      </ns0:c>
      <ns0:c r="U77" t="inlineStr">
        <ns0:is>
          <ns0:t>https://cdn.shopify.com/s/files/1/0621/2039/5002/products/Eye-Lip-Makeup-Remover-RIOS-394.jpg?v=1756711966</ns0:t>
        </ns0:is>
      </ns0:c>
      <ns0:c r="V77" t="inlineStr">
        <ns0:is>
          <ns0:t>https://cdn.shopify.com/s/files/1/0621/2039/5002/products/Eye-Lip-Makeup-Remover-RIOS-394.jpg?v=1756711966</ns0:t>
        </ns0:is>
      </ns0:c>
      <ns0:c r="W77" t="inlineStr">
        <ns0:is>
          <ns0:t>https://cdn.shopify.com/s/files/1/0621/2039/5002/products/Eye-Lip-Makeup-Remover-RIOS-394.jpg?v=1756711966</ns0:t>
        </ns0:is>
      </ns0:c>
      <ns0:c r="AH77" t="inlineStr">
        <ns0:is>
          <ns0:t>[Website listing order] Website navigation/product position unverified. Original relative order retained among unknown records; no price, discount or bestseller priority substituted.</ns0:t>
        </ns0:is>
      </ns0:c>
      <ns0:c r="AN77" t="inlineStr">
        <ns0:is>
          <ns0:t>unverified</ns0:t>
        </ns0:is>
      </ns0:c>
      <ns0:c r="AO77" t="inlineStr">
        <ns0:is>
          <ns0:t>RHD &gt; Eyes &gt; Makeup Remover</ns0:t>
        </ns0:is>
      </ns0:c>
      <ns0:c r="AP77" t="inlineStr">
        <ns0:is>
          <ns0:t>https://rivaj-uk.com/collections/eyes-makeup-remover-hd/products.json?limit=250&amp;page=1</ns0:t>
        </ns0:is>
      </ns0:c>
      <ns0:c r="AQ77" t="inlineStr">
        <ns0:is>
          <ns0:t>2026-10-19T05:58:33.465806+00:00</ns0:t>
        </ns0:is>
      </ns0:c>
      <ns0:c r="AR77" t="inlineStr">
        <ns0:is>
          <ns0:t>verified_navigation_membership</ns0:t>
        </ns0:is>
      </ns0:c>
    </ns0:row>
    <ns0:row r="78">
      <ns0:c r="A78" t="inlineStr">
        <ns0:is>
          <ns0:t>SE10012</ns0:t>
        </ns0:is>
      </ns0:c>
      <ns0:c r="B78" t="inlineStr">
        <ns0:is>
          <ns0:t>CPdac9e510f007</ns0:t>
        </ns0:is>
      </ns0:c>
      <ns0:c r="C78" t="inlineStr">
        <ns0:is>
          <ns0:t>RHD</ns0:t>
        </ns0:is>
      </ns0:c>
      <ns0:c r="D78" t="inlineStr">
        <ns0:is>
          <ns0:t>Mascara</ns0:t>
        </ns0:is>
      </ns0:c>
      <ns0:c r="E78" t="inlineStr">
        <ns0:is>
          <ns0:t>HD 2 in 1 Big Eyes Magical Maximizer Mascara</ns0:t>
        </ns0:is>
      </ns0:c>
      <ns0:c r="F78" t="inlineStr">
        <ns0:is>
          <ns0:t xml:space="preserve">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G78" t="inlineStr">
        <ns0:is>
          <ns0:t>RHD</ns0:t>
        </ns0:is>
      </ns0:c>
      <ns0:c r="J78" t="inlineStr">
        <ns0:is>
          <ns0:t>new</ns0:t>
        </ns0:is>
      </ns0:c>
      <ns0:c r="L78" t="n">
        <ns0:v>2895</ns0:v>
      </ns0:c>
      <ns0:c r="N78" t="inlineStr">
        <ns0:is>
          <ns0:t>5060453455180</ns0:t>
        </ns0:is>
      </ns0:c>
      <ns0:c r="O78" t="inlineStr">
        <ns0:is>
          <ns0:t>https://cdn.shopify.com/s/files/1/0621/2039/5002/products/Big-Eyes-Magical-Maximizer-Mascara-RIOS-690.jpg?v=1756711969</ns0:t>
        </ns0:is>
      </ns0:c>
      <ns0:c r="R78" t="inlineStr">
        <ns0:is>
          <ns0:t>yes</ns0:t>
        </ns0:is>
      </ns0:c>
      <ns0:c r="S78" t="inlineStr">
        <ns0:is>
          <ns0:t>https://rivaj-uk.com/products/big-eyes-magical-maximizer-mascara-rivaj-hd-1050520</ns0:t>
        </ns0:is>
      </ns0:c>
      <ns0:c r="U78" t="inlineStr">
        <ns0:is>
          <ns0:t>https://cdn.shopify.com/s/files/1/0621/2039/5002/products/Big-Eyes-Magical-Maximizer-Mascara-RIOS-690.jpg?v=1756711969</ns0:t>
        </ns0:is>
      </ns0:c>
      <ns0:c r="V78" t="inlineStr">
        <ns0:is>
          <ns0:t>https://cdn.shopify.com/s/files/1/0621/2039/5002/products/Big-Eyes-Magical-Maximizer-Mascara-RIOS-690.jpg?v=1756711969</ns0:t>
        </ns0:is>
      </ns0:c>
      <ns0:c r="W78" t="inlineStr">
        <ns0:is>
          <ns0:t>https://cdn.shopify.com/s/files/1/0621/2039/5002/products/Big-Eyes-Magical-Maximizer-Mascara-RIOS-690.jpg?v=1756711969</ns0:t>
        </ns0:is>
      </ns0:c>
      <ns0:c r="AH78" t="inlineStr">
        <ns0:is>
          <ns0:t>[Website listing order] Website navigation/product position unverified. Original relative order retained among unknown records; no price, discount or bestseller priority substituted.</ns0:t>
        </ns0:is>
      </ns0:c>
      <ns0:c r="AN78" t="inlineStr">
        <ns0:is>
          <ns0:t>unverified</ns0:t>
        </ns0:is>
      </ns0:c>
      <ns0:c r="AO78" t="inlineStr">
        <ns0:is>
          <ns0:t>RHD &gt; Eyes &gt; Mascara</ns0:t>
        </ns0:is>
      </ns0:c>
      <ns0:c r="AP78" t="inlineStr">
        <ns0:is>
          <ns0:t>https://rivaj-uk.com/collections/mascara-hd/products.json?limit=250&amp;page=1</ns0:t>
        </ns0:is>
      </ns0:c>
      <ns0:c r="AQ78" t="inlineStr">
        <ns0:is>
          <ns0:t>2026-10-19T05:58:31.468790+00:00</ns0:t>
        </ns0:is>
      </ns0:c>
      <ns0:c r="AR78" t="inlineStr">
        <ns0:is>
          <ns0:t>verified_navigation_membership</ns0:t>
        </ns0:is>
      </ns0:c>
    </ns0:row>
    <ns0:row r="79">
      <ns0:c r="A79" t="inlineStr">
        <ns0:is>
          <ns0:t>SE10012</ns0:t>
        </ns0:is>
      </ns0:c>
      <ns0:c r="B79" t="inlineStr">
        <ns0:is>
          <ns0:t>CPffacd32207c6</ns0:t>
        </ns0:is>
      </ns0:c>
      <ns0:c r="C79" t="inlineStr">
        <ns0:is>
          <ns0:t>RHD</ns0:t>
        </ns0:is>
      </ns0:c>
      <ns0:c r="D79" t="inlineStr">
        <ns0:is>
          <ns0:t>Mascara</ns0:t>
        </ns0:is>
      </ns0:c>
      <ns0:c r="E79" t="inlineStr">
        <ns0:is>
          <ns0:t>Bold Lash Super Volume Mascara -RHD</ns0:t>
        </ns0:is>
      </ns0:c>
      <ns0:c r="F79" t="inlineStr">
        <ns0:is>
          <ns0:t xml:space="preserve">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G79" t="inlineStr">
        <ns0:is>
          <ns0:t>RHD</ns0:t>
        </ns0:is>
      </ns0:c>
      <ns0:c r="J79" t="inlineStr">
        <ns0:is>
          <ns0:t>new</ns0:t>
        </ns0:is>
      </ns0:c>
      <ns0:c r="L79" t="n">
        <ns0:v>2195</ns0:v>
      </ns0:c>
      <ns0:c r="N79" t="inlineStr">
        <ns0:is>
          <ns0:t>5060453455166</ns0:t>
        </ns0:is>
      </ns0:c>
      <ns0:c r="O79" t="inlineStr">
        <ns0:is>
          <ns0:t>https://cdn.shopify.com/s/files/1/0621/2039/5002/products/Bold-Lash-Super-Volume-Mascara-RIOS-161.jpg?v=1756711969</ns0:t>
        </ns0:is>
      </ns0:c>
      <ns0:c r="R79" t="inlineStr">
        <ns0:is>
          <ns0:t>yes</ns0:t>
        </ns0:is>
      </ns0:c>
      <ns0:c r="S79" t="inlineStr">
        <ns0:is>
          <ns0:t>https://rivaj-uk.com/products/bold-lash-super-volume-mascara-rivaj-hd-1050518</ns0:t>
        </ns0:is>
      </ns0:c>
      <ns0:c r="U79" t="inlineStr">
        <ns0:is>
          <ns0:t>https://cdn.shopify.com/s/files/1/0621/2039/5002/products/Bold-Lash-Super-Volume-Mascara-RIOS-161.jpg?v=1756711969</ns0:t>
        </ns0:is>
      </ns0:c>
      <ns0:c r="V79" t="inlineStr">
        <ns0:is>
          <ns0:t>https://cdn.shopify.com/s/files/1/0621/2039/5002/products/Bold-Lash-Super-Volume-Mascara-RIOS-161.jpg?v=1756711969</ns0:t>
        </ns0:is>
      </ns0:c>
      <ns0:c r="W79" t="inlineStr">
        <ns0:is>
          <ns0:t>https://cdn.shopify.com/s/files/1/0621/2039/5002/products/Bold-Lash-Super-Volume-Mascara-RIOS-161.jpg?v=1756711969</ns0:t>
        </ns0:is>
      </ns0:c>
      <ns0:c r="AH79" t="inlineStr">
        <ns0:is>
          <ns0:t>[Website listing order] Website navigation/product position unverified. Original relative order retained among unknown records; no price, discount or bestseller priority substituted.</ns0:t>
        </ns0:is>
      </ns0:c>
      <ns0:c r="AN79" t="inlineStr">
        <ns0:is>
          <ns0:t>unverified</ns0:t>
        </ns0:is>
      </ns0:c>
      <ns0:c r="AO79" t="inlineStr">
        <ns0:is>
          <ns0:t>RHD &gt; Eyes &gt; Mascara</ns0:t>
        </ns0:is>
      </ns0:c>
      <ns0:c r="AP79" t="inlineStr">
        <ns0:is>
          <ns0:t>https://rivaj-uk.com/collections/mascara-hd/products.json?limit=250&amp;page=1</ns0:t>
        </ns0:is>
      </ns0:c>
      <ns0:c r="AQ79" t="inlineStr">
        <ns0:is>
          <ns0:t>2026-10-19T05:58:31.468790+00:00</ns0:t>
        </ns0:is>
      </ns0:c>
      <ns0:c r="AR79" t="inlineStr">
        <ns0:is>
          <ns0:t>verified_navigation_membership</ns0:t>
        </ns0:is>
      </ns0:c>
    </ns0:row>
    <ns0:row r="80">
      <ns0:c r="A80" t="inlineStr">
        <ns0:is>
          <ns0:t>SE10012</ns0:t>
        </ns0:is>
      </ns0:c>
      <ns0:c r="B80" t="inlineStr">
        <ns0:is>
          <ns0:t>CPf9f8567a1558</ns0:t>
        </ns0:is>
      </ns0:c>
      <ns0:c r="C80" t="inlineStr">
        <ns0:is>
          <ns0:t>RHD</ns0:t>
        </ns0:is>
      </ns0:c>
      <ns0:c r="D80" t="inlineStr">
        <ns0:is>
          <ns0:t>Primer</ns0:t>
        </ns0:is>
      </ns0:c>
      <ns0:c r="E80" t="inlineStr">
        <ns0:is>
          <ns0:t>Perfect Essence -RHD</ns0:t>
        </ns0:is>
      </ns0:c>
      <ns0:c r="F80" t="inlineStr">
        <ns0:is>
          <ns0:t xml:space="preserve">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ns0:t>
        </ns0:is>
      </ns0:c>
      <ns0:c r="G80" t="inlineStr">
        <ns0:is>
          <ns0:t>RHD</ns0:t>
        </ns0:is>
      </ns0:c>
      <ns0:c r="J80" t="inlineStr">
        <ns0:is>
          <ns0:t>new</ns0:t>
        </ns0:is>
      </ns0:c>
      <ns0:c r="L80" t="n">
        <ns0:v>3015</ns0:v>
      </ns0:c>
      <ns0:c r="N80" t="inlineStr">
        <ns0:is>
          <ns0:t>5060453457061</ns0:t>
        </ns0:is>
      </ns0:c>
      <ns0:c r="O80" t="inlineStr">
        <ns0:is>
          <ns0:t>https://cdn.shopify.com/s/files/1/0621/2039/5002/products/Perfect-Essence-RIOS-519.jpg?v=1756711970</ns0:t>
        </ns0:is>
      </ns0:c>
      <ns0:c r="R80" t="inlineStr">
        <ns0:is>
          <ns0:t>yes</ns0:t>
        </ns0:is>
      </ns0:c>
      <ns0:c r="S80" t="inlineStr">
        <ns0:is>
          <ns0:t>https://rivaj-uk.com/products/perfect-essence-rivaj-hd-1010947</ns0:t>
        </ns0:is>
      </ns0:c>
      <ns0:c r="U80" t="inlineStr">
        <ns0:is>
          <ns0:t>https://cdn.shopify.com/s/files/1/0621/2039/5002/products/Perfect-Essence-RIOS-519.jpg?v=1756711970</ns0:t>
        </ns0:is>
      </ns0:c>
      <ns0:c r="V80" t="inlineStr">
        <ns0:is>
          <ns0:t>https://cdn.shopify.com/s/files/1/0621/2039/5002/products/Perfect-Essence-RIOS-519.jpg?v=1756711970</ns0:t>
        </ns0:is>
      </ns0:c>
      <ns0:c r="W80" t="inlineStr">
        <ns0:is>
          <ns0:t>https://cdn.shopify.com/s/files/1/0621/2039/5002/products/Perfect-Essence-RIOS-519.jpg?v=1756711970</ns0:t>
        </ns0:is>
      </ns0:c>
      <ns0:c r="AH80" t="inlineStr">
        <ns0:is>
          <ns0:t>[Website listing order] Website navigation/product position unverified. Original relative order retained among unknown records; no price, discount or bestseller priority substituted.</ns0:t>
        </ns0:is>
      </ns0:c>
      <ns0:c r="AN80" t="inlineStr">
        <ns0:is>
          <ns0:t>unverified</ns0:t>
        </ns0:is>
      </ns0:c>
      <ns0:c r="AO80" t="inlineStr">
        <ns0:is>
          <ns0:t>RHD &gt; Face &gt; Primer</ns0:t>
        </ns0:is>
      </ns0:c>
      <ns0:c r="AP80" t="inlineStr">
        <ns0:is>
          <ns0:t>https://rivaj-uk.com/collections/primer/products.json?limit=250&amp;page=1</ns0:t>
        </ns0:is>
      </ns0:c>
      <ns0:c r="AQ80" t="inlineStr">
        <ns0:is>
          <ns0:t>2026-10-19T05:58:18.449907+00:00</ns0:t>
        </ns0:is>
      </ns0:c>
      <ns0:c r="AR80" t="inlineStr">
        <ns0:is>
          <ns0:t>verified_navigation_membership</ns0:t>
        </ns0:is>
      </ns0:c>
    </ns0:row>
    <ns0:row r="81">
      <ns0:c r="A81" t="inlineStr">
        <ns0:is>
          <ns0:t>SE10012</ns0:t>
        </ns0:is>
      </ns0:c>
      <ns0:c r="B81" t="inlineStr">
        <ns0:is>
          <ns0:t>CPc4b978d91ffa</ns0:t>
        </ns0:is>
      </ns0:c>
      <ns0:c r="C81" t="inlineStr">
        <ns0:is>
          <ns0:t>RHD</ns0:t>
        </ns0:is>
      </ns0:c>
      <ns0:c r="D81" t="inlineStr">
        <ns0:is>
          <ns0:t>Eye Shadow</ns0:t>
        </ns0:is>
      </ns0:c>
      <ns0:c r="E81" t="inlineStr">
        <ns0:is>
          <ns0:t>Glitter Sealant Stick -RHD</ns0:t>
        </ns0:is>
      </ns0:c>
      <ns0:c r="F81" t="inlineStr">
        <ns0:is>
          <ns0:t xml:space="preserve">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ns0:t>
        </ns0:is>
      </ns0:c>
      <ns0:c r="G81" t="inlineStr">
        <ns0:is>
          <ns0:t>RHD</ns0:t>
        </ns0:is>
      </ns0:c>
      <ns0:c r="J81" t="inlineStr">
        <ns0:is>
          <ns0:t>new</ns0:t>
        </ns0:is>
      </ns0:c>
      <ns0:c r="L81" t="n">
        <ns0:v>1645</ns0:v>
      </ns0:c>
      <ns0:c r="N81" t="inlineStr">
        <ns0:is>
          <ns0:t>5060453456156</ns0:t>
        </ns0:is>
      </ns0:c>
      <ns0:c r="O81" t="inlineStr">
        <ns0:is>
          <ns0:t>https://cdn.shopify.com/s/files/1/0621/2039/5002/products/Glitter-Sealant-Stick-RIOS-382.jpg?v=1756711971</ns0:t>
        </ns0:is>
      </ns0:c>
      <ns0:c r="R81" t="inlineStr">
        <ns0:is>
          <ns0:t>yes</ns0:t>
        </ns0:is>
      </ns0:c>
      <ns0:c r="S81" t="inlineStr">
        <ns0:is>
          <ns0:t>https://rivaj-uk.com/products/glitter-sealant-stick-rivaj-hd-1490027</ns0:t>
        </ns0:is>
      </ns0:c>
      <ns0:c r="U81" t="inlineStr">
        <ns0:is>
          <ns0:t>https://cdn.shopify.com/s/files/1/0621/2039/5002/products/Glitter-Sealant-Stick-RIOS-382.jpg?v=1756711971</ns0:t>
        </ns0:is>
      </ns0:c>
      <ns0:c r="V81" t="inlineStr">
        <ns0:is>
          <ns0:t>https://cdn.shopify.com/s/files/1/0621/2039/5002/products/Glitter-Sealant-Stick-RIOS-382.jpg?v=1756711971</ns0:t>
        </ns0:is>
      </ns0:c>
      <ns0:c r="W81" t="inlineStr">
        <ns0:is>
          <ns0:t>https://cdn.shopify.com/s/files/1/0621/2039/5002/products/Glitter-Sealant-Stick-RIOS-382.jpg?v=1756711971</ns0:t>
        </ns0:is>
      </ns0:c>
      <ns0:c r="AH81" t="inlineStr">
        <ns0:is>
          <ns0:t>[Website listing order] Website navigation/product position unverified. Original relative order retained among unknown records; no price, discount or bestseller priority substituted.</ns0:t>
        </ns0:is>
      </ns0:c>
      <ns0:c r="AN81" t="inlineStr">
        <ns0:is>
          <ns0:t>unverified</ns0:t>
        </ns0:is>
      </ns0:c>
      <ns0:c r="AO81" t="inlineStr">
        <ns0:is>
          <ns0:t>RHD &gt; Eyes &gt; Eye Shadow</ns0:t>
        </ns0:is>
      </ns0:c>
      <ns0:c r="AP81" t="inlineStr">
        <ns0:is>
          <ns0:t>https://rivaj-uk.com/collections/eye-shadow-hd/products.json?limit=250&amp;page=1</ns0:t>
        </ns0:is>
      </ns0:c>
      <ns0:c r="AQ81" t="inlineStr">
        <ns0:is>
          <ns0:t>2026-10-19T05:58:30.454848+00:00</ns0:t>
        </ns0:is>
      </ns0:c>
      <ns0:c r="AR81" t="inlineStr">
        <ns0:is>
          <ns0:t>verified_navigation_membership</ns0:t>
        </ns0:is>
      </ns0:c>
    </ns0:row>
    <ns0:row r="82">
      <ns0:c r="A82" t="inlineStr">
        <ns0:is>
          <ns0:t>SE10012</ns0:t>
        </ns0:is>
      </ns0:c>
      <ns0:c r="B82" t="inlineStr">
        <ns0:is>
          <ns0:t>CPef03ccbff4e7</ns0:t>
        </ns0:is>
      </ns0:c>
      <ns0:c r="C82" t="inlineStr">
        <ns0:is>
          <ns0:t>RHD</ns0:t>
        </ns0:is>
      </ns0:c>
      <ns0:c r="D82" t="inlineStr">
        <ns0:is>
          <ns0:t>Toner</ns0:t>
        </ns0:is>
      </ns0:c>
      <ns0:c r="E82" t="inlineStr">
        <ns0:is>
          <ns0:t>Mineral Spring Mist Spray -RHD</ns0:t>
        </ns0:is>
      </ns0:c>
      <ns0:c r="F82" t="inlineStr">
        <ns0:is>
          <ns0:t xml:space="preserve">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ns0:t>
        </ns0:is>
      </ns0:c>
      <ns0:c r="G82" t="inlineStr">
        <ns0:is>
          <ns0:t>RHD</ns0:t>
        </ns0:is>
      </ns0:c>
      <ns0:c r="J82" t="inlineStr">
        <ns0:is>
          <ns0:t>new</ns0:t>
        </ns0:is>
      </ns0:c>
      <ns0:c r="L82" t="n">
        <ns0:v>3195</ns0:v>
      </ns0:c>
      <ns0:c r="N82" t="inlineStr">
        <ns0:is>
          <ns0:t>5060453457054</ns0:t>
        </ns0:is>
      </ns0:c>
      <ns0:c r="O82" t="inlineStr">
        <ns0:is>
          <ns0:t>https://cdn.shopify.com/s/files/1/0621/2039/5002/products/Mineral-Spring-Mist-Spray-RIOS-144.jpg?v=1756711973</ns0:t>
        </ns0:is>
      </ns0:c>
      <ns0:c r="R82" t="inlineStr">
        <ns0:is>
          <ns0:t>yes</ns0:t>
        </ns0:is>
      </ns0:c>
      <ns0:c r="S82" t="inlineStr">
        <ns0:is>
          <ns0:t>https://rivaj-uk.com/products/mineral-spring-mist-spray-rivaj-hd-1321783</ns0:t>
        </ns0:is>
      </ns0:c>
      <ns0:c r="U82" t="inlineStr">
        <ns0:is>
          <ns0:t>https://cdn.shopify.com/s/files/1/0621/2039/5002/products/Mineral-Spring-Mist-Spray-RIOS-144.jpg?v=1756711973</ns0:t>
        </ns0:is>
      </ns0:c>
      <ns0:c r="V82" t="inlineStr">
        <ns0:is>
          <ns0:t>https://cdn.shopify.com/s/files/1/0621/2039/5002/products/Mineral-Spring-Mist-Spray-RIOS-144.jpg?v=1756711973</ns0:t>
        </ns0:is>
      </ns0:c>
      <ns0:c r="W82" t="inlineStr">
        <ns0:is>
          <ns0:t>https://cdn.shopify.com/s/files/1/0621/2039/5002/products/Mineral-Spring-Mist-Spray-RIOS-144.jpg?v=1756711973</ns0:t>
        </ns0:is>
      </ns0:c>
      <ns0:c r="AH82" t="inlineStr">
        <ns0:is>
          <ns0:t>[Website listing order] Website navigation/product position unverified. Original relative order retained among unknown records; no price, discount or bestseller priority substituted.</ns0:t>
        </ns0:is>
      </ns0:c>
      <ns0:c r="AN82" t="inlineStr">
        <ns0:is>
          <ns0:t>unverified</ns0:t>
        </ns0:is>
      </ns0:c>
      <ns0:c r="AO82" t="inlineStr">
        <ns0:is>
          <ns0:t>RHD &gt; Face &gt; Toner</ns0:t>
        </ns0:is>
      </ns0:c>
      <ns0:c r="AP82" t="inlineStr">
        <ns0:is>
          <ns0:t>https://rivaj-uk.com/collections/toner/products.json?limit=250&amp;page=1</ns0:t>
        </ns0:is>
      </ns0:c>
      <ns0:c r="AQ82" t="inlineStr">
        <ns0:is>
          <ns0:t>2026-10-19T05:58:25.451118+00:00</ns0:t>
        </ns0:is>
      </ns0:c>
      <ns0:c r="AR82" t="inlineStr">
        <ns0:is>
          <ns0:t>verified_navigation_membership</ns0:t>
        </ns0:is>
      </ns0:c>
    </ns0:row>
    <ns0:row r="83">
      <ns0:c r="A83" t="inlineStr">
        <ns0:is>
          <ns0:t>SE10012</ns0:t>
        </ns0:is>
      </ns0:c>
      <ns0:c r="B83" t="inlineStr">
        <ns0:is>
          <ns0:t>CPf0c03ad94687</ns0:t>
        </ns0:is>
      </ns0:c>
      <ns0:c r="C83" t="inlineStr">
        <ns0:is>
          <ns0:t>RHD</ns0:t>
        </ns0:is>
      </ns0:c>
      <ns0:c r="D83" t="inlineStr">
        <ns0:is>
          <ns0:t>Concealer</ns0:t>
        </ns0:is>
      </ns0:c>
      <ns0:c r="E83" t="inlineStr">
        <ns0:is>
          <ns0:t>High Definition Liquid Concealer - RHD</ns0:t>
        </ns0:is>
      </ns0:c>
      <ns0:c r="F83" t="inlineStr">
        <ns0:is>
          <ns0:t xml:space="preserve">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ns0:t>
        </ns0:is>
      </ns0:c>
      <ns0:c r="G83" t="inlineStr">
        <ns0:is>
          <ns0:t>RHD</ns0:t>
        </ns0:is>
      </ns0:c>
      <ns0:c r="J83" t="inlineStr">
        <ns0:is>
          <ns0:t>new</ns0:t>
        </ns0:is>
      </ns0:c>
      <ns0:c r="L83" t="n">
        <ns0:v>2499</ns0:v>
      </ns0:c>
      <ns0:c r="M83" t="n">
        <ns0:v>1999.2</ns0:v>
      </ns0:c>
      <ns0:c r="N83" t="inlineStr">
        <ns0:is>
          <ns0:t>5060453455302</ns0:t>
        </ns0:is>
      </ns0:c>
      <ns0:c r="O83" t="inlineStr">
        <ns0:is>
          <ns0:t>https://cdn.shopify.com/s/files/1/0621/2039/5002/files/HD_concealer.png?v=1788247932</ns0:t>
        </ns0:is>
      </ns0:c>
      <ns0:c r="Q83" t="inlineStr">
        <ns0:is>
          <ns0:t>CGaa7b50a62e22</ns0:t>
        </ns0:is>
      </ns0:c>
      <ns0:c r="R83" t="inlineStr">
        <ns0:is>
          <ns0:t>yes</ns0:t>
        </ns0:is>
      </ns0:c>
      <ns0:c r="S83" t="inlineStr">
        <ns0:is>
          <ns0:t>https://rivaj-uk.com/products/high-definition-liquid-concealer-rivaj-hd-175-1</ns0:t>
        </ns0:is>
      </ns0:c>
      <ns0:c r="T83" t="n">
        <ns0:v>1999.2</ns0:v>
      </ns0:c>
      <ns0:c r="U83" t="inlineStr">
        <ns0:is>
          <ns0:t>https://cdn.shopify.com/s/files/1/0621/2039/5002/files/HD_concealer.png?v=1788247932</ns0:t>
        </ns0:is>
      </ns0:c>
      <ns0:c r="V83" t="inlineStr">
        <ns0:is>
          <ns0:t>https://cdn.shopify.com/s/files/1/0621/2039/5002/files/HD_concealer.png?v=1788247932</ns0:t>
        </ns0:is>
      </ns0:c>
      <ns0:c r="W83" t="inlineStr">
        <ns0:is>
          <ns0: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ns0:t>
        </ns0:is>
      </ns0:c>
      <ns0:c r="X83" t="n">
        <ns0:v>20</ns0:v>
      </ns0:c>
      <ns0:c r="Y83" t="inlineStr">
        <ns0:is>
          <ns0:t>20% Off</ns0:t>
        </ns0:is>
      </ns0:c>
      <ns0:c r="Z83" t="inlineStr">
        <ns0:is>
          <ns0:t>calculated_from_prices</ns0:t>
        </ns0:is>
      </ns0:c>
      <ns0:c r="AH83" t="inlineStr">
        <ns0:is>
          <ns0:t>[Website listing order] Website navigation/product position unverified. Original relative order retained among unknown records; no price, discount or bestseller priority substituted.</ns0:t>
        </ns0:is>
      </ns0:c>
      <ns0:c r="AN83" t="inlineStr">
        <ns0:is>
          <ns0:t>unverified</ns0:t>
        </ns0:is>
      </ns0:c>
      <ns0:c r="AO83" t="inlineStr">
        <ns0:is>
          <ns0:t>RHD &gt; Face &gt; Concealer</ns0:t>
        </ns0:is>
      </ns0:c>
      <ns0:c r="AP83" t="inlineStr">
        <ns0:is>
          <ns0:t>https://rivaj-uk.com/collections/concealer-hd/products.json?limit=250&amp;page=1</ns0:t>
        </ns0:is>
      </ns0:c>
      <ns0:c r="AQ83" t="inlineStr">
        <ns0:is>
          <ns0:t>2026-10-19T05:58:22.433378+00:00</ns0:t>
        </ns0:is>
      </ns0:c>
      <ns0:c r="AR83" t="inlineStr">
        <ns0:is>
          <ns0:t>verified_navigation_membership</ns0:t>
        </ns0:is>
      </ns0:c>
    </ns0:row>
    <ns0:row r="84">
      <ns0:c r="A84" t="inlineStr">
        <ns0:is>
          <ns0:t>SE10012</ns0:t>
        </ns0:is>
      </ns0:c>
      <ns0:c r="B84" t="inlineStr">
        <ns0:is>
          <ns0:t>CPd16d5195a12f</ns0:t>
        </ns0:is>
      </ns0:c>
      <ns0:c r="C84" t="inlineStr">
        <ns0:is>
          <ns0:t>RHD</ns0:t>
        </ns0:is>
      </ns0:c>
      <ns0:c r="D84" t="inlineStr">
        <ns0:is>
          <ns0:t>Foundation</ns0:t>
        </ns0:is>
      </ns0:c>
      <ns0:c r="E84" t="inlineStr">
        <ns0:is>
          <ns0:t>Natural Finish 24 Hrs Foundation - RHD</ns0:t>
        </ns0:is>
      </ns0:c>
      <ns0:c r="F84" t="inlineStr">
        <ns0:is>
          <ns0:t xml:space="preserve">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suitable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ns0:t>
        </ns0:is>
      </ns0:c>
      <ns0:c r="G84" t="inlineStr">
        <ns0:is>
          <ns0:t>RHD</ns0:t>
        </ns0:is>
      </ns0:c>
      <ns0:c r="J84" t="inlineStr">
        <ns0:is>
          <ns0:t>new</ns0:t>
        </ns0:is>
      </ns0:c>
      <ns0:c r="L84" t="n">
        <ns0:v>4499</ns0:v>
      </ns0:c>
      <ns0:c r="M84" t="n">
        <ns0:v>3599.2</ns0:v>
      </ns0:c>
      <ns0:c r="N84" t="inlineStr">
        <ns0:is>
          <ns0:t>5060453455128</ns0:t>
        </ns0:is>
      </ns0:c>
      <ns0:c r="O84" t="inlineStr">
        <ns0:is>
          <ns0:t>https://cdn.shopify.com/s/files/1/0621/2039/5002/files/4_a6da4b87-be7c-401a-9d13-63ed1e42e9ca.jpg?v=1774681922</ns0:t>
        </ns0:is>
      </ns0:c>
      <ns0:c r="Q84" t="inlineStr">
        <ns0:is>
          <ns0:t>CG5c4a9736b490</ns0:t>
        </ns0:is>
      </ns0:c>
      <ns0:c r="R84" t="inlineStr">
        <ns0:is>
          <ns0:t>yes</ns0:t>
        </ns0:is>
      </ns0:c>
      <ns0:c r="S84" t="inlineStr">
        <ns0:is>
          <ns0:t>https://rivaj-uk.com/products/natural-finish-24-hrs-foundation-rivaj-hd-101-1</ns0:t>
        </ns0:is>
      </ns0:c>
      <ns0:c r="T84" t="n">
        <ns0:v>3599.2</ns0:v>
      </ns0:c>
      <ns0:c r="U84" t="inlineStr">
        <ns0:is>
          <ns0:t>https://cdn.shopify.com/s/files/1/0621/2039/5002/files/4_a6da4b87-be7c-401a-9d13-63ed1e42e9ca.jpg?v=1774681922</ns0:t>
        </ns0:is>
      </ns0:c>
      <ns0:c r="V84" t="inlineStr">
        <ns0:is>
          <ns0:t>https://cdn.shopify.com/s/files/1/0621/2039/5002/files/4_a6da4b87-be7c-401a-9d13-63ed1e42e9ca.jpg?v=1774681922</ns0:t>
        </ns0:is>
      </ns0:c>
      <ns0:c r="W84" t="inlineStr">
        <ns0:is>
          <ns0: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ns0:t>
        </ns0:is>
      </ns0:c>
      <ns0:c r="X84" t="n">
        <ns0:v>20</ns0:v>
      </ns0:c>
      <ns0:c r="Y84" t="inlineStr">
        <ns0:is>
          <ns0:t>20% Off</ns0:t>
        </ns0:is>
      </ns0:c>
      <ns0:c r="Z84" t="inlineStr">
        <ns0:is>
          <ns0:t>calculated_from_prices</ns0:t>
        </ns0:is>
      </ns0:c>
      <ns0:c r="AH84" t="inlineStr">
        <ns0:is>
          <ns0:t>[Website listing order] Website navigation/product position unverified. Original relative order retained among unknown records; no price, discount or bestseller priority substituted.</ns0:t>
        </ns0:is>
      </ns0:c>
      <ns0:c r="AN84" t="inlineStr">
        <ns0:is>
          <ns0:t>unverified</ns0:t>
        </ns0:is>
      </ns0:c>
      <ns0:c r="AO84" t="inlineStr">
        <ns0:is>
          <ns0:t>RHD &gt; Face &gt; Foundation</ns0:t>
        </ns0:is>
      </ns0:c>
      <ns0:c r="AP84" t="inlineStr">
        <ns0:is>
          <ns0:t>https://rivaj-uk.com/collections/foundation-hd/products.json?limit=250&amp;page=1</ns0:t>
        </ns0:is>
      </ns0:c>
      <ns0:c r="AQ84" t="inlineStr">
        <ns0:is>
          <ns0:t>2026-10-19T05:58:19.474116+00:00</ns0:t>
        </ns0:is>
      </ns0:c>
      <ns0:c r="AR84" t="inlineStr">
        <ns0:is>
          <ns0:t>verified_navigation_membership</ns0:t>
        </ns0:is>
      </ns0:c>
    </ns0:row>
    <ns0:row r="85">
      <ns0:c r="A85" t="inlineStr">
        <ns0:is>
          <ns0:t>SE10012</ns0:t>
        </ns0:is>
      </ns0:c>
      <ns0:c r="B85" t="inlineStr">
        <ns0:is>
          <ns0:t>CPa4104f66f3bd</ns0:t>
        </ns0:is>
      </ns0:c>
      <ns0:c r="C85" t="inlineStr">
        <ns0:is>
          <ns0:t>Skin Care</ns0:t>
        </ns0:is>
      </ns0:c>
      <ns0:c r="D85" t="inlineStr">
        <ns0:is>
          <ns0:t>Face Wash</ns0:t>
        </ns0:is>
      </ns0:c>
      <ns0:c r="E85" t="inlineStr">
        <ns0:is>
          <ns0:t>FACE WASH SAFFRON WHITENING 100ML</ns0:t>
        </ns0:is>
      </ns0:c>
      <ns0:c r="F85" t="inlineStr">
        <ns0:is>
          <ns0:t xml:space="preserve">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Suitable for your daily skincare routine to achieve a brighter, more youthful-looking complexion.</ns0:t>
        </ns0:is>
      </ns0:c>
      <ns0:c r="G85" t="inlineStr">
        <ns0:is>
          <ns0:t>Rivaj</ns0:t>
        </ns0:is>
      </ns0:c>
      <ns0:c r="J85" t="inlineStr">
        <ns0:is>
          <ns0:t>new</ns0:t>
        </ns0:is>
      </ns0:c>
      <ns0:c r="L85" t="n">
        <ns0:v>650</ns0:v>
      </ns0:c>
      <ns0:c r="M85" t="n">
        <ns0:v>559</ns0:v>
      </ns0:c>
      <ns0:c r="N85" t="inlineStr">
        <ns0:is>
          <ns0:t>5056446714129</ns0:t>
        </ns0:is>
      </ns0:c>
      <ns0:c r="O85" t="inlineStr">
        <ns0:is>
          <ns0:t>https://cdn.shopify.com/s/files/1/0621/2039/5002/files/SaffronFW.png?v=1773813949</ns0:t>
        </ns0:is>
      </ns0:c>
      <ns0:c r="R85" t="inlineStr">
        <ns0:is>
          <ns0:t>yes</ns0:t>
        </ns0:is>
      </ns0:c>
      <ns0:c r="S85" t="inlineStr">
        <ns0:is>
          <ns0:t>https://rivaj-uk.com/products/face-wash-saffron-whitening-100ml</ns0:t>
        </ns0:is>
      </ns0:c>
      <ns0:c r="T85" t="n">
        <ns0:v>559</ns0:v>
      </ns0:c>
      <ns0:c r="U85" t="inlineStr">
        <ns0:is>
          <ns0:t>https://cdn.shopify.com/s/files/1/0621/2039/5002/files/SaffronFW.png?v=1773813949</ns0:t>
        </ns0:is>
      </ns0:c>
      <ns0:c r="V85" t="inlineStr">
        <ns0:is>
          <ns0:t>https://cdn.shopify.com/s/files/1/0621/2039/5002/files/SaffronFW.png?v=1773813949</ns0:t>
        </ns0:is>
      </ns0:c>
      <ns0:c r="W85" t="inlineStr">
        <ns0:is>
          <ns0:t>https://cdn.shopify.com/s/files/1/0621/2039/5002/files/SaffronFW.png?v=1773813949</ns0:t>
        </ns0:is>
      </ns0:c>
      <ns0:c r="X85" t="n">
        <ns0:v>14</ns0:v>
      </ns0:c>
      <ns0:c r="Y85" t="inlineStr">
        <ns0:is>
          <ns0:t>14% Off</ns0:t>
        </ns0:is>
      </ns0:c>
      <ns0:c r="Z85" t="inlineStr">
        <ns0:is>
          <ns0:t>calculated_from_prices</ns0:t>
        </ns0:is>
      </ns0:c>
      <ns0:c r="AH85" t="inlineStr">
        <ns0:is>
          <ns0:t>[Website listing order] Website navigation/product position unverified. Original relative order retained among unknown records; no price, discount or bestseller priority substituted.</ns0:t>
        </ns0:is>
      </ns0:c>
      <ns0:c r="AN85" t="inlineStr">
        <ns0:is>
          <ns0:t>unverified</ns0:t>
        </ns0:is>
      </ns0:c>
      <ns0:c r="AO85" t="inlineStr">
        <ns0:is>
          <ns0:t>Skin Care &gt; Face Wash</ns0:t>
        </ns0:is>
      </ns0:c>
      <ns0:c r="AP85" t="inlineStr">
        <ns0:is>
          <ns0:t>https://rivaj-uk.com/collections/face-wash/products.json?limit=250&amp;page=1</ns0:t>
        </ns0:is>
      </ns0:c>
      <ns0:c r="AQ85" t="inlineStr">
        <ns0:is>
          <ns0:t>2026-10-19T05:58:41.466347+00:00</ns0:t>
        </ns0:is>
      </ns0:c>
      <ns0:c r="AR85" t="inlineStr">
        <ns0:is>
          <ns0:t>verified_navigation_membership</ns0:t>
        </ns0:is>
      </ns0:c>
    </ns0:row>
    <ns0:row r="86">
      <ns0:c r="A86" t="inlineStr">
        <ns0:is>
          <ns0:t>SE10012</ns0:t>
        </ns0:is>
      </ns0:c>
      <ns0:c r="B86" t="inlineStr">
        <ns0:is>
          <ns0:t>CPe92c6498c314</ns0:t>
        </ns0:is>
      </ns0:c>
      <ns0:c r="C86" t="inlineStr">
        <ns0:is>
          <ns0:t>Skin Care</ns0:t>
        </ns0:is>
      </ns0:c>
      <ns0:c r="D86" t="inlineStr">
        <ns0:is>
          <ns0:t>Face Wash</ns0:t>
        </ns0:is>
      </ns0:c>
      <ns0:c r="E86" t="inlineStr">
        <ns0:is>
          <ns0:t>FACE WASH RICE EXTRACT 100ML</ns0:t>
        </ns0:is>
      </ns0:c>
      <ns0:c r="F86" t="inlineStr">
        <ns0:is>
          <ns0:t xml:space="preserve">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Suitable for daily use on all skin types, leaving your face feeling clean, soft, and revitalized.</ns0:t>
        </ns0:is>
      </ns0:c>
      <ns0:c r="G86" t="inlineStr">
        <ns0:is>
          <ns0:t>Rivaj</ns0:t>
        </ns0:is>
      </ns0:c>
      <ns0:c r="J86" t="inlineStr">
        <ns0:is>
          <ns0:t>new</ns0:t>
        </ns0:is>
      </ns0:c>
      <ns0:c r="L86" t="n">
        <ns0:v>650</ns0:v>
      </ns0:c>
      <ns0:c r="M86" t="n">
        <ns0:v>559</ns0:v>
      </ns0:c>
      <ns0:c r="N86" t="inlineStr">
        <ns0:is>
          <ns0:t>5056446714136</ns0:t>
        </ns0:is>
      </ns0:c>
      <ns0:c r="O86" t="inlineStr">
        <ns0:is>
          <ns0:t>https://cdn.shopify.com/s/files/1/0621/2039/5002/files/RiceFW.png?v=1773813539</ns0:t>
        </ns0:is>
      </ns0:c>
      <ns0:c r="R86" t="inlineStr">
        <ns0:is>
          <ns0:t>yes</ns0:t>
        </ns0:is>
      </ns0:c>
      <ns0:c r="S86" t="inlineStr">
        <ns0:is>
          <ns0:t>https://rivaj-uk.com/products/face-wash-rice-extract-100ml</ns0:t>
        </ns0:is>
      </ns0:c>
      <ns0:c r="T86" t="n">
        <ns0:v>559</ns0:v>
      </ns0:c>
      <ns0:c r="U86" t="inlineStr">
        <ns0:is>
          <ns0:t>https://cdn.shopify.com/s/files/1/0621/2039/5002/files/RiceFW.png?v=1773813539</ns0:t>
        </ns0:is>
      </ns0:c>
      <ns0:c r="V86" t="inlineStr">
        <ns0:is>
          <ns0:t>https://cdn.shopify.com/s/files/1/0621/2039/5002/files/RiceFW.png?v=1773813539</ns0:t>
        </ns0:is>
      </ns0:c>
      <ns0:c r="W86" t="inlineStr">
        <ns0:is>
          <ns0:t>https://cdn.shopify.com/s/files/1/0621/2039/5002/files/RiceFW.png?v=1773813539</ns0:t>
        </ns0:is>
      </ns0:c>
      <ns0:c r="X86" t="n">
        <ns0:v>14</ns0:v>
      </ns0:c>
      <ns0:c r="Y86" t="inlineStr">
        <ns0:is>
          <ns0:t>14% Off</ns0:t>
        </ns0:is>
      </ns0:c>
      <ns0:c r="Z86" t="inlineStr">
        <ns0:is>
          <ns0:t>calculated_from_prices</ns0:t>
        </ns0:is>
      </ns0:c>
      <ns0:c r="AH86" t="inlineStr">
        <ns0:is>
          <ns0:t>[Website listing order] Website navigation/product position unverified. Original relative order retained among unknown records; no price, discount or bestseller priority substituted.</ns0:t>
        </ns0:is>
      </ns0:c>
      <ns0:c r="AN86" t="inlineStr">
        <ns0:is>
          <ns0:t>unverified</ns0:t>
        </ns0:is>
      </ns0:c>
      <ns0:c r="AO86" t="inlineStr">
        <ns0:is>
          <ns0:t>Skin Care &gt; Face Wash</ns0:t>
        </ns0:is>
      </ns0:c>
      <ns0:c r="AP86" t="inlineStr">
        <ns0:is>
          <ns0:t>https://rivaj-uk.com/collections/face-wash/products.json?limit=250&amp;page=1</ns0:t>
        </ns0:is>
      </ns0:c>
      <ns0:c r="AQ86" t="inlineStr">
        <ns0:is>
          <ns0:t>2026-10-19T05:58:41.466347+00:00</ns0:t>
        </ns0:is>
      </ns0:c>
      <ns0:c r="AR86" t="inlineStr">
        <ns0:is>
          <ns0:t>verified_navigation_membership</ns0:t>
        </ns0:is>
      </ns0:c>
    </ns0:row>
    <ns0:row r="87">
      <ns0:c r="A87" t="inlineStr">
        <ns0:is>
          <ns0:t>SE10012</ns0:t>
        </ns0:is>
      </ns0:c>
      <ns0:c r="B87" t="inlineStr">
        <ns0:is>
          <ns0:t>CP9e7485e9bb97</ns0:t>
        </ns0:is>
      </ns0:c>
      <ns0:c r="C87" t="inlineStr">
        <ns0:is>
          <ns0:t>Hair Care</ns0:t>
        </ns0:is>
      </ns0:c>
      <ns0:c r="D87" t="inlineStr">
        <ns0:is>
          <ns0:t>Hair Serum</ns0:t>
        </ns0:is>
      </ns0:c>
      <ns0:c r="E87" t="inlineStr">
        <ns0:is>
          <ns0:t>Evernoya Rosemary Sulphate-Free Hair Serum 100ml</ns0:t>
        </ns0:is>
      </ns0:c>
      <ns0:c r="F87" t="inlineStr">
        <ns0:is>
          <ns0:t xml:space="preserve">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Suitable for daily use, simply apply a small amount to damp or dry hair, focusing on mid-lengths and ends. Experience visibly softer, shinier hair with improved manageability.</ns0:t>
        </ns0:is>
      </ns0:c>
      <ns0:c r="G87" t="inlineStr">
        <ns0:is>
          <ns0:t>Evernoya</ns0:t>
        </ns0:is>
      </ns0:c>
      <ns0:c r="J87" t="inlineStr">
        <ns0:is>
          <ns0:t>new</ns0:t>
        </ns0:is>
      </ns0:c>
      <ns0:c r="L87" t="n">
        <ns0:v>1895</ns0:v>
      </ns0:c>
      <ns0:c r="M87" t="n">
        <ns0:v>1705.5</ns0:v>
      </ns0:c>
      <ns0:c r="N87" t="inlineStr">
        <ns0:is>
          <ns0:t>5056446713283</ns0:t>
        </ns0:is>
      </ns0:c>
      <ns0:c r="O87" t="inlineStr">
        <ns0:is>
          <ns0:t>https://cdn.shopify.com/s/files/1/0621/2039/5002/files/1_aca84be1-e525-48e5-b27a-90da0872e225.jpg?v=1770873646</ns0:t>
        </ns0:is>
      </ns0:c>
      <ns0:c r="R87" t="inlineStr">
        <ns0:is>
          <ns0:t>yes</ns0:t>
        </ns0:is>
      </ns0:c>
      <ns0:c r="S87" t="inlineStr">
        <ns0:is>
          <ns0:t>https://rivaj-uk.com/products/evernoya-rosemary-hair-serum-100ml</ns0:t>
        </ns0:is>
      </ns0:c>
      <ns0:c r="T87" t="n">
        <ns0:v>1705.5</ns0:v>
      </ns0:c>
      <ns0:c r="U87" t="inlineStr">
        <ns0:is>
          <ns0:t>https://cdn.shopify.com/s/files/1/0621/2039/5002/files/1_aca84be1-e525-48e5-b27a-90da0872e225.jpg?v=1770873646</ns0:t>
        </ns0:is>
      </ns0:c>
      <ns0:c r="V87" t="inlineStr">
        <ns0:is>
          <ns0:t>https://cdn.shopify.com/s/files/1/0621/2039/5002/files/1_aca84be1-e525-48e5-b27a-90da0872e225.jpg?v=1770873646</ns0:t>
        </ns0:is>
      </ns0:c>
      <ns0:c r="W87" t="inlineStr">
        <ns0:is>
          <ns0:t>https://cdn.shopify.com/s/files/1/0621/2039/5002/files/1_aca84be1-e525-48e5-b27a-90da0872e225.jpg?v=1770873646</ns0:t>
        </ns0:is>
      </ns0:c>
      <ns0:c r="X87" t="n">
        <ns0:v>10</ns0:v>
      </ns0:c>
      <ns0:c r="Y87" t="inlineStr">
        <ns0:is>
          <ns0:t>10% Off</ns0:t>
        </ns0:is>
      </ns0:c>
      <ns0:c r="Z87" t="inlineStr">
        <ns0:is>
          <ns0:t>calculated_from_prices</ns0:t>
        </ns0:is>
      </ns0:c>
      <ns0:c r="AH87" t="inlineStr">
        <ns0:is>
          <ns0:t>[Website listing order] Website navigation/product position unverified. Original relative order retained among unknown records; no price, discount or bestseller priority substituted.</ns0:t>
        </ns0:is>
      </ns0:c>
      <ns0:c r="AN87" t="inlineStr">
        <ns0:is>
          <ns0:t>unverified</ns0:t>
        </ns0:is>
      </ns0:c>
      <ns0:c r="AO87" t="inlineStr">
        <ns0:is>
          <ns0:t>Hair Care &gt; Hair Serum</ns0:t>
        </ns0:is>
      </ns0:c>
      <ns0:c r="AP87" t="inlineStr">
        <ns0:is>
          <ns0:t>https://rivaj-uk.com/collections/hair-serum/products.json?limit=250&amp;page=1</ns0:t>
        </ns0:is>
      </ns0:c>
      <ns0:c r="AQ87" t="inlineStr">
        <ns0:is>
          <ns0:t>2026-10-19T05:58:52.465487+00:00</ns0:t>
        </ns0:is>
      </ns0:c>
      <ns0:c r="AR87" t="inlineStr">
        <ns0:is>
          <ns0:t>verified_navigation_membership</ns0:t>
        </ns0:is>
      </ns0:c>
    </ns0:row>
    <ns0:row r="88">
      <ns0:c r="A88" t="inlineStr">
        <ns0:is>
          <ns0:t>SE10012</ns0:t>
        </ns0:is>
      </ns0:c>
      <ns0:c r="B88" t="inlineStr">
        <ns0:is>
          <ns0:t>CPc40b66d83f5c</ns0:t>
        </ns0:is>
      </ns0:c>
      <ns0:c r="C88" t="inlineStr">
        <ns0:is>
          <ns0:t>Fragrances</ns0:t>
        </ns0:is>
      </ns0:c>
      <ns0:c r="D88" t="inlineStr">
        <ns0:is>
          <ns0:t>Roll ons</ns0:t>
        </ns0:is>
      </ns0:c>
      <ns0:c r="E88" t="inlineStr">
        <ns0:is>
          <ns0:t>Throne Masculine Roll On 50Ml</ns0:t>
        </ns0:is>
      </ns0:c>
      <ns0:c r="F88" t="inlineStr">
        <ns0:is>
          <ns0:t xml:space="preserve">Throne Masculine Roll On 50Ml. Experience bold sophistication with Rivaj Roll On Throne Masculine. This 50ml fragrance delivers a commanding presence with rich, masculine notes that linger throughout your day. Suitable for the modern man who demands quality and distinction. Easy application with the convenient roll-on format ensures you stay fresh and confident wherever you go. Elevate your grooming routine with a scent that speaks volumes about your style.</ns0:t>
        </ns0:is>
      </ns0:c>
      <ns0:c r="G88" t="inlineStr">
        <ns0:is>
          <ns0:t>Rivaj</ns0:t>
        </ns0:is>
      </ns0:c>
      <ns0:c r="J88" t="inlineStr">
        <ns0:is>
          <ns0:t>new</ns0:t>
        </ns0:is>
      </ns0:c>
      <ns0:c r="L88" t="n">
        <ns0:v>410</ns0:v>
      </ns0:c>
      <ns0:c r="M88" t="n">
        <ns0:v>352.6</ns0:v>
      </ns0:c>
      <ns0:c r="N88" t="inlineStr">
        <ns0:is>
          <ns0:t>5056446705578</ns0:t>
        </ns0:is>
      </ns0:c>
      <ns0:c r="O88" t="inlineStr">
        <ns0:is>
          <ns0:t>https://cdn.shopify.com/s/files/1/0621/2039/5002/files/4_ad7a4bc2-a5fd-481a-9a6a-ac9b0e2d05a4.png?v=1775307109</ns0:t>
        </ns0:is>
      </ns0:c>
      <ns0:c r="R88" t="inlineStr">
        <ns0:is>
          <ns0:t>yes</ns0:t>
        </ns0:is>
      </ns0:c>
      <ns0:c r="S88" t="inlineStr">
        <ns0:is>
          <ns0:t>https://rivaj-uk.com/products/rivaj-roll-on-throne-masculine-50ml</ns0:t>
        </ns0:is>
      </ns0:c>
      <ns0:c r="T88" t="n">
        <ns0:v>352.6</ns0:v>
      </ns0:c>
      <ns0:c r="U88" t="inlineStr">
        <ns0:is>
          <ns0:t>https://cdn.shopify.com/s/files/1/0621/2039/5002/files/4_ad7a4bc2-a5fd-481a-9a6a-ac9b0e2d05a4.png?v=1775307109</ns0:t>
        </ns0:is>
      </ns0:c>
      <ns0:c r="V88" t="inlineStr">
        <ns0:is>
          <ns0:t>https://cdn.shopify.com/s/files/1/0621/2039/5002/files/4_ad7a4bc2-a5fd-481a-9a6a-ac9b0e2d05a4.png?v=1775307109</ns0:t>
        </ns0:is>
      </ns0:c>
      <ns0:c r="W88" t="inlineStr">
        <ns0:is>
          <ns0:t>https://cdn.shopify.com/s/files/1/0621/2039/5002/files/4_ad7a4bc2-a5fd-481a-9a6a-ac9b0e2d05a4.png?v=1775307109</ns0:t>
        </ns0:is>
      </ns0:c>
      <ns0:c r="X88" t="n">
        <ns0:v>14</ns0:v>
      </ns0:c>
      <ns0:c r="Y88" t="inlineStr">
        <ns0:is>
          <ns0:t>14% Off</ns0:t>
        </ns0:is>
      </ns0:c>
      <ns0:c r="Z88" t="inlineStr">
        <ns0:is>
          <ns0:t>calculated_from_prices</ns0:t>
        </ns0:is>
      </ns0:c>
      <ns0:c r="AH88" t="inlineStr">
        <ns0:is>
          <ns0:t>[Website listing order] Website navigation/product position unverified. Original relative order retained among unknown records; no price, discount or bestseller priority substituted.</ns0:t>
        </ns0:is>
      </ns0:c>
      <ns0:c r="AN88" t="inlineStr">
        <ns0:is>
          <ns0:t>unverified</ns0:t>
        </ns0:is>
      </ns0:c>
      <ns0:c r="AO88" t="inlineStr">
        <ns0:is>
          <ns0:t>Fragrances &gt; Roll ons</ns0:t>
        </ns0:is>
      </ns0:c>
      <ns0:c r="AP88" t="inlineStr">
        <ns0:is>
          <ns0:t>https://rivaj-uk.com/collections/rivaj-deodorants-roll-ons/products.json?limit=250&amp;page=1</ns0:t>
        </ns0:is>
      </ns0:c>
      <ns0:c r="AQ88" t="inlineStr">
        <ns0:is>
          <ns0:t>2026-10-19T05:59:04.462612+00:00</ns0:t>
        </ns0:is>
      </ns0:c>
      <ns0:c r="AR88" t="inlineStr">
        <ns0:is>
          <ns0:t>verified_navigation_membership</ns0:t>
        </ns0:is>
      </ns0:c>
    </ns0:row>
    <ns0:row r="89">
      <ns0:c r="A89" t="inlineStr">
        <ns0:is>
          <ns0:t>SE10012</ns0:t>
        </ns0:is>
      </ns0:c>
      <ns0:c r="B89" t="inlineStr">
        <ns0:is>
          <ns0:t>CP363964a10853</ns0:t>
        </ns0:is>
      </ns0:c>
      <ns0:c r="C89" t="inlineStr">
        <ns0:is>
          <ns0:t>Fragrances</ns0:t>
        </ns0:is>
      </ns0:c>
      <ns0:c r="D89" t="inlineStr">
        <ns0:is>
          <ns0:t>Roll ons</ns0:t>
        </ns0:is>
      </ns0:c>
      <ns0:c r="E89" t="inlineStr">
        <ns0:is>
          <ns0:t>Dawn Feminine Roll On 50Ml</ns0:t>
        </ns0:is>
      </ns0:c>
      <ns0:c r="F89" t="inlineStr">
        <ns0:is>
          <ns0:t xml:space="preserve">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Suitable for the modern woman who values both style and comfort. Experience the gentle care of RIVAJ—where tradition meets contemporary beauty.</ns0:t>
        </ns0:is>
      </ns0:c>
      <ns0:c r="G89" t="inlineStr">
        <ns0:is>
          <ns0:t>Rivaj</ns0:t>
        </ns0:is>
      </ns0:c>
      <ns0:c r="J89" t="inlineStr">
        <ns0:is>
          <ns0:t>new</ns0:t>
        </ns0:is>
      </ns0:c>
      <ns0:c r="L89" t="n">
        <ns0:v>410</ns0:v>
      </ns0:c>
      <ns0:c r="M89" t="n">
        <ns0:v>352.6</ns0:v>
      </ns0:c>
      <ns0:c r="N89" t="inlineStr">
        <ns0:is>
          <ns0:t>5056446705561</ns0:t>
        </ns0:is>
      </ns0:c>
      <ns0:c r="O89" t="inlineStr">
        <ns0:is>
          <ns0:t>https://cdn.shopify.com/s/files/1/0621/2039/5002/files/9_01a6227e-4a9a-442b-b1b6-89df245efab3.png?v=1775307107</ns0:t>
        </ns0:is>
      </ns0:c>
      <ns0:c r="R89" t="inlineStr">
        <ns0:is>
          <ns0:t>yes</ns0:t>
        </ns0:is>
      </ns0:c>
      <ns0:c r="S89" t="inlineStr">
        <ns0:is>
          <ns0:t>https://rivaj-uk.com/products/rivaj-roll-on-dawn-feminine-50ml</ns0:t>
        </ns0:is>
      </ns0:c>
      <ns0:c r="T89" t="n">
        <ns0:v>352.6</ns0:v>
      </ns0:c>
      <ns0:c r="U89" t="inlineStr">
        <ns0:is>
          <ns0:t>https://cdn.shopify.com/s/files/1/0621/2039/5002/files/9_01a6227e-4a9a-442b-b1b6-89df245efab3.png?v=1775307107</ns0:t>
        </ns0:is>
      </ns0:c>
      <ns0:c r="V89" t="inlineStr">
        <ns0:is>
          <ns0:t>https://cdn.shopify.com/s/files/1/0621/2039/5002/files/9_01a6227e-4a9a-442b-b1b6-89df245efab3.png?v=1775307107</ns0:t>
        </ns0:is>
      </ns0:c>
      <ns0:c r="W89" t="inlineStr">
        <ns0:is>
          <ns0:t>https://cdn.shopify.com/s/files/1/0621/2039/5002/files/9_01a6227e-4a9a-442b-b1b6-89df245efab3.png?v=1775307107</ns0:t>
        </ns0:is>
      </ns0:c>
      <ns0:c r="X89" t="n">
        <ns0:v>14</ns0:v>
      </ns0:c>
      <ns0:c r="Y89" t="inlineStr">
        <ns0:is>
          <ns0:t>14% Off</ns0:t>
        </ns0:is>
      </ns0:c>
      <ns0:c r="Z89" t="inlineStr">
        <ns0:is>
          <ns0:t>calculated_from_prices</ns0:t>
        </ns0:is>
      </ns0:c>
      <ns0:c r="AH89" t="inlineStr">
        <ns0:is>
          <ns0:t>[Website listing order] Website navigation/product position unverified. Original relative order retained among unknown records; no price, discount or bestseller priority substituted.</ns0:t>
        </ns0:is>
      </ns0:c>
      <ns0:c r="AN89" t="inlineStr">
        <ns0:is>
          <ns0:t>unverified</ns0:t>
        </ns0:is>
      </ns0:c>
      <ns0:c r="AO89" t="inlineStr">
        <ns0:is>
          <ns0:t>Fragrances &gt; Roll ons</ns0:t>
        </ns0:is>
      </ns0:c>
      <ns0:c r="AP89" t="inlineStr">
        <ns0:is>
          <ns0:t>https://rivaj-uk.com/collections/rivaj-deodorants-roll-ons/products.json?limit=250&amp;page=1</ns0:t>
        </ns0:is>
      </ns0:c>
      <ns0:c r="AQ89" t="inlineStr">
        <ns0:is>
          <ns0:t>2026-10-19T05:59:04.462612+00:00</ns0:t>
        </ns0:is>
      </ns0:c>
      <ns0:c r="AR89" t="inlineStr">
        <ns0:is>
          <ns0:t>verified_navigation_membership</ns0:t>
        </ns0:is>
      </ns0:c>
    </ns0:row>
    <ns0:row r="90">
      <ns0:c r="A90" t="inlineStr">
        <ns0:is>
          <ns0:t>SE10012</ns0:t>
        </ns0:is>
      </ns0:c>
      <ns0:c r="B90" t="inlineStr">
        <ns0:is>
          <ns0:t>CPc68f6b445615</ns0:t>
        </ns0:is>
      </ns0:c>
      <ns0:c r="C90" t="inlineStr">
        <ns0:is>
          <ns0:t>Fragrances</ns0:t>
        </ns0:is>
      </ns0:c>
      <ns0:c r="D90" t="inlineStr">
        <ns0:is>
          <ns0:t>Roll ons</ns0:t>
        </ns0:is>
      </ns0:c>
      <ns0:c r="E90" t="inlineStr">
        <ns0:is>
          <ns0:t>Surfboard Masculine Roll On 50Ml</ns0:t>
        </ns0:is>
      </ns0:c>
      <ns0:c r="F90" t="inlineStr">
        <ns0:is>
          <ns0:t xml:space="preserve">Surfboard Masculine Roll On 50Ml. Experience the bold, refreshing essence of the ocean with Rivaj Roll On Surfboard Masculine. This 50ml roll-on deodorant combines a crisp, invigorating fragrance with reliable all-day protection. Suitable for the modern man who embraces adventure and style, it delivers a smooth application and long-lasting freshness. Compact and convenient, it's ideal for on-the-go use—whether you're heading to the beach, office, or anywhere in between. Stay confident and energized with every application.</ns0:t>
        </ns0:is>
      </ns0:c>
      <ns0:c r="G90" t="inlineStr">
        <ns0:is>
          <ns0:t>Rivaj</ns0:t>
        </ns0:is>
      </ns0:c>
      <ns0:c r="J90" t="inlineStr">
        <ns0:is>
          <ns0:t>new</ns0:t>
        </ns0:is>
      </ns0:c>
      <ns0:c r="L90" t="n">
        <ns0:v>410</ns0:v>
      </ns0:c>
      <ns0:c r="M90" t="n">
        <ns0:v>352.6</ns0:v>
      </ns0:c>
      <ns0:c r="N90" t="inlineStr">
        <ns0:is>
          <ns0:t>5056446705523</ns0:t>
        </ns0:is>
      </ns0:c>
      <ns0:c r="O90" t="inlineStr">
        <ns0:is>
          <ns0:t>https://cdn.shopify.com/s/files/1/0621/2039/5002/files/WhatsAppImage2026-03-17at3.45.37PM.jpg?v=1775307098</ns0:t>
        </ns0:is>
      </ns0:c>
      <ns0:c r="R90" t="inlineStr">
        <ns0:is>
          <ns0:t>yes</ns0:t>
        </ns0:is>
      </ns0:c>
      <ns0:c r="S90" t="inlineStr">
        <ns0:is>
          <ns0:t>https://rivaj-uk.com/products/rivaj-roll-on-surfboard-masculine-50ml</ns0:t>
        </ns0:is>
      </ns0:c>
      <ns0:c r="T90" t="n">
        <ns0:v>352.6</ns0:v>
      </ns0:c>
      <ns0:c r="U90" t="inlineStr">
        <ns0:is>
          <ns0:t>https://cdn.shopify.com/s/files/1/0621/2039/5002/files/WhatsAppImage2026-03-17at3.45.37PM.jpg?v=1775307098</ns0:t>
        </ns0:is>
      </ns0:c>
      <ns0:c r="V90" t="inlineStr">
        <ns0:is>
          <ns0:t>https://cdn.shopify.com/s/files/1/0621/2039/5002/files/WhatsAppImage2026-03-17at3.45.37PM.jpg?v=1775307098</ns0:t>
        </ns0:is>
      </ns0:c>
      <ns0:c r="W90" t="inlineStr">
        <ns0:is>
          <ns0:t>https://cdn.shopify.com/s/files/1/0621/2039/5002/files/WhatsAppImage2026-03-17at3.45.37PM.jpg?v=1775307098</ns0:t>
        </ns0:is>
      </ns0:c>
      <ns0:c r="X90" t="n">
        <ns0:v>14</ns0:v>
      </ns0:c>
      <ns0:c r="Y90" t="inlineStr">
        <ns0:is>
          <ns0:t>14% Off</ns0:t>
        </ns0:is>
      </ns0:c>
      <ns0:c r="Z90" t="inlineStr">
        <ns0:is>
          <ns0:t>calculated_from_prices</ns0:t>
        </ns0:is>
      </ns0:c>
      <ns0:c r="AH90" t="inlineStr">
        <ns0:is>
          <ns0:t>[Website listing order] Website navigation/product position unverified. Original relative order retained among unknown records; no price, discount or bestseller priority substituted.</ns0:t>
        </ns0:is>
      </ns0:c>
      <ns0:c r="AN90" t="inlineStr">
        <ns0:is>
          <ns0:t>unverified</ns0:t>
        </ns0:is>
      </ns0:c>
      <ns0:c r="AO90" t="inlineStr">
        <ns0:is>
          <ns0:t>Fragrances &gt; Roll ons</ns0:t>
        </ns0:is>
      </ns0:c>
      <ns0:c r="AP90" t="inlineStr">
        <ns0:is>
          <ns0:t>https://rivaj-uk.com/collections/rivaj-deodorants-roll-ons/products.json?limit=250&amp;page=1</ns0:t>
        </ns0:is>
      </ns0:c>
      <ns0:c r="AQ90" t="inlineStr">
        <ns0:is>
          <ns0:t>2026-10-19T05:59:04.462612+00:00</ns0:t>
        </ns0:is>
      </ns0:c>
      <ns0:c r="AR90" t="inlineStr">
        <ns0:is>
          <ns0:t>verified_navigation_membership</ns0:t>
        </ns0:is>
      </ns0:c>
    </ns0:row>
    <ns0:row r="91">
      <ns0:c r="A91" t="inlineStr">
        <ns0:is>
          <ns0:t>SE10012</ns0:t>
        </ns0:is>
      </ns0:c>
      <ns0:c r="B91" t="inlineStr">
        <ns0:is>
          <ns0:t>CPa9c691623f18</ns0:t>
        </ns0:is>
      </ns0:c>
      <ns0:c r="C91" t="inlineStr">
        <ns0:is>
          <ns0:t>Fragrances</ns0:t>
        </ns0:is>
      </ns0:c>
      <ns0:c r="D91" t="inlineStr">
        <ns0:is>
          <ns0:t>Roll ons</ns0:t>
        </ns0:is>
      </ns0:c>
      <ns0:c r="E91" t="inlineStr">
        <ns0:is>
          <ns0:t>Wadi Al Oud Unisex Roll On 50Ml</ns0:t>
        </ns0:is>
      </ns0:c>
      <ns0:c r="F91" t="inlineStr">
        <ns0:is>
          <ns0:t xml:space="preserve">Wadi Al Oud Unisex Roll On 50Ml. Experience the timeless elegance of Wadi Al Oud with Rivaj's unisex roll-on fragrance. This 50ml bottle delivers a sophisticated blend of rich oud notes, suitable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ns0:t>
        </ns0:is>
      </ns0:c>
      <ns0:c r="G91" t="inlineStr">
        <ns0:is>
          <ns0:t>Rivaj</ns0:t>
        </ns0:is>
      </ns0:c>
      <ns0:c r="J91" t="inlineStr">
        <ns0:is>
          <ns0:t>new</ns0:t>
        </ns0:is>
      </ns0:c>
      <ns0:c r="L91" t="n">
        <ns0:v>410</ns0:v>
      </ns0:c>
      <ns0:c r="M91" t="n">
        <ns0:v>352.6</ns0:v>
      </ns0:c>
      <ns0:c r="N91" t="inlineStr">
        <ns0:is>
          <ns0:t>5056446705516</ns0:t>
        </ns0:is>
      </ns0:c>
      <ns0:c r="O91" t="inlineStr">
        <ns0:is>
          <ns0:t>https://cdn.shopify.com/s/files/1/0621/2039/5002/files/6_0b4526c2-2cb0-4ef0-b3ce-56ba0882ff55.png?v=1775307102</ns0:t>
        </ns0:is>
      </ns0:c>
      <ns0:c r="R91" t="inlineStr">
        <ns0:is>
          <ns0:t>yes</ns0:t>
        </ns0:is>
      </ns0:c>
      <ns0:c r="S91" t="inlineStr">
        <ns0:is>
          <ns0:t>https://rivaj-uk.com/products/rivaj-roll-on-wadi-al-oud-unisex-50ml</ns0:t>
        </ns0:is>
      </ns0:c>
      <ns0:c r="T91" t="n">
        <ns0:v>352.6</ns0:v>
      </ns0:c>
      <ns0:c r="U91" t="inlineStr">
        <ns0:is>
          <ns0:t>https://cdn.shopify.com/s/files/1/0621/2039/5002/files/6_0b4526c2-2cb0-4ef0-b3ce-56ba0882ff55.png?v=1775307102</ns0:t>
        </ns0:is>
      </ns0:c>
      <ns0:c r="V91" t="inlineStr">
        <ns0:is>
          <ns0:t>https://cdn.shopify.com/s/files/1/0621/2039/5002/files/6_0b4526c2-2cb0-4ef0-b3ce-56ba0882ff55.png?v=1775307102</ns0:t>
        </ns0:is>
      </ns0:c>
      <ns0:c r="W91" t="inlineStr">
        <ns0:is>
          <ns0:t>https://cdn.shopify.com/s/files/1/0621/2039/5002/files/6_0b4526c2-2cb0-4ef0-b3ce-56ba0882ff55.png?v=1775307102</ns0:t>
        </ns0:is>
      </ns0:c>
      <ns0:c r="X91" t="n">
        <ns0:v>14</ns0:v>
      </ns0:c>
      <ns0:c r="Y91" t="inlineStr">
        <ns0:is>
          <ns0:t>14% Off</ns0:t>
        </ns0:is>
      </ns0:c>
      <ns0:c r="Z91" t="inlineStr">
        <ns0:is>
          <ns0:t>calculated_from_prices</ns0:t>
        </ns0:is>
      </ns0:c>
      <ns0:c r="AH91" t="inlineStr">
        <ns0:is>
          <ns0:t>[Website listing order] Website navigation/product position unverified. Original relative order retained among unknown records; no price, discount or bestseller priority substituted.</ns0:t>
        </ns0:is>
      </ns0:c>
      <ns0:c r="AN91" t="inlineStr">
        <ns0:is>
          <ns0:t>unverified</ns0:t>
        </ns0:is>
      </ns0:c>
      <ns0:c r="AO91" t="inlineStr">
        <ns0:is>
          <ns0:t>Fragrances &gt; Roll ons</ns0:t>
        </ns0:is>
      </ns0:c>
      <ns0:c r="AP91" t="inlineStr">
        <ns0:is>
          <ns0:t>https://rivaj-uk.com/collections/rivaj-deodorants-roll-ons/products.json?limit=250&amp;page=1</ns0:t>
        </ns0:is>
      </ns0:c>
      <ns0:c r="AQ91" t="inlineStr">
        <ns0:is>
          <ns0:t>2026-10-19T05:59:04.462612+00:00</ns0:t>
        </ns0:is>
      </ns0:c>
      <ns0:c r="AR91" t="inlineStr">
        <ns0:is>
          <ns0:t>verified_navigation_membership</ns0:t>
        </ns0:is>
      </ns0:c>
    </ns0:row>
    <ns0:row r="92">
      <ns0:c r="A92" t="inlineStr">
        <ns0:is>
          <ns0:t>SE10012</ns0:t>
        </ns0:is>
      </ns0:c>
      <ns0:c r="B92" t="inlineStr">
        <ns0:is>
          <ns0:t>CPcafe6dadf43b</ns0:t>
        </ns0:is>
      </ns0:c>
      <ns0:c r="C92" t="inlineStr">
        <ns0:is>
          <ns0:t>Fragrances</ns0:t>
        </ns0:is>
      </ns0:c>
      <ns0:c r="D92" t="inlineStr">
        <ns0:is>
          <ns0:t>Roll ons</ns0:t>
        </ns0:is>
      </ns0:c>
      <ns0:c r="E92" t="inlineStr">
        <ns0:is>
          <ns0:t>On Rustic Voyage Masculine Roll On 50Ml</ns0:t>
        </ns0:is>
      </ns0:c>
      <ns0:c r="F92" t="inlineStr">
        <ns0:is>
          <ns0:t xml:space="preserve">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Suitable for travel, work, or everyday wear, this compact roll-on fits into your pocket or bag. Experience the perfect blend of sophistication and raw appeal with every application.</ns0:t>
        </ns0:is>
      </ns0:c>
      <ns0:c r="G92" t="inlineStr">
        <ns0:is>
          <ns0:t>Rivaj</ns0:t>
        </ns0:is>
      </ns0:c>
      <ns0:c r="J92" t="inlineStr">
        <ns0:is>
          <ns0:t>new</ns0:t>
        </ns0:is>
      </ns0:c>
      <ns0:c r="L92" t="n">
        <ns0:v>410</ns0:v>
      </ns0:c>
      <ns0:c r="M92" t="n">
        <ns0:v>352.6</ns0:v>
      </ns0:c>
      <ns0:c r="N92" t="inlineStr">
        <ns0:is>
          <ns0:t>5056446705486</ns0:t>
        </ns0:is>
      </ns0:c>
      <ns0:c r="O92" t="inlineStr">
        <ns0:is>
          <ns0:t>https://cdn.shopify.com/s/files/1/0621/2039/5002/files/WhatsAppImage2026-03-17at3.45.37PM_1.jpg?v=1775307093</ns0:t>
        </ns0:is>
      </ns0:c>
      <ns0:c r="R92" t="inlineStr">
        <ns0:is>
          <ns0:t>yes</ns0:t>
        </ns0:is>
      </ns0:c>
      <ns0:c r="S92" t="inlineStr">
        <ns0:is>
          <ns0:t>https://rivaj-uk.com/products/rivaj-roll-on-rustic-voyage-masculine-50ml</ns0:t>
        </ns0:is>
      </ns0:c>
      <ns0:c r="T92" t="n">
        <ns0:v>352.6</ns0:v>
      </ns0:c>
      <ns0:c r="U92" t="inlineStr">
        <ns0:is>
          <ns0:t>https://cdn.shopify.com/s/files/1/0621/2039/5002/files/WhatsAppImage2026-03-17at3.45.37PM_1.jpg?v=1775307093</ns0:t>
        </ns0:is>
      </ns0:c>
      <ns0:c r="V92" t="inlineStr">
        <ns0:is>
          <ns0:t>https://cdn.shopify.com/s/files/1/0621/2039/5002/files/WhatsAppImage2026-03-17at3.45.37PM_1.jpg?v=1775307093</ns0:t>
        </ns0:is>
      </ns0:c>
      <ns0:c r="W92" t="inlineStr">
        <ns0:is>
          <ns0:t>https://cdn.shopify.com/s/files/1/0621/2039/5002/files/WhatsAppImage2026-03-17at3.45.37PM_1.jpg?v=1775307093</ns0:t>
        </ns0:is>
      </ns0:c>
      <ns0:c r="X92" t="n">
        <ns0:v>14</ns0:v>
      </ns0:c>
      <ns0:c r="Y92" t="inlineStr">
        <ns0:is>
          <ns0:t>14% Off</ns0:t>
        </ns0:is>
      </ns0:c>
      <ns0:c r="Z92" t="inlineStr">
        <ns0:is>
          <ns0:t>calculated_from_prices</ns0:t>
        </ns0:is>
      </ns0:c>
      <ns0:c r="AH92" t="inlineStr">
        <ns0:is>
          <ns0:t>[Website listing order] Website navigation/product position unverified. Original relative order retained among unknown records; no price, discount or bestseller priority substituted.</ns0:t>
        </ns0:is>
      </ns0:c>
      <ns0:c r="AN92" t="inlineStr">
        <ns0:is>
          <ns0:t>unverified</ns0:t>
        </ns0:is>
      </ns0:c>
      <ns0:c r="AO92" t="inlineStr">
        <ns0:is>
          <ns0:t>Fragrances &gt; Roll ons</ns0:t>
        </ns0:is>
      </ns0:c>
      <ns0:c r="AP92" t="inlineStr">
        <ns0:is>
          <ns0:t>https://rivaj-uk.com/collections/rivaj-deodorants-roll-ons/products.json?limit=250&amp;page=1</ns0:t>
        </ns0:is>
      </ns0:c>
      <ns0:c r="AQ92" t="inlineStr">
        <ns0:is>
          <ns0:t>2026-10-19T05:59:04.462612+00:00</ns0:t>
        </ns0:is>
      </ns0:c>
      <ns0:c r="AR92" t="inlineStr">
        <ns0:is>
          <ns0:t>verified_navigation_membership</ns0:t>
        </ns0:is>
      </ns0:c>
    </ns0:row>
    <ns0:row r="93">
      <ns0:c r="A93" t="inlineStr">
        <ns0:is>
          <ns0:t>SE10012</ns0:t>
        </ns0:is>
      </ns0:c>
      <ns0:c r="B93" t="inlineStr">
        <ns0:is>
          <ns0:t>CP58adadec8c17</ns0:t>
        </ns0:is>
      </ns0:c>
      <ns0:c r="C93" t="inlineStr">
        <ns0:is>
          <ns0:t>Fragrances</ns0:t>
        </ns0:is>
      </ns0:c>
      <ns0:c r="D93" t="inlineStr">
        <ns0:is>
          <ns0:t>Roll ons</ns0:t>
        </ns0:is>
      </ns0:c>
      <ns0:c r="E93" t="inlineStr">
        <ns0:is>
          <ns0:t>Oud Majesty Unisex Roll On 50Ml</ns0:t>
        </ns0:is>
      </ns0:c>
      <ns0:c r="F93" t="inlineStr">
        <ns0:is>
          <ns0:t xml:space="preserve">Oud Majesty Unisex Roll On 50Ml. Introducing RIVAJ Roll On Oud Majesty — a unisex fragrance that captures the essence of premium oud in a convenient 50ml roll-on format. Suitable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suitable for travel or daily touch-ups.
Experience the regal allure of authentic oud craftsmanship with RIVAJ Roll On Oud Majesty.</ns0:t>
        </ns0:is>
      </ns0:c>
      <ns0:c r="G93" t="inlineStr">
        <ns0:is>
          <ns0:t>Rivaj</ns0:t>
        </ns0:is>
      </ns0:c>
      <ns0:c r="J93" t="inlineStr">
        <ns0:is>
          <ns0:t>new</ns0:t>
        </ns0:is>
      </ns0:c>
      <ns0:c r="L93" t="n">
        <ns0:v>410</ns0:v>
      </ns0:c>
      <ns0:c r="M93" t="n">
        <ns0:v>352.6</ns0:v>
      </ns0:c>
      <ns0:c r="N93" t="inlineStr">
        <ns0:is>
          <ns0:t>5056446705479</ns0:t>
        </ns0:is>
      </ns0:c>
      <ns0:c r="O93" t="inlineStr">
        <ns0:is>
          <ns0:t>https://cdn.shopify.com/s/files/1/0621/2039/5002/files/7_c366a1b5-897b-4160-8e05-0eed16d1eb0f.png?v=1775307096</ns0:t>
        </ns0:is>
      </ns0:c>
      <ns0:c r="R93" t="inlineStr">
        <ns0:is>
          <ns0:t>yes</ns0:t>
        </ns0:is>
      </ns0:c>
      <ns0:c r="S93" t="inlineStr">
        <ns0:is>
          <ns0:t>https://rivaj-uk.com/products/rivaj-roll-on-oud-majesty-unisex-50ml</ns0:t>
        </ns0:is>
      </ns0:c>
      <ns0:c r="T93" t="n">
        <ns0:v>352.6</ns0:v>
      </ns0:c>
      <ns0:c r="U93" t="inlineStr">
        <ns0:is>
          <ns0:t>https://cdn.shopify.com/s/files/1/0621/2039/5002/files/7_c366a1b5-897b-4160-8e05-0eed16d1eb0f.png?v=1775307096</ns0:t>
        </ns0:is>
      </ns0:c>
      <ns0:c r="V93" t="inlineStr">
        <ns0:is>
          <ns0:t>https://cdn.shopify.com/s/files/1/0621/2039/5002/files/7_c366a1b5-897b-4160-8e05-0eed16d1eb0f.png?v=1775307096</ns0:t>
        </ns0:is>
      </ns0:c>
      <ns0:c r="W93" t="inlineStr">
        <ns0:is>
          <ns0:t>https://cdn.shopify.com/s/files/1/0621/2039/5002/files/7_c366a1b5-897b-4160-8e05-0eed16d1eb0f.png?v=1775307096</ns0:t>
        </ns0:is>
      </ns0:c>
      <ns0:c r="X93" t="n">
        <ns0:v>14</ns0:v>
      </ns0:c>
      <ns0:c r="Y93" t="inlineStr">
        <ns0:is>
          <ns0:t>14% Off</ns0:t>
        </ns0:is>
      </ns0:c>
      <ns0:c r="Z93" t="inlineStr">
        <ns0:is>
          <ns0:t>calculated_from_prices</ns0:t>
        </ns0:is>
      </ns0:c>
      <ns0:c r="AH93" t="inlineStr">
        <ns0:is>
          <ns0:t>[Website listing order] Website navigation/product position unverified. Original relative order retained among unknown records; no price, discount or bestseller priority substituted.</ns0:t>
        </ns0:is>
      </ns0:c>
      <ns0:c r="AN93" t="inlineStr">
        <ns0:is>
          <ns0:t>unverified</ns0:t>
        </ns0:is>
      </ns0:c>
      <ns0:c r="AO93" t="inlineStr">
        <ns0:is>
          <ns0:t>Fragrances &gt; Roll ons</ns0:t>
        </ns0:is>
      </ns0:c>
      <ns0:c r="AP93" t="inlineStr">
        <ns0:is>
          <ns0:t>https://rivaj-uk.com/collections/rivaj-deodorants-roll-ons/products.json?limit=250&amp;page=1</ns0:t>
        </ns0:is>
      </ns0:c>
      <ns0:c r="AQ93" t="inlineStr">
        <ns0:is>
          <ns0:t>2026-10-19T05:59:04.462612+00:00</ns0:t>
        </ns0:is>
      </ns0:c>
      <ns0:c r="AR93" t="inlineStr">
        <ns0:is>
          <ns0:t>verified_navigation_membership</ns0:t>
        </ns0:is>
      </ns0:c>
    </ns0:row>
    <ns0:row r="94">
      <ns0:c r="A94" t="inlineStr">
        <ns0:is>
          <ns0:t>SE10012</ns0:t>
        </ns0:is>
      </ns0:c>
      <ns0:c r="B94" t="inlineStr">
        <ns0:is>
          <ns0:t>CPc72e9ce1503c</ns0:t>
        </ns0:is>
      </ns0:c>
      <ns0:c r="C94" t="inlineStr">
        <ns0:is>
          <ns0:t>Fragrances</ns0:t>
        </ns0:is>
      </ns0:c>
      <ns0:c r="D94" t="inlineStr">
        <ns0:is>
          <ns0:t>Roll ons</ns0:t>
        </ns0:is>
      </ns0:c>
      <ns0:c r="E94" t="inlineStr">
        <ns0:is>
          <ns0:t>Wembley Masculine Roll On 50Ml</ns0:t>
        </ns0:is>
      </ns0:c>
      <ns0:c r="F94" t="inlineStr">
        <ns0:is>
          <ns0:t xml:space="preserve">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Suitable for the modern man who values quality and elegance. Keep your confidence fresh, wherever you go.</ns0:t>
        </ns0:is>
      </ns0:c>
      <ns0:c r="G94" t="inlineStr">
        <ns0:is>
          <ns0:t>Rivaj</ns0:t>
        </ns0:is>
      </ns0:c>
      <ns0:c r="J94" t="inlineStr">
        <ns0:is>
          <ns0:t>new</ns0:t>
        </ns0:is>
      </ns0:c>
      <ns0:c r="L94" t="n">
        <ns0:v>410</ns0:v>
      </ns0:c>
      <ns0:c r="M94" t="n">
        <ns0:v>352.6</ns0:v>
      </ns0:c>
      <ns0:c r="N94" t="inlineStr">
        <ns0:is>
          <ns0:t>5056446705455</ns0:t>
        </ns0:is>
      </ns0:c>
      <ns0:c r="O94" t="inlineStr">
        <ns0:is>
          <ns0:t>https://cdn.shopify.com/s/files/1/0621/2039/5002/files/2_35d5374d-6904-4c14-9000-603f32fd3e3e.png?v=1775307094</ns0:t>
        </ns0:is>
      </ns0:c>
      <ns0:c r="R94" t="inlineStr">
        <ns0:is>
          <ns0:t>yes</ns0:t>
        </ns0:is>
      </ns0:c>
      <ns0:c r="S94" t="inlineStr">
        <ns0:is>
          <ns0:t>https://rivaj-uk.com/products/rivaj-roll-on-wembley-masculine-50ml</ns0:t>
        </ns0:is>
      </ns0:c>
      <ns0:c r="T94" t="n">
        <ns0:v>352.6</ns0:v>
      </ns0:c>
      <ns0:c r="U94" t="inlineStr">
        <ns0:is>
          <ns0:t>https://cdn.shopify.com/s/files/1/0621/2039/5002/files/2_35d5374d-6904-4c14-9000-603f32fd3e3e.png?v=1775307094</ns0:t>
        </ns0:is>
      </ns0:c>
      <ns0:c r="V94" t="inlineStr">
        <ns0:is>
          <ns0:t>https://cdn.shopify.com/s/files/1/0621/2039/5002/files/2_35d5374d-6904-4c14-9000-603f32fd3e3e.png?v=1775307094</ns0:t>
        </ns0:is>
      </ns0:c>
      <ns0:c r="W94" t="inlineStr">
        <ns0:is>
          <ns0:t>https://cdn.shopify.com/s/files/1/0621/2039/5002/files/2_35d5374d-6904-4c14-9000-603f32fd3e3e.png?v=1775307094</ns0:t>
        </ns0:is>
      </ns0:c>
      <ns0:c r="X94" t="n">
        <ns0:v>14</ns0:v>
      </ns0:c>
      <ns0:c r="Y94" t="inlineStr">
        <ns0:is>
          <ns0:t>14% Off</ns0:t>
        </ns0:is>
      </ns0:c>
      <ns0:c r="Z94" t="inlineStr">
        <ns0:is>
          <ns0:t>calculated_from_prices</ns0:t>
        </ns0:is>
      </ns0:c>
      <ns0:c r="AH94" t="inlineStr">
        <ns0:is>
          <ns0:t>[Website listing order] Website navigation/product position unverified. Original relative order retained among unknown records; no price, discount or bestseller priority substituted.</ns0:t>
        </ns0:is>
      </ns0:c>
      <ns0:c r="AN94" t="inlineStr">
        <ns0:is>
          <ns0:t>unverified</ns0:t>
        </ns0:is>
      </ns0:c>
      <ns0:c r="AO94" t="inlineStr">
        <ns0:is>
          <ns0:t>Fragrances &gt; Roll ons</ns0:t>
        </ns0:is>
      </ns0:c>
      <ns0:c r="AP94" t="inlineStr">
        <ns0:is>
          <ns0:t>https://rivaj-uk.com/collections/rivaj-deodorants-roll-ons/products.json?limit=250&amp;page=1</ns0:t>
        </ns0:is>
      </ns0:c>
      <ns0:c r="AQ94" t="inlineStr">
        <ns0:is>
          <ns0:t>2026-10-19T05:59:04.462612+00:00</ns0:t>
        </ns0:is>
      </ns0:c>
      <ns0:c r="AR94" t="inlineStr">
        <ns0:is>
          <ns0:t>verified_navigation_membership</ns0:t>
        </ns0:is>
      </ns0:c>
    </ns0:row>
    <ns0:row r="95">
      <ns0:c r="A95" t="inlineStr">
        <ns0:is>
          <ns0:t>SE10012</ns0:t>
        </ns0:is>
      </ns0:c>
      <ns0:c r="B95" t="inlineStr">
        <ns0:is>
          <ns0:t>CPf51be499535f</ns0:t>
        </ns0:is>
      </ns0:c>
      <ns0:c r="C95" t="inlineStr">
        <ns0:is>
          <ns0:t>Fragrances</ns0:t>
        </ns0:is>
      </ns0:c>
      <ns0:c r="D95" t="inlineStr">
        <ns0:is>
          <ns0:t>Roll ons</ns0:t>
        </ns0:is>
      </ns0:c>
      <ns0:c r="E95" t="inlineStr">
        <ns0:is>
          <ns0:t>Whisper Feminine Roll On 50Ml</ns0:t>
        </ns0:is>
      </ns0:c>
      <ns0:c r="F95" t="inlineStr">
        <ns0:is>
          <ns0:t xml:space="preserve">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Suitable for daily use, this compact 50ml size fits easily into your bag or purse. Experience the comfort of reliable protection with the elegance and care that RIVAJ brings to feminine wellness.</ns0:t>
        </ns0:is>
      </ns0:c>
      <ns0:c r="G95" t="inlineStr">
        <ns0:is>
          <ns0:t>Rivaj</ns0:t>
        </ns0:is>
      </ns0:c>
      <ns0:c r="J95" t="inlineStr">
        <ns0:is>
          <ns0:t>new</ns0:t>
        </ns0:is>
      </ns0:c>
      <ns0:c r="L95" t="n">
        <ns0:v>410</ns0:v>
      </ns0:c>
      <ns0:c r="M95" t="n">
        <ns0:v>352.6</ns0:v>
      </ns0:c>
      <ns0:c r="N95" t="inlineStr">
        <ns0:is>
          <ns0:t>5056446705448</ns0:t>
        </ns0:is>
      </ns0:c>
      <ns0:c r="O95" t="inlineStr">
        <ns0:is>
          <ns0:t>https://cdn.shopify.com/s/files/1/0621/2039/5002/files/8_d16368c5-12bf-4887-8622-459cc4bb0fd3.png?v=1775307092</ns0:t>
        </ns0:is>
      </ns0:c>
      <ns0:c r="R95" t="inlineStr">
        <ns0:is>
          <ns0:t>yes</ns0:t>
        </ns0:is>
      </ns0:c>
      <ns0:c r="S95" t="inlineStr">
        <ns0:is>
          <ns0:t>https://rivaj-uk.com/products/rivaj-roll-on-whisper-feminine-50ml</ns0:t>
        </ns0:is>
      </ns0:c>
      <ns0:c r="T95" t="n">
        <ns0:v>352.6</ns0:v>
      </ns0:c>
      <ns0:c r="U95" t="inlineStr">
        <ns0:is>
          <ns0:t>https://cdn.shopify.com/s/files/1/0621/2039/5002/files/8_d16368c5-12bf-4887-8622-459cc4bb0fd3.png?v=1775307092</ns0:t>
        </ns0:is>
      </ns0:c>
      <ns0:c r="V95" t="inlineStr">
        <ns0:is>
          <ns0:t>https://cdn.shopify.com/s/files/1/0621/2039/5002/files/8_d16368c5-12bf-4887-8622-459cc4bb0fd3.png?v=1775307092</ns0:t>
        </ns0:is>
      </ns0:c>
      <ns0:c r="W95" t="inlineStr">
        <ns0:is>
          <ns0:t>https://cdn.shopify.com/s/files/1/0621/2039/5002/files/8_d16368c5-12bf-4887-8622-459cc4bb0fd3.png?v=1775307092</ns0:t>
        </ns0:is>
      </ns0:c>
      <ns0:c r="X95" t="n">
        <ns0:v>14</ns0:v>
      </ns0:c>
      <ns0:c r="Y95" t="inlineStr">
        <ns0:is>
          <ns0:t>14% Off</ns0:t>
        </ns0:is>
      </ns0:c>
      <ns0:c r="Z95" t="inlineStr">
        <ns0:is>
          <ns0:t>calculated_from_prices</ns0:t>
        </ns0:is>
      </ns0:c>
      <ns0:c r="AH95" t="inlineStr">
        <ns0:is>
          <ns0:t>[Website listing order] Website navigation/product position unverified. Original relative order retained among unknown records; no price, discount or bestseller priority substituted.</ns0:t>
        </ns0:is>
      </ns0:c>
      <ns0:c r="AN95" t="inlineStr">
        <ns0:is>
          <ns0:t>unverified</ns0:t>
        </ns0:is>
      </ns0:c>
      <ns0:c r="AO95" t="inlineStr">
        <ns0:is>
          <ns0:t>Fragrances &gt; Roll ons</ns0:t>
        </ns0:is>
      </ns0:c>
      <ns0:c r="AP95" t="inlineStr">
        <ns0:is>
          <ns0:t>https://rivaj-uk.com/collections/rivaj-deodorants-roll-ons/products.json?limit=250&amp;page=1</ns0:t>
        </ns0:is>
      </ns0:c>
      <ns0:c r="AQ95" t="inlineStr">
        <ns0:is>
          <ns0:t>2026-10-19T05:59:04.462612+00:00</ns0:t>
        </ns0:is>
      </ns0:c>
      <ns0:c r="AR95" t="inlineStr">
        <ns0:is>
          <ns0:t>verified_navigation_membership</ns0:t>
        </ns0:is>
      </ns0:c>
    </ns0:row>
    <ns0:row r="96">
      <ns0:c r="A96" t="inlineStr">
        <ns0:is>
          <ns0:t>SE10012</ns0:t>
        </ns0:is>
      </ns0:c>
      <ns0:c r="B96" t="inlineStr">
        <ns0:is>
          <ns0:t>CPb57c36975872</ns0:t>
        </ns0:is>
      </ns0:c>
      <ns0:c r="C96" t="inlineStr">
        <ns0:is>
          <ns0:t>RHD</ns0:t>
        </ns0:is>
      </ns0:c>
      <ns0:c r="D96" t="inlineStr">
        <ns0:is>
          <ns0:t>Mascara</ns0:t>
        </ns0:is>
      </ns0:c>
      <ns0:c r="E96" t="inlineStr">
        <ns0:is>
          <ns0:t>Chubby Lash Jumbo Brush Mascara - RHD</ns0:t>
        </ns0:is>
      </ns0:c>
      <ns0:c r="F96" t="inlineStr">
        <ns0:is>
          <ns0:t xml:space="preserve">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ns0:t>
        </ns0:is>
      </ns0:c>
      <ns0:c r="G96" t="inlineStr">
        <ns0:is>
          <ns0:t>RHD</ns0:t>
        </ns0:is>
      </ns0:c>
      <ns0:c r="J96" t="inlineStr">
        <ns0:is>
          <ns0:t>new</ns0:t>
        </ns0:is>
      </ns0:c>
      <ns0:c r="L96" t="n">
        <ns0:v>2499</ns0:v>
      </ns0:c>
      <ns0:c r="M96" t="n">
        <ns0:v>1999.2</ns0:v>
      </ns0:c>
      <ns0:c r="N96" t="inlineStr">
        <ns0:is>
          <ns0:t>5060453455173</ns0:t>
        </ns0:is>
      </ns0:c>
      <ns0:c r="O96" t="inlineStr">
        <ns0:is>
          <ns0:t>https://cdn.shopify.com/s/files/1/0621/2039/5002/files/Chubby_Lash_e946d195-702b-4056-8de7-02fda70c77e1.png?v=1788247551</ns0:t>
        </ns0:is>
      </ns0:c>
      <ns0:c r="R96" t="inlineStr">
        <ns0:is>
          <ns0:t>yes</ns0:t>
        </ns0:is>
      </ns0:c>
      <ns0:c r="S96" t="inlineStr">
        <ns0:is>
          <ns0:t>https://rivaj-uk.com/products/chubby-lash-jumbo-brush-mascara-rivaj-hd-1050519</ns0:t>
        </ns0:is>
      </ns0:c>
      <ns0:c r="T96" t="n">
        <ns0:v>1999.2</ns0:v>
      </ns0:c>
      <ns0:c r="U96" t="inlineStr">
        <ns0:is>
          <ns0:t>https://cdn.shopify.com/s/files/1/0621/2039/5002/files/Chubby_Lash_e946d195-702b-4056-8de7-02fda70c77e1.png?v=1788247551</ns0:t>
        </ns0:is>
      </ns0:c>
      <ns0:c r="V96" t="inlineStr">
        <ns0:is>
          <ns0:t>https://cdn.shopify.com/s/files/1/0621/2039/5002/files/Chubby_Lash_e946d195-702b-4056-8de7-02fda70c77e1.png?v=1788247551</ns0:t>
        </ns0:is>
      </ns0:c>
      <ns0:c r="W96" t="inlineStr">
        <ns0:is>
          <ns0:t>https://cdn.shopify.com/s/files/1/0621/2039/5002/files/Chubby_Lash_e946d195-702b-4056-8de7-02fda70c77e1.png?v=1788247551|https://cdn.shopify.com/s/files/1/0621/2039/5002/files/Chubby_Lash.png?v=1787813426</ns0:t>
        </ns0:is>
      </ns0:c>
      <ns0:c r="X96" t="n">
        <ns0:v>20</ns0:v>
      </ns0:c>
      <ns0:c r="Y96" t="inlineStr">
        <ns0:is>
          <ns0:t>20% Off</ns0:t>
        </ns0:is>
      </ns0:c>
      <ns0:c r="Z96" t="inlineStr">
        <ns0:is>
          <ns0:t>calculated_from_prices</ns0:t>
        </ns0:is>
      </ns0:c>
      <ns0:c r="AH96" t="inlineStr">
        <ns0:is>
          <ns0:t>[Website listing order] Website navigation/product position unverified. Original relative order retained among unknown records; no price, discount or bestseller priority substituted.</ns0:t>
        </ns0:is>
      </ns0:c>
      <ns0:c r="AN96" t="inlineStr">
        <ns0:is>
          <ns0:t>unverified</ns0:t>
        </ns0:is>
      </ns0:c>
      <ns0:c r="AO96" t="inlineStr">
        <ns0:is>
          <ns0:t>RHD &gt; Eyes &gt; Mascara</ns0:t>
        </ns0:is>
      </ns0:c>
      <ns0:c r="AP96" t="inlineStr">
        <ns0:is>
          <ns0:t>https://rivaj-uk.com/collections/mascara-hd/products.json?limit=250&amp;page=1</ns0:t>
        </ns0:is>
      </ns0:c>
      <ns0:c r="AQ96" t="inlineStr">
        <ns0:is>
          <ns0:t>2026-10-19T05:58:31.468790+00:00</ns0:t>
        </ns0:is>
      </ns0:c>
      <ns0:c r="AR96" t="inlineStr">
        <ns0:is>
          <ns0:t>verified_navigation_membership</ns0:t>
        </ns0:is>
      </ns0:c>
    </ns0:row>
    <ns0:row r="97">
      <ns0:c r="A97" t="inlineStr">
        <ns0:is>
          <ns0:t>SE10012</ns0:t>
        </ns0:is>
      </ns0:c>
      <ns0:c r="B97" t="inlineStr">
        <ns0:is>
          <ns0:t>CP4af63ea29059</ns0:t>
        </ns0:is>
      </ns0:c>
      <ns0:c r="C97" t="inlineStr">
        <ns0:is>
          <ns0:t>Hair Care</ns0:t>
        </ns0:is>
      </ns0:c>
      <ns0:c r="D97" t="inlineStr">
        <ns0:is>
          <ns0:t>Hair Serum</ns0:t>
        </ns0:is>
      </ns0:c>
      <ns0:c r="E97" t="inlineStr">
        <ns0:is>
          <ns0:t>Evernoya Anti-Dandruff Sulphate-Free Hair Serum 100ml</ns0:t>
        </ns0:is>
      </ns0:c>
      <ns0:c r="F97" t="inlineStr">
        <ns0:is>
          <ns0:t xml:space="preserve">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Suitable for those seeking an effective, gentle solution to dandruff concerns.</ns0:t>
        </ns0:is>
      </ns0:c>
      <ns0:c r="G97" t="inlineStr">
        <ns0:is>
          <ns0:t>Evernoya</ns0:t>
        </ns0:is>
      </ns0:c>
      <ns0:c r="J97" t="inlineStr">
        <ns0:is>
          <ns0:t>new</ns0:t>
        </ns0:is>
      </ns0:c>
      <ns0:c r="L97" t="n">
        <ns0:v>1895</ns0:v>
      </ns0:c>
      <ns0:c r="M97" t="n">
        <ns0:v>1705.5</ns0:v>
      </ns0:c>
      <ns0:c r="N97" t="inlineStr">
        <ns0:is>
          <ns0:t>5056446713276</ns0:t>
        </ns0:is>
      </ns0:c>
      <ns0:c r="O97" t="inlineStr">
        <ns0:is>
          <ns0:t>https://cdn.shopify.com/s/files/1/0621/2039/5002/files/2_c105fc2c-3985-4c96-ab9a-c0deaa36f7f9.jpg?v=1770873561</ns0:t>
        </ns0:is>
      </ns0:c>
      <ns0:c r="R97" t="inlineStr">
        <ns0:is>
          <ns0:t>yes</ns0:t>
        </ns0:is>
      </ns0:c>
      <ns0:c r="S97" t="inlineStr">
        <ns0:is>
          <ns0:t>https://rivaj-uk.com/products/evernoya-anti-dandruff-hair-serum-100ml</ns0:t>
        </ns0:is>
      </ns0:c>
      <ns0:c r="T97" t="n">
        <ns0:v>1705.5</ns0:v>
      </ns0:c>
      <ns0:c r="U97" t="inlineStr">
        <ns0:is>
          <ns0:t>https://cdn.shopify.com/s/files/1/0621/2039/5002/files/2_c105fc2c-3985-4c96-ab9a-c0deaa36f7f9.jpg?v=1770873561</ns0:t>
        </ns0:is>
      </ns0:c>
      <ns0:c r="V97" t="inlineStr">
        <ns0:is>
          <ns0:t>https://cdn.shopify.com/s/files/1/0621/2039/5002/files/2_c105fc2c-3985-4c96-ab9a-c0deaa36f7f9.jpg?v=1770873561</ns0:t>
        </ns0:is>
      </ns0:c>
      <ns0:c r="W97" t="inlineStr">
        <ns0:is>
          <ns0:t>https://cdn.shopify.com/s/files/1/0621/2039/5002/files/2_c105fc2c-3985-4c96-ab9a-c0deaa36f7f9.jpg?v=1770873561</ns0:t>
        </ns0:is>
      </ns0:c>
      <ns0:c r="X97" t="n">
        <ns0:v>10</ns0:v>
      </ns0:c>
      <ns0:c r="Y97" t="inlineStr">
        <ns0:is>
          <ns0:t>10% Off</ns0:t>
        </ns0:is>
      </ns0:c>
      <ns0:c r="Z97" t="inlineStr">
        <ns0:is>
          <ns0:t>calculated_from_prices</ns0:t>
        </ns0:is>
      </ns0:c>
      <ns0:c r="AH97" t="inlineStr">
        <ns0:is>
          <ns0:t>[Website listing order] Website navigation/product position unverified. Original relative order retained among unknown records; no price, discount or bestseller priority substituted.</ns0:t>
        </ns0:is>
      </ns0:c>
      <ns0:c r="AN97" t="inlineStr">
        <ns0:is>
          <ns0:t>unverified</ns0:t>
        </ns0:is>
      </ns0:c>
      <ns0:c r="AO97" t="inlineStr">
        <ns0:is>
          <ns0:t>Hair Care &gt; Hair Serum</ns0:t>
        </ns0:is>
      </ns0:c>
      <ns0:c r="AP97" t="inlineStr">
        <ns0:is>
          <ns0:t>https://rivaj-uk.com/collections/hair-serum/products.json?limit=250&amp;page=1</ns0:t>
        </ns0:is>
      </ns0:c>
      <ns0:c r="AQ97" t="inlineStr">
        <ns0:is>
          <ns0:t>2026-10-19T05:58:52.465487+00:00</ns0:t>
        </ns0:is>
      </ns0:c>
      <ns0:c r="AR97" t="inlineStr">
        <ns0:is>
          <ns0:t>verified_navigation_membership</ns0:t>
        </ns0:is>
      </ns0:c>
    </ns0:row>
    <ns0:row r="98">
      <ns0:c r="A98" t="inlineStr">
        <ns0:is>
          <ns0:t>SE10012</ns0:t>
        </ns0:is>
      </ns0:c>
      <ns0:c r="B98" t="inlineStr">
        <ns0:is>
          <ns0:t>CPdd2970fe24ba</ns0:t>
        </ns0:is>
      </ns0:c>
      <ns0:c r="C98" t="inlineStr">
        <ns0:is>
          <ns0:t>Hair Care</ns0:t>
        </ns0:is>
      </ns0:c>
      <ns0:c r="D98" t="inlineStr">
        <ns0:is>
          <ns0:t>Hair Serum</ns0:t>
        </ns0:is>
      </ns0:c>
      <ns0:c r="E98" t="inlineStr">
        <ns0:is>
          <ns0:t>Evernoya Keratin Sulphate-Free Hair Serum 100ml</ns0:t>
        </ns0:is>
      </ns0:c>
      <ns0:c r="F98" t="inlineStr">
        <ns0:is>
          <ns0:t xml:space="preserve">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Suitable for all hair types, it smooths frizz, adds shine, and reduces breakage. Apply to damp or dry hair for silky, manageable locks with lasting vitality. Transform your hair care routine with this essential serum that combines effectiveness with gentle care.</ns0:t>
        </ns0:is>
      </ns0:c>
      <ns0:c r="G98" t="inlineStr">
        <ns0:is>
          <ns0:t>Evernoya</ns0:t>
        </ns0:is>
      </ns0:c>
      <ns0:c r="J98" t="inlineStr">
        <ns0:is>
          <ns0:t>new</ns0:t>
        </ns0:is>
      </ns0:c>
      <ns0:c r="L98" t="n">
        <ns0:v>1895</ns0:v>
      </ns0:c>
      <ns0:c r="M98" t="n">
        <ns0:v>1705.5</ns0:v>
      </ns0:c>
      <ns0:c r="N98" t="inlineStr">
        <ns0:is>
          <ns0:t>5056446713269</ns0:t>
        </ns0:is>
      </ns0:c>
      <ns0:c r="O98" t="inlineStr">
        <ns0:is>
          <ns0:t>https://cdn.shopify.com/s/files/1/0621/2039/5002/files/3_15b1ad83-7e19-426f-8f4a-1b3ed1d5fd28.jpg?v=1770873482</ns0:t>
        </ns0:is>
      </ns0:c>
      <ns0:c r="R98" t="inlineStr">
        <ns0:is>
          <ns0:t>yes</ns0:t>
        </ns0:is>
      </ns0:c>
      <ns0:c r="S98" t="inlineStr">
        <ns0:is>
          <ns0:t>https://rivaj-uk.com/products/evernoya-keratin-hair-serum-100ml</ns0:t>
        </ns0:is>
      </ns0:c>
      <ns0:c r="T98" t="n">
        <ns0:v>1705.5</ns0:v>
      </ns0:c>
      <ns0:c r="U98" t="inlineStr">
        <ns0:is>
          <ns0:t>https://cdn.shopify.com/s/files/1/0621/2039/5002/files/3_15b1ad83-7e19-426f-8f4a-1b3ed1d5fd28.jpg?v=1770873482</ns0:t>
        </ns0:is>
      </ns0:c>
      <ns0:c r="V98" t="inlineStr">
        <ns0:is>
          <ns0:t>https://cdn.shopify.com/s/files/1/0621/2039/5002/files/3_15b1ad83-7e19-426f-8f4a-1b3ed1d5fd28.jpg?v=1770873482</ns0:t>
        </ns0:is>
      </ns0:c>
      <ns0:c r="W98" t="inlineStr">
        <ns0:is>
          <ns0:t>https://cdn.shopify.com/s/files/1/0621/2039/5002/files/3_15b1ad83-7e19-426f-8f4a-1b3ed1d5fd28.jpg?v=1770873482</ns0:t>
        </ns0:is>
      </ns0:c>
      <ns0:c r="X98" t="n">
        <ns0:v>10</ns0:v>
      </ns0:c>
      <ns0:c r="Y98" t="inlineStr">
        <ns0:is>
          <ns0:t>10% Off</ns0:t>
        </ns0:is>
      </ns0:c>
      <ns0:c r="Z98" t="inlineStr">
        <ns0:is>
          <ns0:t>calculated_from_prices</ns0:t>
        </ns0:is>
      </ns0:c>
      <ns0:c r="AH98" t="inlineStr">
        <ns0:is>
          <ns0:t>[Website listing order] Website navigation/product position unverified. Original relative order retained among unknown records; no price, discount or bestseller priority substituted.</ns0:t>
        </ns0:is>
      </ns0:c>
      <ns0:c r="AN98" t="inlineStr">
        <ns0:is>
          <ns0:t>unverified</ns0:t>
        </ns0:is>
      </ns0:c>
      <ns0:c r="AO98" t="inlineStr">
        <ns0:is>
          <ns0:t>Hair Care &gt; Hair Serum</ns0:t>
        </ns0:is>
      </ns0:c>
      <ns0:c r="AP98" t="inlineStr">
        <ns0:is>
          <ns0:t>https://rivaj-uk.com/collections/hair-serum/products.json?limit=250&amp;page=1</ns0:t>
        </ns0:is>
      </ns0:c>
      <ns0:c r="AQ98" t="inlineStr">
        <ns0:is>
          <ns0:t>2026-10-19T05:58:52.465487+00:00</ns0:t>
        </ns0:is>
      </ns0:c>
      <ns0:c r="AR98" t="inlineStr">
        <ns0:is>
          <ns0:t>verified_navigation_membership</ns0:t>
        </ns0:is>
      </ns0:c>
    </ns0:row>
    <ns0:row r="99">
      <ns0:c r="A99" t="inlineStr">
        <ns0:is>
          <ns0:t>SE10012</ns0:t>
        </ns0:is>
      </ns0:c>
      <ns0:c r="B99" t="inlineStr">
        <ns0:is>
          <ns0:t>CP59820469285f</ns0:t>
        </ns0:is>
      </ns0:c>
      <ns0:c r="C99" t="inlineStr">
        <ns0:is>
          <ns0:t>Hair Care</ns0:t>
        </ns0:is>
      </ns0:c>
      <ns0:c r="E99" t="inlineStr">
        <ns0:is>
          <ns0:t>Evernoya Argan Oil Sulphate-Free Hair Mask 320g</ns0:t>
        </ns0:is>
      </ns0:c>
      <ns0:c r="F99" t="inlineStr">
        <ns0:is>
          <ns0:t xml:space="preserve">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ns0:t>
        </ns0:is>
      </ns0:c>
      <ns0:c r="G99" t="inlineStr">
        <ns0:is>
          <ns0:t>Evernoya</ns0:t>
        </ns0:is>
      </ns0:c>
      <ns0:c r="J99" t="inlineStr">
        <ns0:is>
          <ns0:t>new</ns0:t>
        </ns0:is>
      </ns0:c>
      <ns0:c r="L99" t="n">
        <ns0:v>2195</ns0:v>
      </ns0:c>
      <ns0:c r="M99" t="n">
        <ns0:v>1975.5</ns0:v>
      </ns0:c>
      <ns0:c r="N99" t="inlineStr">
        <ns0:is>
          <ns0:t>5056446713214</ns0:t>
        </ns0:is>
      </ns0:c>
      <ns0:c r="O99" t="inlineStr">
        <ns0:is>
          <ns0:t>https://cdn.shopify.com/s/files/1/0621/2039/5002/files/Untitled-1_3991c14c-c51f-440b-9280-6a333ecef329.jpg?v=1769838862</ns0:t>
        </ns0:is>
      </ns0:c>
      <ns0:c r="R99" t="inlineStr">
        <ns0:is>
          <ns0:t>yes</ns0:t>
        </ns0:is>
      </ns0:c>
      <ns0:c r="S99" t="inlineStr">
        <ns0:is>
          <ns0:t>https://rivaj-uk.com/products/evernoya-argan-oil-hair-mask-350ml</ns0:t>
        </ns0:is>
      </ns0:c>
      <ns0:c r="T99" t="n">
        <ns0:v>1975.5</ns0:v>
      </ns0:c>
      <ns0:c r="U99" t="inlineStr">
        <ns0:is>
          <ns0:t>https://cdn.shopify.com/s/files/1/0621/2039/5002/files/Untitled-1_3991c14c-c51f-440b-9280-6a333ecef329.jpg?v=1769838862</ns0:t>
        </ns0:is>
      </ns0:c>
      <ns0:c r="V99" t="inlineStr">
        <ns0:is>
          <ns0:t>https://cdn.shopify.com/s/files/1/0621/2039/5002/files/Untitled-1_3991c14c-c51f-440b-9280-6a333ecef329.jpg?v=1769838862</ns0:t>
        </ns0:is>
      </ns0:c>
      <ns0:c r="W99" t="inlineStr">
        <ns0:is>
          <ns0:t>https://cdn.shopify.com/s/files/1/0621/2039/5002/files/Untitled-1_3991c14c-c51f-440b-9280-6a333ecef329.jpg?v=1769838862</ns0:t>
        </ns0:is>
      </ns0:c>
      <ns0:c r="X99" t="n">
        <ns0:v>10</ns0:v>
      </ns0:c>
      <ns0:c r="Y99" t="inlineStr">
        <ns0:is>
          <ns0:t>10% Off</ns0:t>
        </ns0:is>
      </ns0:c>
      <ns0:c r="Z99" t="inlineStr">
        <ns0:is>
          <ns0:t>calculated_from_prices</ns0:t>
        </ns0:is>
      </ns0:c>
      <ns0:c r="AH99" t="inlineStr">
        <ns0:is>
          <ns0:t>[Website listing order] Website navigation/product position unverified. Original relative order retained among unknown records; no price, discount or bestseller priority substituted.</ns0:t>
        </ns0:is>
      </ns0:c>
      <ns0:c r="AN99" t="inlineStr">
        <ns0:is>
          <ns0:t>unverified</ns0:t>
        </ns0:is>
      </ns0:c>
      <ns0:c r="AO99" t="inlineStr">
        <ns0:is>
          <ns0:t>Hair Care</ns0:t>
        </ns0:is>
      </ns0:c>
      <ns0:c r="AP99" t="inlineStr">
        <ns0:is>
          <ns0:t>https://rivaj-uk.com/collections/hair-care/products.json?limit=250&amp;page=1</ns0:t>
        </ns0:is>
      </ns0:c>
      <ns0:c r="AQ99" t="inlineStr">
        <ns0:is>
          <ns0:t>2026-10-19T05:58:49.465180+00:00</ns0:t>
        </ns0:is>
      </ns0:c>
      <ns0:c r="AR99" t="inlineStr">
        <ns0:is>
          <ns0:t>verified_navigation_membership</ns0:t>
        </ns0:is>
      </ns0:c>
    </ns0:row>
    <ns0:row r="100">
      <ns0:c r="A100" t="inlineStr">
        <ns0:is>
          <ns0:t>SE10012</ns0:t>
        </ns0:is>
      </ns0:c>
      <ns0:c r="B100" t="inlineStr">
        <ns0:is>
          <ns0:t>CPf340e285d688</ns0:t>
        </ns0:is>
      </ns0:c>
      <ns0:c r="C100" t="inlineStr">
        <ns0:is>
          <ns0:t>Fragrances</ns0:t>
        </ns0:is>
      </ns0:c>
      <ns0:c r="D100" t="inlineStr">
        <ns0:is>
          <ns0:t>Fragrance Mist</ns0:t>
        </ns0:is>
      </ns0:c>
      <ns0:c r="E100" t="inlineStr">
        <ns0:is>
          <ns0:t>Serene Meadow Feminine Body Mist 120Ml</ns0:t>
        </ns0:is>
      </ns0:c>
      <ns0:c r="F100" t="inlineStr">
        <ns0:is>
          <ns0:t xml:space="preserve">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Suitable for layering with your signature scent or wearing alone, it provides an airy, long-lasting finish that complements your everyday elegance. Ideal for those who appreciate understated luxury and the calming power of nature-inspired fragrances.</ns0:t>
        </ns0:is>
      </ns0:c>
      <ns0:c r="G100" t="inlineStr">
        <ns0:is>
          <ns0:t>Rivaj</ns0:t>
        </ns0:is>
      </ns0:c>
      <ns0:c r="J100" t="inlineStr">
        <ns0:is>
          <ns0:t>new</ns0:t>
        </ns0:is>
      </ns0:c>
      <ns0:c r="L100" t="n">
        <ns0:v>515</ns0:v>
      </ns0:c>
      <ns0:c r="M100" t="n">
        <ns0:v>442.9</ns0:v>
      </ns0:c>
      <ns0:c r="N100" t="inlineStr">
        <ns0:is>
          <ns0:t>5056446705615</ns0:t>
        </ns0:is>
      </ns0:c>
      <ns0:c r="O100" t="inlineStr">
        <ns0:is>
          <ns0:t>https://cdn.shopify.com/s/files/1/0621/2039/5002/files/Layer1copy4.png?v=1770975811</ns0:t>
        </ns0:is>
      </ns0:c>
      <ns0:c r="R100" t="inlineStr">
        <ns0:is>
          <ns0:t>yes</ns0:t>
        </ns0:is>
      </ns0:c>
      <ns0:c r="S100" t="inlineStr">
        <ns0:is>
          <ns0:t>https://rivaj-uk.com/products/rivaj-body-mist-serene-meadow-feminine-125ml</ns0:t>
        </ns0:is>
      </ns0:c>
      <ns0:c r="T100" t="n">
        <ns0:v>442.9</ns0:v>
      </ns0:c>
      <ns0:c r="U100" t="inlineStr">
        <ns0:is>
          <ns0:t>https://cdn.shopify.com/s/files/1/0621/2039/5002/files/Layer1copy4.png?v=1770975811</ns0:t>
        </ns0:is>
      </ns0:c>
      <ns0:c r="V100" t="inlineStr">
        <ns0:is>
          <ns0:t>https://cdn.shopify.com/s/files/1/0621/2039/5002/files/Layer1copy4.png?v=1770975811</ns0:t>
        </ns0:is>
      </ns0:c>
      <ns0:c r="W100" t="inlineStr">
        <ns0:is>
          <ns0:t>https://cdn.shopify.com/s/files/1/0621/2039/5002/files/Layer1copy4.png?v=1770975811</ns0:t>
        </ns0:is>
      </ns0:c>
      <ns0:c r="X100" t="n">
        <ns0:v>14</ns0:v>
      </ns0:c>
      <ns0:c r="Y100" t="inlineStr">
        <ns0:is>
          <ns0:t>14% Off</ns0:t>
        </ns0:is>
      </ns0:c>
      <ns0:c r="Z100" t="inlineStr">
        <ns0:is>
          <ns0:t>calculated_from_prices</ns0:t>
        </ns0:is>
      </ns0:c>
      <ns0:c r="AH100" t="inlineStr">
        <ns0:is>
          <ns0:t>[Website listing order] Website navigation/product position unverified. Original relative order retained among unknown records; no price, discount or bestseller priority substituted.</ns0:t>
        </ns0:is>
      </ns0:c>
      <ns0:c r="AN100" t="inlineStr">
        <ns0:is>
          <ns0:t>unverified</ns0:t>
        </ns0:is>
      </ns0:c>
      <ns0:c r="AO100" t="inlineStr">
        <ns0:is>
          <ns0:t>Fragrances &gt; Fragrance Mist</ns0:t>
        </ns0:is>
      </ns0:c>
      <ns0:c r="AP100" t="inlineStr">
        <ns0:is>
          <ns0:t>https://rivaj-uk.com/collections/fragrance-mist/products.json?limit=250&amp;page=1</ns0:t>
        </ns0:is>
      </ns0:c>
      <ns0:c r="AQ100" t="inlineStr">
        <ns0:is>
          <ns0:t>2026-10-19T05:59:03.469046+00:00</ns0:t>
        </ns0:is>
      </ns0:c>
      <ns0:c r="AR100" t="inlineStr">
        <ns0:is>
          <ns0:t>verified_navigation_membership</ns0:t>
        </ns0:is>
      </ns0:c>
    </ns0:row>
    <ns0:row r="101">
      <ns0:c r="A101" t="inlineStr">
        <ns0:is>
          <ns0:t>SE10012</ns0:t>
        </ns0:is>
      </ns0:c>
      <ns0:c r="B101" t="inlineStr">
        <ns0:is>
          <ns0:t>CP1ad5fcc015b3</ns0:t>
        </ns0:is>
      </ns0:c>
      <ns0:c r="C101" t="inlineStr">
        <ns0:is>
          <ns0:t>Fragrances</ns0:t>
        </ns0:is>
      </ns0:c>
      <ns0:c r="D101" t="inlineStr">
        <ns0:is>
          <ns0:t>Fragrance Mist</ns0:t>
        </ns0:is>
      </ns0:c>
      <ns0:c r="E101" t="inlineStr">
        <ns0:is>
          <ns0:t>Warm Wisk Feminine Body Mist 120Ml</ns0:t>
        </ns0:is>
      </ns0:c>
      <ns0:c r="F101" t="inlineStr">
        <ns0:is>
          <ns0:t xml:space="preserve">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ns0:t>
        </ns0:is>
      </ns0:c>
      <ns0:c r="G101" t="inlineStr">
        <ns0:is>
          <ns0:t>Rivaj</ns0:t>
        </ns0:is>
      </ns0:c>
      <ns0:c r="J101" t="inlineStr">
        <ns0:is>
          <ns0:t>new</ns0:t>
        </ns0:is>
      </ns0:c>
      <ns0:c r="L101" t="n">
        <ns0:v>515</ns0:v>
      </ns0:c>
      <ns0:c r="M101" t="n">
        <ns0:v>442.9</ns0:v>
      </ns0:c>
      <ns0:c r="N101" t="inlineStr">
        <ns0:is>
          <ns0:t>5056446705639</ns0:t>
        </ns0:is>
      </ns0:c>
      <ns0:c r="O101" t="inlineStr">
        <ns0:is>
          <ns0:t>https://cdn.shopify.com/s/files/1/0621/2039/5002/files/Layer1copy.png?v=1770975812</ns0:t>
        </ns0:is>
      </ns0:c>
      <ns0:c r="R101" t="inlineStr">
        <ns0:is>
          <ns0:t>yes</ns0:t>
        </ns0:is>
      </ns0:c>
      <ns0:c r="S101" t="inlineStr">
        <ns0:is>
          <ns0:t>https://rivaj-uk.com/products/rivaj-body-mist-warm-wisk-feminine-125ml</ns0:t>
        </ns0:is>
      </ns0:c>
      <ns0:c r="T101" t="n">
        <ns0:v>442.9</ns0:v>
      </ns0:c>
      <ns0:c r="U101" t="inlineStr">
        <ns0:is>
          <ns0:t>https://cdn.shopify.com/s/files/1/0621/2039/5002/files/Layer1copy.png?v=1770975812</ns0:t>
        </ns0:is>
      </ns0:c>
      <ns0:c r="V101" t="inlineStr">
        <ns0:is>
          <ns0:t>https://cdn.shopify.com/s/files/1/0621/2039/5002/files/Layer1copy.png?v=1770975812</ns0:t>
        </ns0:is>
      </ns0:c>
      <ns0:c r="W101" t="inlineStr">
        <ns0:is>
          <ns0:t>https://cdn.shopify.com/s/files/1/0621/2039/5002/files/Layer1copy.png?v=1770975812</ns0:t>
        </ns0:is>
      </ns0:c>
      <ns0:c r="X101" t="n">
        <ns0:v>14</ns0:v>
      </ns0:c>
      <ns0:c r="Y101" t="inlineStr">
        <ns0:is>
          <ns0:t>14% Off</ns0:t>
        </ns0:is>
      </ns0:c>
      <ns0:c r="Z101" t="inlineStr">
        <ns0:is>
          <ns0:t>calculated_from_prices</ns0:t>
        </ns0:is>
      </ns0:c>
      <ns0:c r="AH101" t="inlineStr">
        <ns0:is>
          <ns0:t>[Website listing order] Website navigation/product position unverified. Original relative order retained among unknown records; no price, discount or bestseller priority substituted.</ns0:t>
        </ns0:is>
      </ns0:c>
      <ns0:c r="AN101" t="inlineStr">
        <ns0:is>
          <ns0:t>unverified</ns0:t>
        </ns0:is>
      </ns0:c>
      <ns0:c r="AO101" t="inlineStr">
        <ns0:is>
          <ns0:t>Fragrances &gt; Fragrance Mist</ns0:t>
        </ns0:is>
      </ns0:c>
      <ns0:c r="AP101" t="inlineStr">
        <ns0:is>
          <ns0:t>https://rivaj-uk.com/collections/fragrance-mist/products.json?limit=250&amp;page=1</ns0:t>
        </ns0:is>
      </ns0:c>
      <ns0:c r="AQ101" t="inlineStr">
        <ns0:is>
          <ns0:t>2026-10-19T05:59:03.469046+00:00</ns0:t>
        </ns0:is>
      </ns0:c>
      <ns0:c r="AR101" t="inlineStr">
        <ns0:is>
          <ns0:t>verified_navigation_membership</ns0:t>
        </ns0:is>
      </ns0:c>
    </ns0:row>
    <ns0:row r="102">
      <ns0:c r="A102" t="inlineStr">
        <ns0:is>
          <ns0:t>SE10012</ns0:t>
        </ns0:is>
      </ns0:c>
      <ns0:c r="B102" t="inlineStr">
        <ns0:is>
          <ns0:t>CPe9afc4cf6382</ns0:t>
        </ns0:is>
      </ns0:c>
      <ns0:c r="C102" t="inlineStr">
        <ns0:is>
          <ns0:t>Hair Care</ns0:t>
        </ns0:is>
      </ns0:c>
      <ns0:c r="E102" t="inlineStr">
        <ns0:is>
          <ns0:t>Evernoya Keratin Sulphate-Free Shampoo 350ml</ns0:t>
        </ns0:is>
      </ns0:c>
      <ns0:c r="F102" t="inlineStr">
        <ns0:is>
          <ns0:t xml:space="preserve">Evernoya Keratin Sulphate-Free Shampoo 350ml. Evernoya Keratin Sulphate-Free Shampoo gently cleanses while preserving your hair's natural moisture and shine. Enriched with keratin, this formula strengthens and smooths each strand without harsh sulphates that can strip and damage hair. Suitable for all hair types, especially colour-treated and delicate locks. The 350ml bottle provides lasting care for healthier, more resilient hair with every wash. Experience the difference of sulphate-free cleansing combined with keratin's restorative benefits.</ns0:t>
        </ns0:is>
      </ns0:c>
      <ns0:c r="G102" t="inlineStr">
        <ns0:is>
          <ns0:t>Evernoya</ns0:t>
        </ns0:is>
      </ns0:c>
      <ns0:c r="J102" t="inlineStr">
        <ns0:is>
          <ns0:t>new</ns0:t>
        </ns0:is>
      </ns0:c>
      <ns0:c r="L102" t="n">
        <ns0:v>1795</ns0:v>
      </ns0:c>
      <ns0:c r="M102" t="n">
        <ns0:v>1615.5</ns0:v>
      </ns0:c>
      <ns0:c r="N102" t="inlineStr">
        <ns0:is>
          <ns0:t>5056446719445</ns0:t>
        </ns0:is>
      </ns0:c>
      <ns0:c r="O102" t="inlineStr">
        <ns0:is>
          <ns0:t>https://cdn.shopify.com/s/files/1/0621/2039/5002/files/AntiDandruffShampoo.jpg?v=1771391734</ns0:t>
        </ns0:is>
      </ns0:c>
      <ns0:c r="R102" t="inlineStr">
        <ns0:is>
          <ns0:t>yes</ns0:t>
        </ns0:is>
      </ns0:c>
      <ns0:c r="S102" t="inlineStr">
        <ns0:is>
          <ns0:t>https://rivaj-uk.com/products/aloe-vera-moisturizing-shampoo-150ml</ns0:t>
        </ns0:is>
      </ns0:c>
      <ns0:c r="T102" t="n">
        <ns0:v>1615.5</ns0:v>
      </ns0:c>
      <ns0:c r="U102" t="inlineStr">
        <ns0:is>
          <ns0:t>https://cdn.shopify.com/s/files/1/0621/2039/5002/files/AntiDandruffShampoo.jpg?v=1771391734</ns0:t>
        </ns0:is>
      </ns0:c>
      <ns0:c r="V102" t="inlineStr">
        <ns0:is>
          <ns0:t>https://cdn.shopify.com/s/files/1/0621/2039/5002/files/AntiDandruffShampoo.jpg?v=1771391734</ns0:t>
        </ns0:is>
      </ns0:c>
      <ns0:c r="W102" t="inlineStr">
        <ns0:is>
          <ns0:t>https://cdn.shopify.com/s/files/1/0621/2039/5002/files/AntiDandruffShampoo.jpg?v=1771391734</ns0:t>
        </ns0:is>
      </ns0:c>
      <ns0:c r="X102" t="n">
        <ns0:v>10</ns0:v>
      </ns0:c>
      <ns0:c r="Y102" t="inlineStr">
        <ns0:is>
          <ns0:t>10% Off</ns0:t>
        </ns0:is>
      </ns0:c>
      <ns0:c r="Z102" t="inlineStr">
        <ns0:is>
          <ns0:t>calculated_from_prices</ns0:t>
        </ns0:is>
      </ns0:c>
      <ns0:c r="AH102" t="inlineStr">
        <ns0:is>
          <ns0:t>[Website listing order] Website navigation/product position unverified. Original relative order retained among unknown records; no price, discount or bestseller priority substituted.</ns0:t>
        </ns0:is>
      </ns0:c>
      <ns0:c r="AN102" t="inlineStr">
        <ns0:is>
          <ns0:t>unverified</ns0:t>
        </ns0:is>
      </ns0:c>
      <ns0:c r="AO102" t="inlineStr">
        <ns0:is>
          <ns0:t>Hair Care</ns0:t>
        </ns0:is>
      </ns0:c>
      <ns0:c r="AP102" t="inlineStr">
        <ns0:is>
          <ns0:t>https://rivaj-uk.com/collections/hair-care/products.json?limit=250&amp;page=1</ns0:t>
        </ns0:is>
      </ns0:c>
      <ns0:c r="AQ102" t="inlineStr">
        <ns0:is>
          <ns0:t>2026-10-19T05:58:49.465180+00:00</ns0:t>
        </ns0:is>
      </ns0:c>
      <ns0:c r="AR102" t="inlineStr">
        <ns0:is>
          <ns0:t>verified_navigation_membership</ns0:t>
        </ns0:is>
      </ns0:c>
    </ns0:row>
    <ns0:row r="103">
      <ns0:c r="A103" t="inlineStr">
        <ns0:is>
          <ns0:t>SE10012</ns0:t>
        </ns0:is>
      </ns0:c>
      <ns0:c r="B103" t="inlineStr">
        <ns0:is>
          <ns0:t>CPdb0803084a8b</ns0:t>
        </ns0:is>
      </ns0:c>
      <ns0:c r="C103" t="inlineStr">
        <ns0:is>
          <ns0:t>Hair Care</ns0:t>
        </ns0:is>
      </ns0:c>
      <ns0:c r="E103" t="inlineStr">
        <ns0:is>
          <ns0:t>Evernoya Hyaluronic Sulphate-Free Acid Hair Mask 320g</ns0:t>
        </ns0:is>
      </ns0:c>
      <ns0:c r="F103" t="inlineStr">
        <ns0:is>
          <ns0:t xml:space="preserve">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ns0:t>
        </ns0:is>
      </ns0:c>
      <ns0:c r="G103" t="inlineStr">
        <ns0:is>
          <ns0:t>Evernoya</ns0:t>
        </ns0:is>
      </ns0:c>
      <ns0:c r="J103" t="inlineStr">
        <ns0:is>
          <ns0:t>new</ns0:t>
        </ns0:is>
      </ns0:c>
      <ns0:c r="L103" t="n">
        <ns0:v>2195</ns0:v>
      </ns0:c>
      <ns0:c r="M103" t="n">
        <ns0:v>1975.5</ns0:v>
      </ns0:c>
      <ns0:c r="N103" t="inlineStr">
        <ns0:is>
          <ns0:t>5056446713238</ns0:t>
        </ns0:is>
      </ns0:c>
      <ns0:c r="O103" t="inlineStr">
        <ns0:is>
          <ns0:t>https://cdn.shopify.com/s/files/1/0621/2039/5002/files/1b.jpg?v=1770873104</ns0:t>
        </ns0:is>
      </ns0:c>
      <ns0:c r="R103" t="inlineStr">
        <ns0:is>
          <ns0:t>yes</ns0:t>
        </ns0:is>
      </ns0:c>
      <ns0:c r="S103" t="inlineStr">
        <ns0:is>
          <ns0:t>https://rivaj-uk.com/products/evernoya-hyaluronic-acid-hair-mask-350ml</ns0:t>
        </ns0:is>
      </ns0:c>
      <ns0:c r="T103" t="n">
        <ns0:v>1975.5</ns0:v>
      </ns0:c>
      <ns0:c r="U103" t="inlineStr">
        <ns0:is>
          <ns0:t>https://cdn.shopify.com/s/files/1/0621/2039/5002/files/1b.jpg?v=1770873104</ns0:t>
        </ns0:is>
      </ns0:c>
      <ns0:c r="V103" t="inlineStr">
        <ns0:is>
          <ns0:t>https://cdn.shopify.com/s/files/1/0621/2039/5002/files/1b.jpg?v=1770873104</ns0:t>
        </ns0:is>
      </ns0:c>
      <ns0:c r="W103" t="inlineStr">
        <ns0:is>
          <ns0:t>https://cdn.shopify.com/s/files/1/0621/2039/5002/files/1b.jpg?v=1770873104</ns0:t>
        </ns0:is>
      </ns0:c>
      <ns0:c r="X103" t="n">
        <ns0:v>10</ns0:v>
      </ns0:c>
      <ns0:c r="Y103" t="inlineStr">
        <ns0:is>
          <ns0:t>10% Off</ns0:t>
        </ns0:is>
      </ns0:c>
      <ns0:c r="Z103" t="inlineStr">
        <ns0:is>
          <ns0:t>calculated_from_prices</ns0:t>
        </ns0:is>
      </ns0:c>
      <ns0:c r="AH103" t="inlineStr">
        <ns0:is>
          <ns0:t>[Website listing order] Website navigation/product position unverified. Original relative order retained among unknown records; no price, discount or bestseller priority substituted.</ns0:t>
        </ns0:is>
      </ns0:c>
      <ns0:c r="AN103" t="inlineStr">
        <ns0:is>
          <ns0:t>unverified</ns0:t>
        </ns0:is>
      </ns0:c>
      <ns0:c r="AO103" t="inlineStr">
        <ns0:is>
          <ns0:t>Hair Care</ns0:t>
        </ns0:is>
      </ns0:c>
      <ns0:c r="AP103" t="inlineStr">
        <ns0:is>
          <ns0:t>https://rivaj-uk.com/collections/hair-care/products.json?limit=250&amp;page=1</ns0:t>
        </ns0:is>
      </ns0:c>
      <ns0:c r="AQ103" t="inlineStr">
        <ns0:is>
          <ns0:t>2026-10-19T05:58:49.465180+00:00</ns0:t>
        </ns0:is>
      </ns0:c>
      <ns0:c r="AR103" t="inlineStr">
        <ns0:is>
          <ns0:t>verified_navigation_membership</ns0:t>
        </ns0:is>
      </ns0:c>
    </ns0:row>
    <ns0:row r="104">
      <ns0:c r="A104" t="inlineStr">
        <ns0:is>
          <ns0:t>SE10012</ns0:t>
        </ns0:is>
      </ns0:c>
      <ns0:c r="B104" t="inlineStr">
        <ns0:is>
          <ns0:t>CP21981768aeba</ns0:t>
        </ns0:is>
      </ns0:c>
      <ns0:c r="C104" t="inlineStr">
        <ns0:is>
          <ns0:t>Hair Care</ns0:t>
        </ns0:is>
      </ns0:c>
      <ns0:c r="E104" t="inlineStr">
        <ns0:is>
          <ns0:t>Evernoya Rosemary Sulphate-Free Hair Mask 320g</ns0:t>
        </ns0:is>
      </ns0:c>
      <ns0:c r="F104" t="inlineStr">
        <ns0:is>
          <ns0:t xml:space="preserve">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Suitable for those seeking professional-grade results at home.</ns0:t>
        </ns0:is>
      </ns0:c>
      <ns0:c r="G104" t="inlineStr">
        <ns0:is>
          <ns0:t>Evernoya</ns0:t>
        </ns0:is>
      </ns0:c>
      <ns0:c r="J104" t="inlineStr">
        <ns0:is>
          <ns0:t>new</ns0:t>
        </ns0:is>
      </ns0:c>
      <ns0:c r="L104" t="n">
        <ns0:v>2195</ns0:v>
      </ns0:c>
      <ns0:c r="M104" t="n">
        <ns0:v>1975.5</ns0:v>
      </ns0:c>
      <ns0:c r="N104" t="inlineStr">
        <ns0:is>
          <ns0:t>5056446713245</ns0:t>
        </ns0:is>
      </ns0:c>
      <ns0:c r="O104" t="inlineStr">
        <ns0:is>
          <ns0:t>https://cdn.shopify.com/s/files/1/0621/2039/5002/files/Untitled-1_562f2b9f-9dd7-44b0-96db-7c7028bb327f.jpg?v=1769840727</ns0:t>
        </ns0:is>
      </ns0:c>
      <ns0:c r="R104" t="inlineStr">
        <ns0:is>
          <ns0:t>yes</ns0:t>
        </ns0:is>
      </ns0:c>
      <ns0:c r="S104" t="inlineStr">
        <ns0:is>
          <ns0:t>https://rivaj-uk.com/products/evernoya-rosemary-hair-mask-350ml</ns0:t>
        </ns0:is>
      </ns0:c>
      <ns0:c r="T104" t="n">
        <ns0:v>1975.5</ns0:v>
      </ns0:c>
      <ns0:c r="U104" t="inlineStr">
        <ns0:is>
          <ns0:t>https://cdn.shopify.com/s/files/1/0621/2039/5002/files/Untitled-1_562f2b9f-9dd7-44b0-96db-7c7028bb327f.jpg?v=1769840727</ns0:t>
        </ns0:is>
      </ns0:c>
      <ns0:c r="V104" t="inlineStr">
        <ns0:is>
          <ns0:t>https://cdn.shopify.com/s/files/1/0621/2039/5002/files/Untitled-1_562f2b9f-9dd7-44b0-96db-7c7028bb327f.jpg?v=1769840727</ns0:t>
        </ns0:is>
      </ns0:c>
      <ns0:c r="W104" t="inlineStr">
        <ns0:is>
          <ns0:t>https://cdn.shopify.com/s/files/1/0621/2039/5002/files/Untitled-1_562f2b9f-9dd7-44b0-96db-7c7028bb327f.jpg?v=1769840727</ns0:t>
        </ns0:is>
      </ns0:c>
      <ns0:c r="X104" t="n">
        <ns0:v>10</ns0:v>
      </ns0:c>
      <ns0:c r="Y104" t="inlineStr">
        <ns0:is>
          <ns0:t>10% Off</ns0:t>
        </ns0:is>
      </ns0:c>
      <ns0:c r="Z104" t="inlineStr">
        <ns0:is>
          <ns0:t>calculated_from_prices</ns0:t>
        </ns0:is>
      </ns0:c>
      <ns0:c r="AH104" t="inlineStr">
        <ns0:is>
          <ns0:t>[Website listing order] Website navigation/product position unverified. Original relative order retained among unknown records; no price, discount or bestseller priority substituted.</ns0:t>
        </ns0:is>
      </ns0:c>
      <ns0:c r="AN104" t="inlineStr">
        <ns0:is>
          <ns0:t>unverified</ns0:t>
        </ns0:is>
      </ns0:c>
      <ns0:c r="AO104" t="inlineStr">
        <ns0:is>
          <ns0:t>Hair Care</ns0:t>
        </ns0:is>
      </ns0:c>
      <ns0:c r="AP104" t="inlineStr">
        <ns0:is>
          <ns0:t>https://rivaj-uk.com/collections/hair-care/products.json?limit=250&amp;page=1</ns0:t>
        </ns0:is>
      </ns0:c>
      <ns0:c r="AQ104" t="inlineStr">
        <ns0:is>
          <ns0:t>2026-10-19T05:58:49.465180+00:00</ns0:t>
        </ns0:is>
      </ns0:c>
      <ns0:c r="AR104" t="inlineStr">
        <ns0:is>
          <ns0:t>verified_navigation_membership</ns0:t>
        </ns0:is>
      </ns0:c>
    </ns0:row>
    <ns0:row r="105">
      <ns0:c r="A105" t="inlineStr">
        <ns0:is>
          <ns0:t>SE10012</ns0:t>
        </ns0:is>
      </ns0:c>
      <ns0:c r="B105" t="inlineStr">
        <ns0:is>
          <ns0:t>CP1deb01ab11c3</ns0:t>
        </ns0:is>
      </ns0:c>
      <ns0:c r="C105" t="inlineStr">
        <ns0:is>
          <ns0:t>Hair Care</ns0:t>
        </ns0:is>
      </ns0:c>
      <ns0:c r="E105" t="inlineStr">
        <ns0:is>
          <ns0:t>Evernoya Keratin Sulphate-Free Hair Mask 320g</ns0:t>
        </ns0:is>
      </ns0:c>
      <ns0:c r="F105" t="inlineStr">
        <ns0:is>
          <ns0:t xml:space="preserve">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ns0:t>
        </ns0:is>
      </ns0:c>
      <ns0:c r="G105" t="inlineStr">
        <ns0:is>
          <ns0:t>Evernoya</ns0:t>
        </ns0:is>
      </ns0:c>
      <ns0:c r="J105" t="inlineStr">
        <ns0:is>
          <ns0:t>new</ns0:t>
        </ns0:is>
      </ns0:c>
      <ns0:c r="L105" t="n">
        <ns0:v>2195</ns0:v>
      </ns0:c>
      <ns0:c r="M105" t="n">
        <ns0:v>1975.5</ns0:v>
      </ns0:c>
      <ns0:c r="N105" t="inlineStr">
        <ns0:is>
          <ns0:t>5056446713221</ns0:t>
        </ns0:is>
      </ns0:c>
      <ns0:c r="O105" t="inlineStr">
        <ns0:is>
          <ns0:t>https://cdn.shopify.com/s/files/1/0621/2039/5002/files/Untitled-1_cb014d10-6922-4200-8a54-7e47c890436b.jpg?v=1769838708</ns0:t>
        </ns0:is>
      </ns0:c>
      <ns0:c r="R105" t="inlineStr">
        <ns0:is>
          <ns0:t>yes</ns0:t>
        </ns0:is>
      </ns0:c>
      <ns0:c r="S105" t="inlineStr">
        <ns0:is>
          <ns0:t>https://rivaj-uk.com/products/evernoya-keratin-hair-mask-350ml</ns0:t>
        </ns0:is>
      </ns0:c>
      <ns0:c r="T105" t="n">
        <ns0:v>1975.5</ns0:v>
      </ns0:c>
      <ns0:c r="U105" t="inlineStr">
        <ns0:is>
          <ns0:t>https://cdn.shopify.com/s/files/1/0621/2039/5002/files/Untitled-1_cb014d10-6922-4200-8a54-7e47c890436b.jpg?v=1769838708</ns0:t>
        </ns0:is>
      </ns0:c>
      <ns0:c r="V105" t="inlineStr">
        <ns0:is>
          <ns0:t>https://cdn.shopify.com/s/files/1/0621/2039/5002/files/Untitled-1_cb014d10-6922-4200-8a54-7e47c890436b.jpg?v=1769838708</ns0:t>
        </ns0:is>
      </ns0:c>
      <ns0:c r="W105" t="inlineStr">
        <ns0:is>
          <ns0:t>https://cdn.shopify.com/s/files/1/0621/2039/5002/files/Untitled-1_cb014d10-6922-4200-8a54-7e47c890436b.jpg?v=1769838708</ns0:t>
        </ns0:is>
      </ns0:c>
      <ns0:c r="X105" t="n">
        <ns0:v>10</ns0:v>
      </ns0:c>
      <ns0:c r="Y105" t="inlineStr">
        <ns0:is>
          <ns0:t>10% Off</ns0:t>
        </ns0:is>
      </ns0:c>
      <ns0:c r="Z105" t="inlineStr">
        <ns0:is>
          <ns0:t>calculated_from_prices</ns0:t>
        </ns0:is>
      </ns0:c>
      <ns0:c r="AH105" t="inlineStr">
        <ns0:is>
          <ns0:t>[Website listing order] Website navigation/product position unverified. Original relative order retained among unknown records; no price, discount or bestseller priority substituted.</ns0:t>
        </ns0:is>
      </ns0:c>
      <ns0:c r="AN105" t="inlineStr">
        <ns0:is>
          <ns0:t>unverified</ns0:t>
        </ns0:is>
      </ns0:c>
      <ns0:c r="AO105" t="inlineStr">
        <ns0:is>
          <ns0:t>Hair Care</ns0:t>
        </ns0:is>
      </ns0:c>
      <ns0:c r="AP105" t="inlineStr">
        <ns0:is>
          <ns0:t>https://rivaj-uk.com/collections/hair-care/products.json?limit=250&amp;page=1</ns0:t>
        </ns0:is>
      </ns0:c>
      <ns0:c r="AQ105" t="inlineStr">
        <ns0:is>
          <ns0:t>2026-10-19T05:58:49.465180+00:00</ns0:t>
        </ns0:is>
      </ns0:c>
      <ns0:c r="AR105" t="inlineStr">
        <ns0:is>
          <ns0:t>verified_navigation_membership</ns0:t>
        </ns0:is>
      </ns0:c>
    </ns0:row>
    <ns0:row r="106">
      <ns0:c r="A106" t="inlineStr">
        <ns0:is>
          <ns0:t>SE10012</ns0:t>
        </ns0:is>
      </ns0:c>
      <ns0:c r="B106" t="inlineStr">
        <ns0:is>
          <ns0:t>CPc36d1fa8736d</ns0:t>
        </ns0:is>
      </ns0:c>
      <ns0:c r="C106" t="inlineStr">
        <ns0:is>
          <ns0:t>Hair Care</ns0:t>
        </ns0:is>
      </ns0:c>
      <ns0:c r="E106" t="inlineStr">
        <ns0:is>
          <ns0:t>Evernoya Hyaluronic Acid Sulphate-Free Shampoo 350ml</ns0:t>
        </ns0:is>
      </ns0:c>
      <ns0:c r="F106" t="inlineStr">
        <ns0:is>
          <ns0:t xml:space="preserve">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ns0:t>
        </ns0:is>
      </ns0:c>
      <ns0:c r="G106" t="inlineStr">
        <ns0:is>
          <ns0:t>Evernoya</ns0:t>
        </ns0:is>
      </ns0:c>
      <ns0:c r="J106" t="inlineStr">
        <ns0:is>
          <ns0:t>new</ns0:t>
        </ns0:is>
      </ns0:c>
      <ns0:c r="L106" t="n">
        <ns0:v>1795</ns0:v>
      </ns0:c>
      <ns0:c r="M106" t="n">
        <ns0:v>1615.5</ns0:v>
      </ns0:c>
      <ns0:c r="N106" t="inlineStr">
        <ns0:is>
          <ns0:t>5056446719483</ns0:t>
        </ns0:is>
      </ns0:c>
      <ns0:c r="O106" t="inlineStr">
        <ns0:is>
          <ns0:t>https://cdn.shopify.com/s/files/1/0621/2039/5002/files/hyaluronicacidhsampoo.jpg?v=1771391413</ns0:t>
        </ns0:is>
      </ns0:c>
      <ns0:c r="R106" t="inlineStr">
        <ns0:is>
          <ns0:t>yes</ns0:t>
        </ns0:is>
      </ns0:c>
      <ns0:c r="S106" t="inlineStr">
        <ns0:is>
          <ns0:t>https://rivaj-uk.com/products/evernoya-hyaluronic-acid-shampoo-350ml</ns0:t>
        </ns0:is>
      </ns0:c>
      <ns0:c r="T106" t="n">
        <ns0:v>1615.5</ns0:v>
      </ns0:c>
      <ns0:c r="U106" t="inlineStr">
        <ns0:is>
          <ns0:t>https://cdn.shopify.com/s/files/1/0621/2039/5002/files/hyaluronicacidhsampoo.jpg?v=1771391413</ns0:t>
        </ns0:is>
      </ns0:c>
      <ns0:c r="V106" t="inlineStr">
        <ns0:is>
          <ns0:t>https://cdn.shopify.com/s/files/1/0621/2039/5002/files/hyaluronicacidhsampoo.jpg?v=1771391413</ns0:t>
        </ns0:is>
      </ns0:c>
      <ns0:c r="W106" t="inlineStr">
        <ns0:is>
          <ns0:t>https://cdn.shopify.com/s/files/1/0621/2039/5002/files/hyaluronicacidhsampoo.jpg?v=1771391413</ns0:t>
        </ns0:is>
      </ns0:c>
      <ns0:c r="X106" t="n">
        <ns0:v>10</ns0:v>
      </ns0:c>
      <ns0:c r="Y106" t="inlineStr">
        <ns0:is>
          <ns0:t>10% Off</ns0:t>
        </ns0:is>
      </ns0:c>
      <ns0:c r="Z106" t="inlineStr">
        <ns0:is>
          <ns0:t>calculated_from_prices</ns0:t>
        </ns0:is>
      </ns0:c>
      <ns0:c r="AH106" t="inlineStr">
        <ns0:is>
          <ns0:t>[Website listing order] Website navigation/product position unverified. Original relative order retained among unknown records; no price, discount or bestseller priority substituted.</ns0:t>
        </ns0:is>
      </ns0:c>
      <ns0:c r="AN106" t="inlineStr">
        <ns0:is>
          <ns0:t>unverified</ns0:t>
        </ns0:is>
      </ns0:c>
      <ns0:c r="AO106" t="inlineStr">
        <ns0:is>
          <ns0:t>Hair Care</ns0:t>
        </ns0:is>
      </ns0:c>
      <ns0:c r="AP106" t="inlineStr">
        <ns0:is>
          <ns0:t>https://rivaj-uk.com/collections/hair-care/products.json?limit=250&amp;page=1</ns0:t>
        </ns0:is>
      </ns0:c>
      <ns0:c r="AQ106" t="inlineStr">
        <ns0:is>
          <ns0:t>2026-10-19T05:58:49.465180+00:00</ns0:t>
        </ns0:is>
      </ns0:c>
      <ns0:c r="AR106" t="inlineStr">
        <ns0:is>
          <ns0:t>verified_navigation_membership</ns0:t>
        </ns0:is>
      </ns0:c>
    </ns0:row>
    <ns0:row r="107">
      <ns0:c r="A107" t="inlineStr">
        <ns0:is>
          <ns0:t>SE10012</ns0:t>
        </ns0:is>
      </ns0:c>
      <ns0:c r="B107" t="inlineStr">
        <ns0:is>
          <ns0:t>CP3633da97a88d</ns0:t>
        </ns0:is>
      </ns0:c>
      <ns0:c r="C107" t="inlineStr">
        <ns0:is>
          <ns0:t>Hair Care</ns0:t>
        </ns0:is>
      </ns0:c>
      <ns0:c r="E107" t="inlineStr">
        <ns0:is>
          <ns0:t>Evernoya Anti-Dandruff Sulphate-Free Shampoo 350ml</ns0:t>
        </ns0:is>
      </ns0:c>
      <ns0:c r="F107" t="inlineStr">
        <ns0:is>
          <ns0:t xml:space="preserve">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Suitable for those seeking a dermatologically-conscious solution to persistent dandruff concerns.</ns0:t>
        </ns0:is>
      </ns0:c>
      <ns0:c r="G107" t="inlineStr">
        <ns0:is>
          <ns0:t>Evernoya</ns0:t>
        </ns0:is>
      </ns0:c>
      <ns0:c r="J107" t="inlineStr">
        <ns0:is>
          <ns0:t>new</ns0:t>
        </ns0:is>
      </ns0:c>
      <ns0:c r="L107" t="n">
        <ns0:v>1795</ns0:v>
      </ns0:c>
      <ns0:c r="M107" t="n">
        <ns0:v>1615.5</ns0:v>
      </ns0:c>
      <ns0:c r="N107" t="inlineStr">
        <ns0:is>
          <ns0:t>5056446719490</ns0:t>
        </ns0:is>
      </ns0:c>
      <ns0:c r="O107" t="inlineStr">
        <ns0:is>
          <ns0:t>https://cdn.shopify.com/s/files/1/0621/2039/5002/files/AntiDandruffShampoo2.jpg?v=1771391676</ns0:t>
        </ns0:is>
      </ns0:c>
      <ns0:c r="R107" t="inlineStr">
        <ns0:is>
          <ns0:t>yes</ns0:t>
        </ns0:is>
      </ns0:c>
      <ns0:c r="S107" t="inlineStr">
        <ns0:is>
          <ns0:t>https://rivaj-uk.com/products/evernoya-anti-dandruff-shampoo-350ml</ns0:t>
        </ns0:is>
      </ns0:c>
      <ns0:c r="T107" t="n">
        <ns0:v>1615.5</ns0:v>
      </ns0:c>
      <ns0:c r="U107" t="inlineStr">
        <ns0:is>
          <ns0:t>https://cdn.shopify.com/s/files/1/0621/2039/5002/files/AntiDandruffShampoo2.jpg?v=1771391676</ns0:t>
        </ns0:is>
      </ns0:c>
      <ns0:c r="V107" t="inlineStr">
        <ns0:is>
          <ns0:t>https://cdn.shopify.com/s/files/1/0621/2039/5002/files/AntiDandruffShampoo2.jpg?v=1771391676</ns0:t>
        </ns0:is>
      </ns0:c>
      <ns0:c r="W107" t="inlineStr">
        <ns0:is>
          <ns0:t>https://cdn.shopify.com/s/files/1/0621/2039/5002/files/AntiDandruffShampoo2.jpg?v=1771391676</ns0:t>
        </ns0:is>
      </ns0:c>
      <ns0:c r="X107" t="n">
        <ns0:v>10</ns0:v>
      </ns0:c>
      <ns0:c r="Y107" t="inlineStr">
        <ns0:is>
          <ns0:t>10% Off</ns0:t>
        </ns0:is>
      </ns0:c>
      <ns0:c r="Z107" t="inlineStr">
        <ns0:is>
          <ns0:t>calculated_from_prices</ns0:t>
        </ns0:is>
      </ns0:c>
      <ns0:c r="AH107" t="inlineStr">
        <ns0:is>
          <ns0:t>[Website listing order] Website navigation/product position unverified. Original relative order retained among unknown records; no price, discount or bestseller priority substituted.</ns0:t>
        </ns0:is>
      </ns0:c>
      <ns0:c r="AN107" t="inlineStr">
        <ns0:is>
          <ns0:t>unverified</ns0:t>
        </ns0:is>
      </ns0:c>
      <ns0:c r="AO107" t="inlineStr">
        <ns0:is>
          <ns0:t>Hair Care</ns0:t>
        </ns0:is>
      </ns0:c>
      <ns0:c r="AP107" t="inlineStr">
        <ns0:is>
          <ns0:t>https://rivaj-uk.com/collections/hair-care/products.json?limit=250&amp;page=1</ns0:t>
        </ns0:is>
      </ns0:c>
      <ns0:c r="AQ107" t="inlineStr">
        <ns0:is>
          <ns0:t>2026-10-19T05:58:49.465180+00:00</ns0:t>
        </ns0:is>
      </ns0:c>
      <ns0:c r="AR107" t="inlineStr">
        <ns0:is>
          <ns0:t>verified_navigation_membership</ns0:t>
        </ns0:is>
      </ns0:c>
    </ns0:row>
    <ns0:row r="108">
      <ns0:c r="A108" t="inlineStr">
        <ns0:is>
          <ns0:t>SE10012</ns0:t>
        </ns0:is>
      </ns0:c>
      <ns0:c r="B108" t="inlineStr">
        <ns0:is>
          <ns0:t>CPa5f95032a024</ns0:t>
        </ns0:is>
      </ns0:c>
      <ns0:c r="C108" t="inlineStr">
        <ns0:is>
          <ns0:t>Hair Care</ns0:t>
        </ns0:is>
      </ns0:c>
      <ns0:c r="E108" t="inlineStr">
        <ns0:is>
          <ns0:t>Evernoya Rosemary Sulphate-Free Shampoo 350ml</ns0:t>
        </ns0:is>
      </ns0:c>
      <ns0:c r="F108" t="inlineStr">
        <ns0:is>
          <ns0:t xml:space="preserve">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Suitable for daily use, it leaves your hair feeling soft, refreshed, and healthier-looking. Ideal for all hair types seeking a natural, effective cleansing solution.</ns0:t>
        </ns0:is>
      </ns0:c>
      <ns0:c r="G108" t="inlineStr">
        <ns0:is>
          <ns0:t>Evernoya</ns0:t>
        </ns0:is>
      </ns0:c>
      <ns0:c r="J108" t="inlineStr">
        <ns0:is>
          <ns0:t>new</ns0:t>
        </ns0:is>
      </ns0:c>
      <ns0:c r="L108" t="n">
        <ns0:v>1795</ns0:v>
      </ns0:c>
      <ns0:c r="M108" t="n">
        <ns0:v>1615.5</ns0:v>
      </ns0:c>
      <ns0:c r="N108" t="inlineStr">
        <ns0:is>
          <ns0:t>5056446719452</ns0:t>
        </ns0:is>
      </ns0:c>
      <ns0:c r="O108" t="inlineStr">
        <ns0:is>
          <ns0:t>https://cdn.shopify.com/s/files/1/0621/2039/5002/files/HAirGrowthShampoo.jpg?v=1771391636</ns0:t>
        </ns0:is>
      </ns0:c>
      <ns0:c r="R108" t="inlineStr">
        <ns0:is>
          <ns0:t>yes</ns0:t>
        </ns0:is>
      </ns0:c>
      <ns0:c r="S108" t="inlineStr">
        <ns0:is>
          <ns0:t>https://rivaj-uk.com/products/evernoya-rosemary-shampoo-350ml</ns0:t>
        </ns0:is>
      </ns0:c>
      <ns0:c r="T108" t="n">
        <ns0:v>1615.5</ns0:v>
      </ns0:c>
      <ns0:c r="U108" t="inlineStr">
        <ns0:is>
          <ns0:t>https://cdn.shopify.com/s/files/1/0621/2039/5002/files/HAirGrowthShampoo.jpg?v=1771391636</ns0:t>
        </ns0:is>
      </ns0:c>
      <ns0:c r="V108" t="inlineStr">
        <ns0:is>
          <ns0:t>https://cdn.shopify.com/s/files/1/0621/2039/5002/files/HAirGrowthShampoo.jpg?v=1771391636</ns0:t>
        </ns0:is>
      </ns0:c>
      <ns0:c r="W108" t="inlineStr">
        <ns0:is>
          <ns0:t>https://cdn.shopify.com/s/files/1/0621/2039/5002/files/HAirGrowthShampoo.jpg?v=1771391636</ns0:t>
        </ns0:is>
      </ns0:c>
      <ns0:c r="X108" t="n">
        <ns0:v>10</ns0:v>
      </ns0:c>
      <ns0:c r="Y108" t="inlineStr">
        <ns0:is>
          <ns0:t>10% Off</ns0:t>
        </ns0:is>
      </ns0:c>
      <ns0:c r="Z108" t="inlineStr">
        <ns0:is>
          <ns0:t>calculated_from_prices</ns0:t>
        </ns0:is>
      </ns0:c>
      <ns0:c r="AH108" t="inlineStr">
        <ns0:is>
          <ns0:t>[Website listing order] Website navigation/product position unverified. Original relative order retained among unknown records; no price, discount or bestseller priority substituted.</ns0:t>
        </ns0:is>
      </ns0:c>
      <ns0:c r="AN108" t="inlineStr">
        <ns0:is>
          <ns0:t>unverified</ns0:t>
        </ns0:is>
      </ns0:c>
      <ns0:c r="AO108" t="inlineStr">
        <ns0:is>
          <ns0:t>Hair Care</ns0:t>
        </ns0:is>
      </ns0:c>
      <ns0:c r="AP108" t="inlineStr">
        <ns0:is>
          <ns0:t>https://rivaj-uk.com/collections/hair-care/products.json?limit=250&amp;page=1</ns0:t>
        </ns0:is>
      </ns0:c>
      <ns0:c r="AQ108" t="inlineStr">
        <ns0:is>
          <ns0:t>2026-10-19T05:58:49.465180+00:00</ns0:t>
        </ns0:is>
      </ns0:c>
      <ns0:c r="AR108" t="inlineStr">
        <ns0:is>
          <ns0:t>verified_navigation_membership</ns0:t>
        </ns0:is>
      </ns0:c>
    </ns0:row>
    <ns0:row r="109">
      <ns0:c r="A109" t="inlineStr">
        <ns0:is>
          <ns0:t>SE10012</ns0:t>
        </ns0:is>
      </ns0:c>
      <ns0:c r="B109" t="inlineStr">
        <ns0:is>
          <ns0:t>CP333ff4022cda</ns0:t>
        </ns0:is>
      </ns0:c>
      <ns0:c r="C109" t="inlineStr">
        <ns0:is>
          <ns0:t>Hair Care</ns0:t>
        </ns0:is>
      </ns0:c>
      <ns0:c r="E109" t="inlineStr">
        <ns0:is>
          <ns0:t>Evernoya Argan Oil Sulphate-Free Shampoo 350ml</ns0:t>
        </ns0:is>
      </ns0:c>
      <ns0:c r="F109" t="inlineStr">
        <ns0:is>
          <ns0:t xml:space="preserve">Evernoya Argan Oil Sulphate-Free Shampoo 350ml. Evernoya Argan Oil Sulphate-Free Shampoo gently cleanses your hair while preserving natural moisture and shine. Enriched with pure argan oil, this 350ml formula nourishes from root to tip without harsh sulphates that strip and damage. Suitable for all hair types, it leaves your locks soft, manageable, and radiant. Experience the difference of gentle, effective cleansing with the power of nature's finest oils.</ns0:t>
        </ns0:is>
      </ns0:c>
      <ns0:c r="G109" t="inlineStr">
        <ns0:is>
          <ns0:t>Evernoya</ns0:t>
        </ns0:is>
      </ns0:c>
      <ns0:c r="J109" t="inlineStr">
        <ns0:is>
          <ns0:t>new</ns0:t>
        </ns0:is>
      </ns0:c>
      <ns0:c r="L109" t="n">
        <ns0:v>1795</ns0:v>
      </ns0:c>
      <ns0:c r="M109" t="n">
        <ns0:v>1615.5</ns0:v>
      </ns0:c>
      <ns0:c r="N109" t="inlineStr">
        <ns0:is>
          <ns0:t>5056446719476</ns0:t>
        </ns0:is>
      </ns0:c>
      <ns0:c r="O109" t="inlineStr">
        <ns0:is>
          <ns0:t>https://cdn.shopify.com/s/files/1/0621/2039/5002/files/ArganShampoo.jpg?v=1771391483</ns0:t>
        </ns0:is>
      </ns0:c>
      <ns0:c r="R109" t="inlineStr">
        <ns0:is>
          <ns0:t>yes</ns0:t>
        </ns0:is>
      </ns0:c>
      <ns0:c r="S109" t="inlineStr">
        <ns0:is>
          <ns0:t>https://rivaj-uk.com/products/evernoya-argan-oil-shampoo-350ml</ns0:t>
        </ns0:is>
      </ns0:c>
      <ns0:c r="T109" t="n">
        <ns0:v>1615.5</ns0:v>
      </ns0:c>
      <ns0:c r="U109" t="inlineStr">
        <ns0:is>
          <ns0:t>https://cdn.shopify.com/s/files/1/0621/2039/5002/files/ArganShampoo.jpg?v=1771391483</ns0:t>
        </ns0:is>
      </ns0:c>
      <ns0:c r="V109" t="inlineStr">
        <ns0:is>
          <ns0:t>https://cdn.shopify.com/s/files/1/0621/2039/5002/files/ArganShampoo.jpg?v=1771391483</ns0:t>
        </ns0:is>
      </ns0:c>
      <ns0:c r="W109" t="inlineStr">
        <ns0:is>
          <ns0:t>https://cdn.shopify.com/s/files/1/0621/2039/5002/files/ArganShampoo.jpg?v=1771391483</ns0:t>
        </ns0:is>
      </ns0:c>
      <ns0:c r="X109" t="n">
        <ns0:v>10</ns0:v>
      </ns0:c>
      <ns0:c r="Y109" t="inlineStr">
        <ns0:is>
          <ns0:t>10% Off</ns0:t>
        </ns0:is>
      </ns0:c>
      <ns0:c r="Z109" t="inlineStr">
        <ns0:is>
          <ns0:t>calculated_from_prices</ns0:t>
        </ns0:is>
      </ns0:c>
      <ns0:c r="AH109" t="inlineStr">
        <ns0:is>
          <ns0:t>[Website listing order] Website navigation/product position unverified. Original relative order retained among unknown records; no price, discount or bestseller priority substituted.</ns0:t>
        </ns0:is>
      </ns0:c>
      <ns0:c r="AN109" t="inlineStr">
        <ns0:is>
          <ns0:t>unverified</ns0:t>
        </ns0:is>
      </ns0:c>
      <ns0:c r="AO109" t="inlineStr">
        <ns0:is>
          <ns0:t>Hair Care</ns0:t>
        </ns0:is>
      </ns0:c>
      <ns0:c r="AP109" t="inlineStr">
        <ns0:is>
          <ns0:t>https://rivaj-uk.com/collections/hair-care/products.json?limit=250&amp;page=1</ns0:t>
        </ns0:is>
      </ns0:c>
      <ns0:c r="AQ109" t="inlineStr">
        <ns0:is>
          <ns0:t>2026-10-19T05:58:49.465180+00:00</ns0:t>
        </ns0:is>
      </ns0:c>
      <ns0:c r="AR109" t="inlineStr">
        <ns0:is>
          <ns0:t>verified_navigation_membership</ns0:t>
        </ns0:is>
      </ns0:c>
    </ns0:row>
    <ns0:row r="110">
      <ns0:c r="A110" t="inlineStr">
        <ns0:is>
          <ns0:t>SE10012</ns0:t>
        </ns0:is>
      </ns0:c>
      <ns0:c r="B110" t="inlineStr">
        <ns0:is>
          <ns0:t>CPf25489b102bc</ns0:t>
        </ns0:is>
      </ns0:c>
      <ns0:c r="C110" t="inlineStr">
        <ns0:is>
          <ns0:t>Skin Care</ns0:t>
        </ns0:is>
      </ns0:c>
      <ns0:c r="D110" t="inlineStr">
        <ns0:is>
          <ns0:t>Lotion / Oil</ns0:t>
        </ns0:is>
      </ns0:c>
      <ns0:c r="E110" t="inlineStr">
        <ns0:is>
          <ns0:t>Body Lotion Honey &amp; Almond</ns0:t>
        </ns0:is>
      </ns0:c>
      <ns0:c r="F110" t="inlineStr">
        <ns0:is>
          <ns0:t xml:space="preserve">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G110" t="inlineStr">
        <ns0:is>
          <ns0:t>Rivaj</ns0:t>
        </ns0:is>
      </ns0:c>
      <ns0:c r="J110" t="inlineStr">
        <ns0:is>
          <ns0:t>new</ns0:t>
        </ns0:is>
      </ns0:c>
      <ns0:c r="L110" t="n">
        <ns0:v>235</ns0:v>
      </ns0:c>
      <ns0:c r="M110" t="n">
        <ns0:v>202.1</ns0:v>
      </ns0:c>
      <ns0:c r="N110" t="inlineStr">
        <ns0:is>
          <ns0:t>5056446705776</ns0:t>
        </ns0:is>
      </ns0:c>
      <ns0:c r="O110" t="inlineStr">
        <ns0:is>
          <ns0:t>https://cdn.shopify.com/s/files/1/0621/2039/5002/files/Honey_Almond.jpg?v=1767874307</ns0:t>
        </ns0:is>
      </ns0:c>
      <ns0:c r="Q110" t="inlineStr">
        <ns0:is>
          <ns0:t>CGbe3db3b9b07d</ns0:t>
        </ns0:is>
      </ns0:c>
      <ns0:c r="R110" t="inlineStr">
        <ns0:is>
          <ns0:t>yes</ns0:t>
        </ns0:is>
      </ns0:c>
      <ns0:c r="S110" t="inlineStr">
        <ns0:is>
          <ns0:t>https://rivaj-uk.com/products/rivaj-body-lotion-honey-almond</ns0:t>
        </ns0:is>
      </ns0:c>
      <ns0:c r="T110" t="n">
        <ns0:v>202.1</ns0:v>
      </ns0:c>
      <ns0:c r="U110" t="inlineStr">
        <ns0:is>
          <ns0:t>https://cdn.shopify.com/s/files/1/0621/2039/5002/files/Honey_Almond.jpg?v=1767874307</ns0:t>
        </ns0:is>
      </ns0:c>
      <ns0:c r="V110" t="inlineStr">
        <ns0:is>
          <ns0:t>https://cdn.shopify.com/s/files/1/0621/2039/5002/files/Honey_Almond.jpg?v=1767874307</ns0:t>
        </ns0:is>
      </ns0:c>
      <ns0:c r="W110" t="inlineStr">
        <ns0:is>
          <ns0:t>https://cdn.shopify.com/s/files/1/0621/2039/5002/files/Honey_Almond.jpg?v=1767874307</ns0:t>
        </ns0:is>
      </ns0:c>
      <ns0:c r="X110" t="n">
        <ns0:v>14</ns0:v>
      </ns0:c>
      <ns0:c r="Y110" t="inlineStr">
        <ns0:is>
          <ns0:t>14% Off</ns0:t>
        </ns0:is>
      </ns0:c>
      <ns0:c r="Z110" t="inlineStr">
        <ns0:is>
          <ns0:t>calculated_from_prices</ns0:t>
        </ns0:is>
      </ns0:c>
      <ns0:c r="AH110" t="inlineStr">
        <ns0:is>
          <ns0:t>[Website listing order] Website navigation/product position unverified. Original relative order retained among unknown records; no price, discount or bestseller priority substituted.</ns0:t>
        </ns0:is>
      </ns0:c>
      <ns0:c r="AN110" t="inlineStr">
        <ns0:is>
          <ns0:t>unverified</ns0:t>
        </ns0:is>
      </ns0:c>
      <ns0:c r="AO110" t="inlineStr">
        <ns0:is>
          <ns0:t>Skin Care &gt; Lotion / Oil</ns0:t>
        </ns0:is>
      </ns0:c>
      <ns0:c r="AP110" t="inlineStr">
        <ns0:is>
          <ns0:t>https://rivaj-uk.com/collections/lotion-oil/products.json?limit=250&amp;page=1</ns0:t>
        </ns0:is>
      </ns0:c>
      <ns0:c r="AQ110" t="inlineStr">
        <ns0:is>
          <ns0:t>2026-10-19T05:58:46.448567+00:00</ns0:t>
        </ns0:is>
      </ns0:c>
      <ns0:c r="AR110" t="inlineStr">
        <ns0:is>
          <ns0:t>verified_navigation_membership</ns0:t>
        </ns0:is>
      </ns0:c>
    </ns0:row>
    <ns0:row r="111">
      <ns0:c r="A111" t="inlineStr">
        <ns0:is>
          <ns0:t>SE10012</ns0:t>
        </ns0:is>
      </ns0:c>
      <ns0:c r="B111" t="inlineStr">
        <ns0:is>
          <ns0:t>CP614c25dccd1a</ns0:t>
        </ns0:is>
      </ns0:c>
      <ns0:c r="C111" t="inlineStr">
        <ns0:is>
          <ns0:t>Skin Care</ns0:t>
        </ns0:is>
      </ns0:c>
      <ns0:c r="D111" t="inlineStr">
        <ns0:is>
          <ns0:t>Sunblock</ns0:t>
        </ns0:is>
      </ns0:c>
      <ns0:c r="E111" t="inlineStr">
        <ns0:is>
          <ns0:t>Sheer Sunscreen-SPF60</ns0:t>
        </ns0:is>
      </ns0:c>
      <ns0:c r="F111" t="inlineStr">
        <ns0:is>
          <ns0:t xml:space="preserve">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suitable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ns0:t>
        </ns0:is>
      </ns0:c>
      <ns0:c r="G111" t="inlineStr">
        <ns0:is>
          <ns0:t>Rivaj</ns0:t>
        </ns0:is>
      </ns0:c>
      <ns0:c r="J111" t="inlineStr">
        <ns0:is>
          <ns0:t>new</ns0:t>
        </ns0:is>
      </ns0:c>
      <ns0:c r="L111" t="n">
        <ns0:v>370</ns0:v>
      </ns0:c>
      <ns0:c r="M111" t="n">
        <ns0:v>318.2</ns0:v>
      </ns0:c>
      <ns0:c r="N111" t="inlineStr">
        <ns0:is>
          <ns0:t>5056446719667</ns0:t>
        </ns0:is>
      </ns0:c>
      <ns0:c r="O111" t="inlineStr">
        <ns0:is>
          <ns0:t>https://cdn.shopify.com/s/files/1/0621/2039/5002/files/image-gen_1_9.png?v=1771496790</ns0:t>
        </ns0:is>
      </ns0:c>
      <ns0:c r="Q111" t="inlineStr">
        <ns0:is>
          <ns0:t>CGeb36d25f4ca7</ns0:t>
        </ns0:is>
      </ns0:c>
      <ns0:c r="R111" t="inlineStr">
        <ns0:is>
          <ns0:t>yes</ns0:t>
        </ns0:is>
      </ns0:c>
      <ns0:c r="S111" t="inlineStr">
        <ns0:is>
          <ns0:t>https://rivaj-uk.com/products/spf60-sunscreen</ns0:t>
        </ns0:is>
      </ns0:c>
      <ns0:c r="T111" t="n">
        <ns0:v>318.2</ns0:v>
      </ns0:c>
      <ns0:c r="U111" t="inlineStr">
        <ns0:is>
          <ns0:t>https://cdn.shopify.com/s/files/1/0621/2039/5002/files/image-gen_1_9.png?v=1771496790</ns0:t>
        </ns0:is>
      </ns0:c>
      <ns0:c r="V111" t="inlineStr">
        <ns0:is>
          <ns0:t>https://cdn.shopify.com/s/files/1/0621/2039/5002/files/image-gen_1_9.png?v=1771496790</ns0:t>
        </ns0:is>
      </ns0:c>
      <ns0:c r="W111" t="inlineStr">
        <ns0:is>
          <ns0:t>https://cdn.shopify.com/s/files/1/0621/2039/5002/files/image-gen_1_9.png?v=1771496790|https://cdn.shopify.com/s/files/1/0621/2039/5002/files/image-gen_1_8.png?v=1771496805</ns0:t>
        </ns0:is>
      </ns0:c>
      <ns0:c r="X111" t="n">
        <ns0:v>14</ns0:v>
      </ns0:c>
      <ns0:c r="Y111" t="inlineStr">
        <ns0:is>
          <ns0:t>14% Off</ns0:t>
        </ns0:is>
      </ns0:c>
      <ns0:c r="Z111" t="inlineStr">
        <ns0:is>
          <ns0:t>calculated_from_prices</ns0:t>
        </ns0:is>
      </ns0:c>
      <ns0:c r="AH111" t="inlineStr">
        <ns0:is>
          <ns0:t>[Website listing order] Website navigation/product position unverified. Original relative order retained among unknown records; no price, discount or bestseller priority substituted.</ns0:t>
        </ns0:is>
      </ns0:c>
      <ns0:c r="AN111" t="inlineStr">
        <ns0:is>
          <ns0:t>unverified</ns0:t>
        </ns0:is>
      </ns0:c>
      <ns0:c r="AO111" t="inlineStr">
        <ns0:is>
          <ns0:t>Skin Care &gt; Sunblock</ns0:t>
        </ns0:is>
      </ns0:c>
      <ns0:c r="AP111" t="inlineStr">
        <ns0:is>
          <ns0:t>https://rivaj-uk.com/collections/sunblock/products.json?limit=250&amp;page=1</ns0:t>
        </ns0:is>
      </ns0:c>
      <ns0:c r="AQ111" t="inlineStr">
        <ns0:is>
          <ns0:t>2026-10-19T05:58:40.483513+00:00</ns0:t>
        </ns0:is>
      </ns0:c>
      <ns0:c r="AR111" t="inlineStr">
        <ns0:is>
          <ns0:t>verified_navigation_membership</ns0:t>
        </ns0:is>
      </ns0:c>
    </ns0:row>
    <ns0:row r="112">
      <ns0:c r="A112" t="inlineStr">
        <ns0:is>
          <ns0:t>SE10012</ns0:t>
        </ns0:is>
      </ns0:c>
      <ns0:c r="B112" t="inlineStr">
        <ns0:is>
          <ns0:t>CP85a7c956de61</ns0:t>
        </ns0:is>
      </ns0:c>
      <ns0:c r="C112" t="inlineStr">
        <ns0:is>
          <ns0:t>Accessories</ns0:t>
        </ns0:is>
      </ns0:c>
      <ns0:c r="D112" t="inlineStr">
        <ns0:is>
          <ns0:t>Hair Accessories</ns0:t>
        </ns0:is>
      </ns0:c>
      <ns0:c r="E112" t="inlineStr">
        <ns0:is>
          <ns0:t>Blore Brush H-6</ns0:t>
        </ns0:is>
      </ns0:c>
      <ns0:c r="F112" t="inlineStr">
        <ns0:is>
          <ns0:t xml:space="preserve">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ns0:t>
        </ns0:is>
      </ns0:c>
      <ns0:c r="G112" t="inlineStr">
        <ns0:is>
          <ns0:t>Rivaj</ns0:t>
        </ns0:is>
      </ns0:c>
      <ns0:c r="J112" t="inlineStr">
        <ns0:is>
          <ns0:t>new</ns0:t>
        </ns0:is>
      </ns0:c>
      <ns0:c r="L112" t="n">
        <ns0:v>1480</ns0:v>
      </ns0:c>
      <ns0:c r="M112" t="n">
        <ns0:v>1272.8</ns0:v>
      </ns0:c>
      <ns0:c r="N112" t="inlineStr">
        <ns0:is>
          <ns0:t>5060453451144</ns0:t>
        </ns0:is>
      </ns0:c>
      <ns0:c r="O112" t="inlineStr">
        <ns0:is>
          <ns0:t>https://cdn.shopify.com/s/files/1/0621/2039/5002/files/grocerapp-blow-dry-brush-wooden-33mm-5f37876b5d373.jpg?v=1752063166</ns0:t>
        </ns0:is>
      </ns0:c>
      <ns0:c r="R112" t="inlineStr">
        <ns0:is>
          <ns0:t>yes</ns0:t>
        </ns0:is>
      </ns0:c>
      <ns0:c r="S112" t="inlineStr">
        <ns0:is>
          <ns0:t>https://rivaj-uk.com/products/blore-brush-h-6</ns0:t>
        </ns0:is>
      </ns0:c>
      <ns0:c r="T112" t="n">
        <ns0:v>1272.8</ns0:v>
      </ns0:c>
      <ns0:c r="U112" t="inlineStr">
        <ns0:is>
          <ns0:t>https://cdn.shopify.com/s/files/1/0621/2039/5002/files/grocerapp-blow-dry-brush-wooden-33mm-5f37876b5d373.jpg?v=1752063166</ns0:t>
        </ns0:is>
      </ns0:c>
      <ns0:c r="V112" t="inlineStr">
        <ns0:is>
          <ns0:t>https://cdn.shopify.com/s/files/1/0621/2039/5002/files/grocerapp-blow-dry-brush-wooden-33mm-5f37876b5d373.jpg?v=1752063166</ns0:t>
        </ns0:is>
      </ns0:c>
      <ns0:c r="W112" t="inlineStr">
        <ns0:is>
          <ns0:t>https://cdn.shopify.com/s/files/1/0621/2039/5002/files/grocerapp-blow-dry-brush-wooden-33mm-5f37876b5d373.jpg?v=1752063166</ns0:t>
        </ns0:is>
      </ns0:c>
      <ns0:c r="X112" t="n">
        <ns0:v>14</ns0:v>
      </ns0:c>
      <ns0:c r="Y112" t="inlineStr">
        <ns0:is>
          <ns0:t>14% Off</ns0:t>
        </ns0:is>
      </ns0:c>
      <ns0:c r="Z112" t="inlineStr">
        <ns0:is>
          <ns0:t>calculated_from_prices</ns0:t>
        </ns0:is>
      </ns0:c>
      <ns0:c r="AH112" t="inlineStr">
        <ns0:is>
          <ns0:t>[Website listing order] Website navigation/product position unverified. Original relative order retained among unknown records; no price, discount or bestseller priority substituted.</ns0:t>
        </ns0:is>
      </ns0:c>
      <ns0:c r="AN112" t="inlineStr">
        <ns0:is>
          <ns0:t>unverified</ns0:t>
        </ns0:is>
      </ns0:c>
      <ns0:c r="AO112" t="inlineStr">
        <ns0:is>
          <ns0:t>Accessories &gt; Hair Accessories</ns0:t>
        </ns0:is>
      </ns0:c>
      <ns0:c r="AP112" t="inlineStr">
        <ns0:is>
          <ns0:t>https://rivaj-uk.com/collections/hair-accessories/products.json?limit=250&amp;page=1</ns0:t>
        </ns0:is>
      </ns0:c>
      <ns0:c r="AQ112" t="inlineStr">
        <ns0:is>
          <ns0:t>2026-10-19T05:59:09.523520+00:00</ns0:t>
        </ns0:is>
      </ns0:c>
      <ns0:c r="AR112" t="inlineStr">
        <ns0:is>
          <ns0:t>verified_navigation_membership</ns0:t>
        </ns0:is>
      </ns0:c>
    </ns0:row>
    <ns0:row r="113">
      <ns0:c r="A113" t="inlineStr">
        <ns0:is>
          <ns0:t>SE10012</ns0:t>
        </ns0:is>
      </ns0:c>
      <ns0:c r="B113" t="inlineStr">
        <ns0:is>
          <ns0:t>CP3351581e6b1b</ns0:t>
        </ns0:is>
      </ns0:c>
      <ns0:c r="C113" t="inlineStr">
        <ns0:is>
          <ns0:t>Accessories</ns0:t>
        </ns0:is>
      </ns0:c>
      <ns0:c r="D113" t="inlineStr">
        <ns0:is>
          <ns0:t>Hair Accessories</ns0:t>
        </ns0:is>
      </ns0:c>
      <ns0:c r="E113" t="inlineStr">
        <ns0:is>
          <ns0:t>Blore Brush H-3</ns0:t>
        </ns0:is>
      </ns0:c>
      <ns0:c r="F113" t="inlineStr">
        <ns0:is>
          <ns0:t xml:space="preserve">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ns0:t>
        </ns0:is>
      </ns0:c>
      <ns0:c r="G113" t="inlineStr">
        <ns0:is>
          <ns0:t>Rivaj</ns0:t>
        </ns0:is>
      </ns0:c>
      <ns0:c r="J113" t="inlineStr">
        <ns0:is>
          <ns0:t>new</ns0:t>
        </ns0:is>
      </ns0:c>
      <ns0:c r="L113" t="n">
        <ns0:v>710</ns0:v>
      </ns0:c>
      <ns0:c r="M113" t="n">
        <ns0:v>610.6</ns0:v>
      </ns0:c>
      <ns0:c r="N113" t="inlineStr">
        <ns0:is>
          <ns0:t>5060453451113</ns0:t>
        </ns0:is>
      </ns0:c>
      <ns0:c r="O113" t="inlineStr">
        <ns0:is>
          <ns0:t>https://cdn.shopify.com/s/files/1/0621/2039/5002/files/WoodenBlowDryBrush3010_medium_bcca5d21-ab3d-4857-8634-a7b23a469c41.jpg?v=1752062794</ns0:t>
        </ns0:is>
      </ns0:c>
      <ns0:c r="R113" t="inlineStr">
        <ns0:is>
          <ns0:t>yes</ns0:t>
        </ns0:is>
      </ns0:c>
      <ns0:c r="S113" t="inlineStr">
        <ns0:is>
          <ns0:t>https://rivaj-uk.com/products/blore-brush-h-3</ns0:t>
        </ns0:is>
      </ns0:c>
      <ns0:c r="T113" t="n">
        <ns0:v>610.6</ns0:v>
      </ns0:c>
      <ns0:c r="U113" t="inlineStr">
        <ns0:is>
          <ns0:t>https://cdn.shopify.com/s/files/1/0621/2039/5002/files/WoodenBlowDryBrush3010_medium_bcca5d21-ab3d-4857-8634-a7b23a469c41.jpg?v=1752062794</ns0:t>
        </ns0:is>
      </ns0:c>
      <ns0:c r="V113" t="inlineStr">
        <ns0:is>
          <ns0:t>https://cdn.shopify.com/s/files/1/0621/2039/5002/files/WoodenBlowDryBrush3010_medium_bcca5d21-ab3d-4857-8634-a7b23a469c41.jpg?v=1752062794</ns0:t>
        </ns0:is>
      </ns0:c>
      <ns0:c r="W113" t="inlineStr">
        <ns0:is>
          <ns0:t>https://cdn.shopify.com/s/files/1/0621/2039/5002/files/WoodenBlowDryBrush3010_medium_bcca5d21-ab3d-4857-8634-a7b23a469c41.jpg?v=1752062794</ns0:t>
        </ns0:is>
      </ns0:c>
      <ns0:c r="X113" t="n">
        <ns0:v>14</ns0:v>
      </ns0:c>
      <ns0:c r="Y113" t="inlineStr">
        <ns0:is>
          <ns0:t>14% Off</ns0:t>
        </ns0:is>
      </ns0:c>
      <ns0:c r="Z113" t="inlineStr">
        <ns0:is>
          <ns0:t>calculated_from_prices</ns0:t>
        </ns0:is>
      </ns0:c>
      <ns0:c r="AH113" t="inlineStr">
        <ns0:is>
          <ns0:t>[Website listing order] Website navigation/product position unverified. Original relative order retained among unknown records; no price, discount or bestseller priority substituted.</ns0:t>
        </ns0:is>
      </ns0:c>
      <ns0:c r="AN113" t="inlineStr">
        <ns0:is>
          <ns0:t>unverified</ns0:t>
        </ns0:is>
      </ns0:c>
      <ns0:c r="AO113" t="inlineStr">
        <ns0:is>
          <ns0:t>Accessories &gt; Hair Accessories</ns0:t>
        </ns0:is>
      </ns0:c>
      <ns0:c r="AP113" t="inlineStr">
        <ns0:is>
          <ns0:t>https://rivaj-uk.com/collections/hair-accessories/products.json?limit=250&amp;page=1</ns0:t>
        </ns0:is>
      </ns0:c>
      <ns0:c r="AQ113" t="inlineStr">
        <ns0:is>
          <ns0:t>2026-10-19T05:59:09.523520+00:00</ns0:t>
        </ns0:is>
      </ns0:c>
      <ns0:c r="AR113" t="inlineStr">
        <ns0:is>
          <ns0:t>verified_navigation_membership</ns0:t>
        </ns0:is>
      </ns0:c>
    </ns0:row>
    <ns0:row r="114">
      <ns0:c r="A114" t="inlineStr">
        <ns0:is>
          <ns0:t>SE10012</ns0:t>
        </ns0:is>
      </ns0:c>
      <ns0:c r="B114" t="inlineStr">
        <ns0:is>
          <ns0:t>CPbaadd0fb5245</ns0:t>
        </ns0:is>
      </ns0:c>
      <ns0:c r="C114" t="inlineStr">
        <ns0:is>
          <ns0:t>Accessories</ns0:t>
        </ns0:is>
      </ns0:c>
      <ns0:c r="D114" t="inlineStr">
        <ns0:is>
          <ns0:t>Hair Accessories</ns0:t>
        </ns0:is>
      </ns0:c>
      <ns0:c r="E114" t="inlineStr">
        <ns0:is>
          <ns0:t>Blore Brush H-2</ns0:t>
        </ns0:is>
      </ns0:c>
      <ns0:c r="F114" t="inlineStr">
        <ns0:is>
          <ns0:t xml:space="preserve">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ns0:t>
        </ns0:is>
      </ns0:c>
      <ns0:c r="G114" t="inlineStr">
        <ns0:is>
          <ns0:t>Rivaj</ns0:t>
        </ns0:is>
      </ns0:c>
      <ns0:c r="J114" t="inlineStr">
        <ns0:is>
          <ns0:t>new</ns0:t>
        </ns0:is>
      </ns0:c>
      <ns0:c r="L114" t="n">
        <ns0:v>430</ns0:v>
      </ns0:c>
      <ns0:c r="M114" t="n">
        <ns0:v>369.8</ns0:v>
      </ns0:c>
      <ns0:c r="N114" t="inlineStr">
        <ns0:is>
          <ns0:t>5060453451106</ns0:t>
        </ns0:is>
      </ns0:c>
      <ns0:c r="O114" t="inlineStr">
        <ns0:is>
          <ns0:t>https://cdn.shopify.com/s/files/1/0621/2039/5002/files/Blower-Brushes-1-f48c4f8-rivaj.jpg?v=1752062152</ns0:t>
        </ns0:is>
      </ns0:c>
      <ns0:c r="R114" t="inlineStr">
        <ns0:is>
          <ns0:t>yes</ns0:t>
        </ns0:is>
      </ns0:c>
      <ns0:c r="S114" t="inlineStr">
        <ns0:is>
          <ns0:t>https://rivaj-uk.com/products/blore-brush-h-2</ns0:t>
        </ns0:is>
      </ns0:c>
      <ns0:c r="T114" t="n">
        <ns0:v>369.8</ns0:v>
      </ns0:c>
      <ns0:c r="U114" t="inlineStr">
        <ns0:is>
          <ns0:t>https://cdn.shopify.com/s/files/1/0621/2039/5002/files/Blower-Brushes-1-f48c4f8-rivaj.jpg?v=1752062152</ns0:t>
        </ns0:is>
      </ns0:c>
      <ns0:c r="V114" t="inlineStr">
        <ns0:is>
          <ns0:t>https://cdn.shopify.com/s/files/1/0621/2039/5002/files/Blower-Brushes-1-f48c4f8-rivaj.jpg?v=1752062152</ns0:t>
        </ns0:is>
      </ns0:c>
      <ns0:c r="W114" t="inlineStr">
        <ns0:is>
          <ns0:t>https://cdn.shopify.com/s/files/1/0621/2039/5002/files/Blower-Brushes-1-f48c4f8-rivaj.jpg?v=1752062152</ns0:t>
        </ns0:is>
      </ns0:c>
      <ns0:c r="X114" t="n">
        <ns0:v>14</ns0:v>
      </ns0:c>
      <ns0:c r="Y114" t="inlineStr">
        <ns0:is>
          <ns0:t>14% Off</ns0:t>
        </ns0:is>
      </ns0:c>
      <ns0:c r="Z114" t="inlineStr">
        <ns0:is>
          <ns0:t>calculated_from_prices</ns0:t>
        </ns0:is>
      </ns0:c>
      <ns0:c r="AH114" t="inlineStr">
        <ns0:is>
          <ns0:t>[Website listing order] Website navigation/product position unverified. Original relative order retained among unknown records; no price, discount or bestseller priority substituted.</ns0:t>
        </ns0:is>
      </ns0:c>
      <ns0:c r="AN114" t="inlineStr">
        <ns0:is>
          <ns0:t>unverified</ns0:t>
        </ns0:is>
      </ns0:c>
      <ns0:c r="AO114" t="inlineStr">
        <ns0:is>
          <ns0:t>Accessories &gt; Hair Accessories</ns0:t>
        </ns0:is>
      </ns0:c>
      <ns0:c r="AP114" t="inlineStr">
        <ns0:is>
          <ns0:t>https://rivaj-uk.com/collections/hair-accessories/products.json?limit=250&amp;page=1</ns0:t>
        </ns0:is>
      </ns0:c>
      <ns0:c r="AQ114" t="inlineStr">
        <ns0:is>
          <ns0:t>2026-10-19T05:59:09.523520+00:00</ns0:t>
        </ns0:is>
      </ns0:c>
      <ns0:c r="AR114" t="inlineStr">
        <ns0:is>
          <ns0:t>verified_navigation_membership</ns0:t>
        </ns0:is>
      </ns0:c>
    </ns0:row>
    <ns0:row r="115">
      <ns0:c r="A115" t="inlineStr">
        <ns0:is>
          <ns0:t>SE10012</ns0:t>
        </ns0:is>
      </ns0:c>
      <ns0:c r="B115" t="inlineStr">
        <ns0:is>
          <ns0:t>CPace9a9443187</ns0:t>
        </ns0:is>
      </ns0:c>
      <ns0:c r="C115" t="inlineStr">
        <ns0:is>
          <ns0:t>Accessories</ns0:t>
        </ns0:is>
      </ns0:c>
      <ns0:c r="D115" t="inlineStr">
        <ns0:is>
          <ns0:t>Face Accessories</ns0:t>
        </ns0:is>
      </ns0:c>
      <ns0:c r="E115" t="inlineStr">
        <ns0:is>
          <ns0:t>Stick Sponge Puff</ns0:t>
        </ns0:is>
      </ns0:c>
      <ns0:c r="F115" t="inlineStr">
        <ns0:is>
          <ns0:t xml:space="preserve">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ns0:t>
        </ns0:is>
      </ns0:c>
      <ns0:c r="G115" t="inlineStr">
        <ns0:is>
          <ns0:t>Rivaj</ns0:t>
        </ns0:is>
      </ns0:c>
      <ns0:c r="J115" t="inlineStr">
        <ns0:is>
          <ns0:t>new</ns0:t>
        </ns0:is>
      </ns0:c>
      <ns0:c r="L115" t="n">
        <ns0:v>355</ns0:v>
      </ns0:c>
      <ns0:c r="M115" t="n">
        <ns0:v>305.3</ns0:v>
      </ns0:c>
      <ns0:c r="N115" t="inlineStr">
        <ns0:is>
          <ns0:t>5056446703963</ns0:t>
        </ns0:is>
      </ns0:c>
      <ns0:c r="O115" t="inlineStr">
        <ns0:is>
          <ns0:t>https://cdn.shopify.com/s/files/1/0621/2039/5002/files/5056446703963_39e0acdb-f1cb-4068-8d95-cebd686858d9.jpg?v=1752040431</ns0:t>
        </ns0:is>
      </ns0:c>
      <ns0:c r="R115" t="inlineStr">
        <ns0:is>
          <ns0:t>yes</ns0:t>
        </ns0:is>
      </ns0:c>
      <ns0:c r="S115" t="inlineStr">
        <ns0:is>
          <ns0:t>https://rivaj-uk.com/products/rivaj-stick-sponge-puff</ns0:t>
        </ns0:is>
      </ns0:c>
      <ns0:c r="T115" t="n">
        <ns0:v>305.3</ns0:v>
      </ns0:c>
      <ns0:c r="U115" t="inlineStr">
        <ns0:is>
          <ns0:t>https://cdn.shopify.com/s/files/1/0621/2039/5002/files/5056446703963_39e0acdb-f1cb-4068-8d95-cebd686858d9.jpg?v=1752040431</ns0:t>
        </ns0:is>
      </ns0:c>
      <ns0:c r="V115" t="inlineStr">
        <ns0:is>
          <ns0:t>https://cdn.shopify.com/s/files/1/0621/2039/5002/files/5056446703963_39e0acdb-f1cb-4068-8d95-cebd686858d9.jpg?v=1752040431</ns0:t>
        </ns0:is>
      </ns0:c>
      <ns0:c r="W115" t="inlineStr">
        <ns0:is>
          <ns0:t>https://cdn.shopify.com/s/files/1/0621/2039/5002/files/5056446703963_39e0acdb-f1cb-4068-8d95-cebd686858d9.jpg?v=1752040431</ns0:t>
        </ns0:is>
      </ns0:c>
      <ns0:c r="X115" t="n">
        <ns0:v>14</ns0:v>
      </ns0:c>
      <ns0:c r="Y115" t="inlineStr">
        <ns0:is>
          <ns0:t>14% Off</ns0:t>
        </ns0:is>
      </ns0:c>
      <ns0:c r="Z115" t="inlineStr">
        <ns0:is>
          <ns0:t>calculated_from_prices</ns0:t>
        </ns0:is>
      </ns0:c>
      <ns0:c r="AH115" t="inlineStr">
        <ns0:is>
          <ns0:t>[Website listing order] Website navigation/product position unverified. Original relative order retained among unknown records; no price, discount or bestseller priority substituted.</ns0:t>
        </ns0:is>
      </ns0:c>
      <ns0:c r="AN115" t="inlineStr">
        <ns0:is>
          <ns0:t>unverified</ns0:t>
        </ns0:is>
      </ns0:c>
      <ns0:c r="AO115" t="inlineStr">
        <ns0:is>
          <ns0:t>Accessories &gt; Face Accessories</ns0:t>
        </ns0:is>
      </ns0:c>
      <ns0:c r="AP115" t="inlineStr">
        <ns0:is>
          <ns0:t>https://rivaj-uk.com/collections/face-accessories-uk/products.json?limit=250&amp;page=1</ns0:t>
        </ns0:is>
      </ns0:c>
      <ns0:c r="AQ115" t="inlineStr">
        <ns0:is>
          <ns0:t>2026-10-19T05:59:06.492916+00:00</ns0:t>
        </ns0:is>
      </ns0:c>
      <ns0:c r="AR115" t="inlineStr">
        <ns0:is>
          <ns0:t>verified_navigation_membership</ns0:t>
        </ns0:is>
      </ns0:c>
    </ns0:row>
    <ns0:row r="116">
      <ns0:c r="A116" t="inlineStr">
        <ns0:is>
          <ns0:t>SE10012</ns0:t>
        </ns0:is>
      </ns0:c>
      <ns0:c r="B116" t="inlineStr">
        <ns0:is>
          <ns0:t>CP646d9436ea48</ns0:t>
        </ns0:is>
      </ns0:c>
      <ns0:c r="C116" t="inlineStr">
        <ns0:is>
          <ns0:t>Accessories</ns0:t>
        </ns0:is>
      </ns0:c>
      <ns0:c r="D116" t="inlineStr">
        <ns0:is>
          <ns0:t>Face Accessories</ns0:t>
        </ns0:is>
      </ns0:c>
      <ns0:c r="E116" t="inlineStr">
        <ns0:is>
          <ns0:t>Dome Sponge Puff</ns0:t>
        </ns0:is>
      </ns0:c>
      <ns0:c r="F116" t="inlineStr">
        <ns0:is>
          <ns0:t xml:space="preserve">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ns0:t>
        </ns0:is>
      </ns0:c>
      <ns0:c r="G116" t="inlineStr">
        <ns0:is>
          <ns0:t>Rivaj</ns0:t>
        </ns0:is>
      </ns0:c>
      <ns0:c r="J116" t="inlineStr">
        <ns0:is>
          <ns0:t>new</ns0:t>
        </ns0:is>
      </ns0:c>
      <ns0:c r="L116" t="n">
        <ns0:v>295</ns0:v>
      </ns0:c>
      <ns0:c r="M116" t="n">
        <ns0:v>253.7</ns0:v>
      </ns0:c>
      <ns0:c r="N116" t="inlineStr">
        <ns0:is>
          <ns0:t>5056446703987</ns0:t>
        </ns0:is>
      </ns0:c>
      <ns0:c r="O116" t="inlineStr">
        <ns0:is>
          <ns0:t>https://cdn.shopify.com/s/files/1/0621/2039/5002/files/5056446703987_c44fa9c8-2731-4c6c-9898-914c003442e2.jpg?v=1752039632</ns0:t>
        </ns0:is>
      </ns0:c>
      <ns0:c r="R116" t="inlineStr">
        <ns0:is>
          <ns0:t>yes</ns0:t>
        </ns0:is>
      </ns0:c>
      <ns0:c r="S116" t="inlineStr">
        <ns0:is>
          <ns0:t>https://rivaj-uk.com/products/rivaj-dome-sponge-puff</ns0:t>
        </ns0:is>
      </ns0:c>
      <ns0:c r="T116" t="n">
        <ns0:v>253.7</ns0:v>
      </ns0:c>
      <ns0:c r="U116" t="inlineStr">
        <ns0:is>
          <ns0:t>https://cdn.shopify.com/s/files/1/0621/2039/5002/files/5056446703987_c44fa9c8-2731-4c6c-9898-914c003442e2.jpg?v=1752039632</ns0:t>
        </ns0:is>
      </ns0:c>
      <ns0:c r="V116" t="inlineStr">
        <ns0:is>
          <ns0:t>https://cdn.shopify.com/s/files/1/0621/2039/5002/files/5056446703987_c44fa9c8-2731-4c6c-9898-914c003442e2.jpg?v=1752039632</ns0:t>
        </ns0:is>
      </ns0:c>
      <ns0:c r="W116" t="inlineStr">
        <ns0:is>
          <ns0:t>https://cdn.shopify.com/s/files/1/0621/2039/5002/files/5056446703987_c44fa9c8-2731-4c6c-9898-914c003442e2.jpg?v=1752039632</ns0:t>
        </ns0:is>
      </ns0:c>
      <ns0:c r="X116" t="n">
        <ns0:v>14</ns0:v>
      </ns0:c>
      <ns0:c r="Y116" t="inlineStr">
        <ns0:is>
          <ns0:t>14% Off</ns0:t>
        </ns0:is>
      </ns0:c>
      <ns0:c r="Z116" t="inlineStr">
        <ns0:is>
          <ns0:t>calculated_from_prices</ns0:t>
        </ns0:is>
      </ns0:c>
      <ns0:c r="AH116" t="inlineStr">
        <ns0:is>
          <ns0:t>[Website listing order] Website navigation/product position unverified. Original relative order retained among unknown records; no price, discount or bestseller priority substituted.</ns0:t>
        </ns0:is>
      </ns0:c>
      <ns0:c r="AN116" t="inlineStr">
        <ns0:is>
          <ns0:t>unverified</ns0:t>
        </ns0:is>
      </ns0:c>
      <ns0:c r="AO116" t="inlineStr">
        <ns0:is>
          <ns0:t>Accessories &gt; Face Accessories</ns0:t>
        </ns0:is>
      </ns0:c>
      <ns0:c r="AP116" t="inlineStr">
        <ns0:is>
          <ns0:t>https://rivaj-uk.com/collections/face-accessories-uk/products.json?limit=250&amp;page=1</ns0:t>
        </ns0:is>
      </ns0:c>
      <ns0:c r="AQ116" t="inlineStr">
        <ns0:is>
          <ns0:t>2026-10-19T05:59:06.492916+00:00</ns0:t>
        </ns0:is>
      </ns0:c>
      <ns0:c r="AR116" t="inlineStr">
        <ns0:is>
          <ns0:t>verified_navigation_membership</ns0:t>
        </ns0:is>
      </ns0:c>
    </ns0:row>
    <ns0:row r="117">
      <ns0:c r="A117" t="inlineStr">
        <ns0:is>
          <ns0:t>SE10012</ns0:t>
        </ns0:is>
      </ns0:c>
      <ns0:c r="B117" t="inlineStr">
        <ns0:is>
          <ns0:t>CP4c04bda1c14a</ns0:t>
        </ns0:is>
      </ns0:c>
      <ns0:c r="C117" t="inlineStr">
        <ns0:is>
          <ns0:t>Accessories</ns0:t>
        </ns0:is>
      </ns0:c>
      <ns0:c r="D117" t="inlineStr">
        <ns0:is>
          <ns0:t>Face Accessories</ns0:t>
        </ns0:is>
      </ns0:c>
      <ns0:c r="E117" t="inlineStr">
        <ns0:is>
          <ns0:t>LOVE BEAUTY SPONGE PUFF</ns0:t>
        </ns0:is>
      </ns0:c>
      <ns0:c r="F117" t="inlineStr">
        <ns0:is>
          <ns0:t xml:space="preserve">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ns0:t>
        </ns0:is>
      </ns0:c>
      <ns0:c r="G117" t="inlineStr">
        <ns0:is>
          <ns0:t>Rivaj</ns0:t>
        </ns0:is>
      </ns0:c>
      <ns0:c r="J117" t="inlineStr">
        <ns0:is>
          <ns0:t>new</ns0:t>
        </ns0:is>
      </ns0:c>
      <ns0:c r="L117" t="n">
        <ns0:v>295</ns0:v>
      </ns0:c>
      <ns0:c r="M117" t="n">
        <ns0:v>253.7</ns0:v>
      </ns0:c>
      <ns0:c r="N117" t="inlineStr">
        <ns0:is>
          <ns0:t>5056446703970</ns0:t>
        </ns0:is>
      </ns0:c>
      <ns0:c r="O117" t="inlineStr">
        <ns0:is>
          <ns0:t>https://cdn.shopify.com/s/files/1/0621/2039/5002/files/RivajUkLoveBeautySponge140-04.png?v=1752038383</ns0:t>
        </ns0:is>
      </ns0:c>
      <ns0:c r="R117" t="inlineStr">
        <ns0:is>
          <ns0:t>yes</ns0:t>
        </ns0:is>
      </ns0:c>
      <ns0:c r="S117" t="inlineStr">
        <ns0:is>
          <ns0:t>https://rivaj-uk.com/products/rivaj-love-beauty-sponge-puff</ns0:t>
        </ns0:is>
      </ns0:c>
      <ns0:c r="T117" t="n">
        <ns0:v>253.7</ns0:v>
      </ns0:c>
      <ns0:c r="U117" t="inlineStr">
        <ns0:is>
          <ns0:t>https://cdn.shopify.com/s/files/1/0621/2039/5002/files/RivajUkLoveBeautySponge140-04.png?v=1752038383</ns0:t>
        </ns0:is>
      </ns0:c>
      <ns0:c r="V117" t="inlineStr">
        <ns0:is>
          <ns0:t>https://cdn.shopify.com/s/files/1/0621/2039/5002/files/RivajUkLoveBeautySponge140-04.png?v=1752038383</ns0:t>
        </ns0:is>
      </ns0:c>
      <ns0:c r="W117" t="inlineStr">
        <ns0:is>
          <ns0:t>https://cdn.shopify.com/s/files/1/0621/2039/5002/files/RivajUkLoveBeautySponge140-04.png?v=1752038383</ns0:t>
        </ns0:is>
      </ns0:c>
      <ns0:c r="X117" t="n">
        <ns0:v>14</ns0:v>
      </ns0:c>
      <ns0:c r="Y117" t="inlineStr">
        <ns0:is>
          <ns0:t>14% Off</ns0:t>
        </ns0:is>
      </ns0:c>
      <ns0:c r="Z117" t="inlineStr">
        <ns0:is>
          <ns0:t>calculated_from_prices</ns0:t>
        </ns0:is>
      </ns0:c>
      <ns0:c r="AH117" t="inlineStr">
        <ns0:is>
          <ns0:t>[Website listing order] Website navigation/product position unverified. Original relative order retained among unknown records; no price, discount or bestseller priority substituted.</ns0:t>
        </ns0:is>
      </ns0:c>
      <ns0:c r="AN117" t="inlineStr">
        <ns0:is>
          <ns0:t>unverified</ns0:t>
        </ns0:is>
      </ns0:c>
      <ns0:c r="AO117" t="inlineStr">
        <ns0:is>
          <ns0:t>Accessories &gt; Face Accessories</ns0:t>
        </ns0:is>
      </ns0:c>
      <ns0:c r="AP117" t="inlineStr">
        <ns0:is>
          <ns0:t>https://rivaj-uk.com/collections/face-accessories-uk/products.json?limit=250&amp;page=1</ns0:t>
        </ns0:is>
      </ns0:c>
      <ns0:c r="AQ117" t="inlineStr">
        <ns0:is>
          <ns0:t>2026-10-19T05:59:06.492916+00:00</ns0:t>
        </ns0:is>
      </ns0:c>
      <ns0:c r="AR117" t="inlineStr">
        <ns0:is>
          <ns0:t>verified_navigation_membership</ns0:t>
        </ns0:is>
      </ns0:c>
    </ns0:row>
    <ns0:row r="118">
      <ns0:c r="A118" t="inlineStr">
        <ns0:is>
          <ns0:t>SE10012</ns0:t>
        </ns0:is>
      </ns0:c>
      <ns0:c r="B118" t="inlineStr">
        <ns0:is>
          <ns0:t>CP929d75e4d4b9</ns0:t>
        </ns0:is>
      </ns0:c>
      <ns0:c r="C118" t="inlineStr">
        <ns0:is>
          <ns0:t>Skin Care</ns0:t>
        </ns0:is>
      </ns0:c>
      <ns0:c r="D118" t="inlineStr">
        <ns0:is>
          <ns0:t>Facial Range</ns0:t>
        </ns0:is>
      </ns0:c>
      <ns0:c r="E118" t="inlineStr">
        <ns0:is>
          <ns0:t>Apricot Brightening Scrub 200ml</ns0:t>
        </ns0:is>
      </ns0:c>
      <ns0:c r="F118" t="inlineStr">
        <ns0:is>
          <ns0:t xml:space="preserve">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ns0:t>
        </ns0:is>
      </ns0:c>
      <ns0:c r="G118" t="inlineStr">
        <ns0:is>
          <ns0:t>Rivaj</ns0:t>
        </ns0:is>
      </ns0:c>
      <ns0:c r="J118" t="inlineStr">
        <ns0:is>
          <ns0:t>new</ns0:t>
        </ns0:is>
      </ns0:c>
      <ns0:c r="L118" t="n">
        <ns0:v>595</ns0:v>
      </ns0:c>
      <ns0:c r="M118" t="n">
        <ns0:v>511.7</ns0:v>
      </ns0:c>
      <ns0:c r="N118" t="inlineStr">
        <ns0:is>
          <ns0:t>5056446708517</ns0:t>
        </ns0:is>
      </ns0:c>
      <ns0:c r="O118" t="inlineStr">
        <ns0:is>
          <ns0:t>https://cdn.shopify.com/s/files/1/0621/2039/5002/files/RacialRAnge.jpg?v=1745997309</ns0:t>
        </ns0:is>
      </ns0:c>
      <ns0:c r="R118" t="inlineStr">
        <ns0:is>
          <ns0:t>yes</ns0:t>
        </ns0:is>
      </ns0:c>
      <ns0:c r="S118" t="inlineStr">
        <ns0:is>
          <ns0:t>https://rivaj-uk.com/products/rivaj-apricot-scrub-200ml</ns0:t>
        </ns0:is>
      </ns0:c>
      <ns0:c r="T118" t="n">
        <ns0:v>511.7</ns0:v>
      </ns0:c>
      <ns0:c r="U118" t="inlineStr">
        <ns0:is>
          <ns0:t>https://cdn.shopify.com/s/files/1/0621/2039/5002/files/RacialRAnge.jpg?v=1745997309</ns0:t>
        </ns0:is>
      </ns0:c>
      <ns0:c r="V118" t="inlineStr">
        <ns0:is>
          <ns0:t>https://cdn.shopify.com/s/files/1/0621/2039/5002/files/RacialRAnge.jpg?v=1745997309</ns0:t>
        </ns0:is>
      </ns0:c>
      <ns0:c r="W118" t="inlineStr">
        <ns0:is>
          <ns0:t>https://cdn.shopify.com/s/files/1/0621/2039/5002/files/RacialRAnge.jpg?v=1745997309</ns0:t>
        </ns0:is>
      </ns0:c>
      <ns0:c r="X118" t="n">
        <ns0:v>14</ns0:v>
      </ns0:c>
      <ns0:c r="Y118" t="inlineStr">
        <ns0:is>
          <ns0:t>14% Off</ns0:t>
        </ns0:is>
      </ns0:c>
      <ns0:c r="Z118" t="inlineStr">
        <ns0:is>
          <ns0:t>calculated_from_prices</ns0:t>
        </ns0:is>
      </ns0:c>
      <ns0:c r="AH118" t="inlineStr">
        <ns0:is>
          <ns0:t>[Website listing order] Website navigation/product position unverified. Original relative order retained among unknown records; no price, discount or bestseller priority substituted.</ns0:t>
        </ns0:is>
      </ns0:c>
      <ns0:c r="AN118" t="inlineStr">
        <ns0:is>
          <ns0:t>unverified</ns0:t>
        </ns0:is>
      </ns0:c>
      <ns0:c r="AO118" t="inlineStr">
        <ns0:is>
          <ns0:t>Skin Care &gt; Facial Range</ns0:t>
        </ns0:is>
      </ns0:c>
      <ns0:c r="AP118" t="inlineStr">
        <ns0:is>
          <ns0:t>https://rivaj-uk.com/collections/facial/products.json?limit=250&amp;page=1</ns0:t>
        </ns0:is>
      </ns0:c>
      <ns0:c r="AQ118" t="inlineStr">
        <ns0:is>
          <ns0:t>2026-10-19T05:58:43.442003+00:00</ns0:t>
        </ns0:is>
      </ns0:c>
      <ns0:c r="AR118" t="inlineStr">
        <ns0:is>
          <ns0:t>verified_navigation_membership</ns0:t>
        </ns0:is>
      </ns0:c>
    </ns0:row>
    <ns0:row r="119">
      <ns0:c r="A119" t="inlineStr">
        <ns0:is>
          <ns0:t>SE10012</ns0:t>
        </ns0:is>
      </ns0:c>
      <ns0:c r="B119" t="inlineStr">
        <ns0:is>
          <ns0:t>CP38fbf2a77a80</ns0:t>
        </ns0:is>
      </ns0:c>
      <ns0:c r="C119" t="inlineStr">
        <ns0:is>
          <ns0:t>Skin Care</ns0:t>
        </ns0:is>
      </ns0:c>
      <ns0:c r="D119" t="inlineStr">
        <ns0:is>
          <ns0:t>Sunblock</ns0:t>
        </ns0:is>
      </ns0:c>
      <ns0:c r="E119" t="inlineStr">
        <ns0:is>
          <ns0:t>SPF60 Vitamin C Sunblock</ns0:t>
        </ns0:is>
      </ns0:c>
      <ns0:c r="F119" t="inlineStr">
        <ns0:is>
          <ns0:t xml:space="preserve">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ns0:t>
        </ns0:is>
      </ns0:c>
      <ns0:c r="G119" t="inlineStr">
        <ns0:is>
          <ns0:t>Rivaj</ns0:t>
        </ns0:is>
      </ns0:c>
      <ns0:c r="J119" t="inlineStr">
        <ns0:is>
          <ns0:t>new</ns0:t>
        </ns0:is>
      </ns0:c>
      <ns0:c r="L119" t="n">
        <ns0:v>330</ns0:v>
      </ns0:c>
      <ns0:c r="M119" t="n">
        <ns0:v>283.8</ns0:v>
      </ns0:c>
      <ns0:c r="N119" t="inlineStr">
        <ns0:is>
          <ns0:t>5056446719322</ns0:t>
        </ns0:is>
      </ns0:c>
      <ns0:c r="O119" t="inlineStr">
        <ns0:is>
          <ns0:t>https://cdn.shopify.com/s/files/1/0621/2039/5002/files/vitaminCsunblock50ml.png?v=1745997204</ns0:t>
        </ns0:is>
      </ns0:c>
      <ns0:c r="Q119" t="inlineStr">
        <ns0:is>
          <ns0:t>CGa0aed01046a2</ns0:t>
        </ns0:is>
      </ns0:c>
      <ns0:c r="R119" t="inlineStr">
        <ns0:is>
          <ns0:t>yes</ns0:t>
        </ns0:is>
      </ns0:c>
      <ns0:c r="S119" t="inlineStr">
        <ns0:is>
          <ns0:t>https://rivaj-uk.com/products/whitening-vanishing-spf60-sunblock-copy</ns0:t>
        </ns0:is>
      </ns0:c>
      <ns0:c r="T119" t="n">
        <ns0:v>283.8</ns0:v>
      </ns0:c>
      <ns0:c r="U119" t="inlineStr">
        <ns0:is>
          <ns0:t>https://cdn.shopify.com/s/files/1/0621/2039/5002/files/vitaminCsunblock50ml.png?v=1745997204</ns0:t>
        </ns0:is>
      </ns0:c>
      <ns0:c r="V119" t="inlineStr">
        <ns0:is>
          <ns0:t>https://cdn.shopify.com/s/files/1/0621/2039/5002/files/vitaminCsunblock50ml.png?v=1745997204</ns0:t>
        </ns0:is>
      </ns0:c>
      <ns0:c r="W119" t="inlineStr">
        <ns0:is>
          <ns0:t>https://cdn.shopify.com/s/files/1/0621/2039/5002/files/vitaminCsunblock50ml.png?v=1745997204|https://cdn.shopify.com/s/files/1/0621/2039/5002/files/vitaminCsunblock100ml.png?v=1745997204</ns0:t>
        </ns0:is>
      </ns0:c>
      <ns0:c r="X119" t="n">
        <ns0:v>14</ns0:v>
      </ns0:c>
      <ns0:c r="Y119" t="inlineStr">
        <ns0:is>
          <ns0:t>14% Off</ns0:t>
        </ns0:is>
      </ns0:c>
      <ns0:c r="Z119" t="inlineStr">
        <ns0:is>
          <ns0:t>calculated_from_prices</ns0:t>
        </ns0:is>
      </ns0:c>
      <ns0:c r="AH119" t="inlineStr">
        <ns0:is>
          <ns0:t>[Website listing order] Website navigation/product position unverified. Original relative order retained among unknown records; no price, discount or bestseller priority substituted.</ns0:t>
        </ns0:is>
      </ns0:c>
      <ns0:c r="AN119" t="inlineStr">
        <ns0:is>
          <ns0:t>unverified</ns0:t>
        </ns0:is>
      </ns0:c>
      <ns0:c r="AO119" t="inlineStr">
        <ns0:is>
          <ns0:t>Skin Care &gt; Sunblock</ns0:t>
        </ns0:is>
      </ns0:c>
      <ns0:c r="AP119" t="inlineStr">
        <ns0:is>
          <ns0:t>https://rivaj-uk.com/collections/sunblock/products.json?limit=250&amp;page=1</ns0:t>
        </ns0:is>
      </ns0:c>
      <ns0:c r="AQ119" t="inlineStr">
        <ns0:is>
          <ns0:t>2026-10-19T05:58:40.483513+00:00</ns0:t>
        </ns0:is>
      </ns0:c>
      <ns0:c r="AR119" t="inlineStr">
        <ns0:is>
          <ns0:t>verified_navigation_membership</ns0:t>
        </ns0:is>
      </ns0:c>
    </ns0:row>
    <ns0:row r="120">
      <ns0:c r="A120" t="inlineStr">
        <ns0:is>
          <ns0:t>SE10012</ns0:t>
        </ns0:is>
      </ns0:c>
      <ns0:c r="B120" t="inlineStr">
        <ns0:is>
          <ns0:t>CPfca614e97350</ns0:t>
        </ns0:is>
      </ns0:c>
      <ns0:c r="C120" t="inlineStr">
        <ns0:is>
          <ns0:t>Makeup</ns0:t>
        </ns0:is>
      </ns0:c>
      <ns0:c r="E120" t="inlineStr">
        <ns0:is>
          <ns0:t>Starlit Sparkle Glitter Palette</ns0:t>
        </ns0:is>
      </ns0:c>
      <ns0:c r="F120" t="inlineStr">
        <ns0:is>
          <ns0:t xml:space="preserve">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suitable for adding drama, depth, and brilliance to any look.
How to Use:
Apply your desired shade over a base or bare lid.
Use your favorite shadow brush to create your own custom-blended bold or more subtle look.
Apply shimmer shades over it for more payoff.
Available Options:
Color: 1, 2, 3, 4</ns0:t>
        </ns0:is>
      </ns0:c>
      <ns0:c r="G120" t="inlineStr">
        <ns0:is>
          <ns0:t>Rivaj</ns0:t>
        </ns0:is>
      </ns0:c>
      <ns0:c r="J120" t="inlineStr">
        <ns0:is>
          <ns0:t>new</ns0:t>
        </ns0:is>
      </ns0:c>
      <ns0:c r="L120" t="n">
        <ns0:v>745</ns0:v>
      </ns0:c>
      <ns0:c r="M120" t="n">
        <ns0:v>640.7</ns0:v>
      </ns0:c>
      <ns0:c r="N120" t="inlineStr">
        <ns0:is>
          <ns0:t>5056446709323</ns0:t>
        </ns0:is>
      </ns0:c>
      <ns0:c r="O120" t="inlineStr">
        <ns0:is>
          <ns0:t>https://cdn.shopify.com/s/files/1/0621/2039/5002/files/1starlitpalate_2.png?v=1766140729</ns0:t>
        </ns0:is>
      </ns0:c>
      <ns0:c r="Q120" t="inlineStr">
        <ns0:is>
          <ns0:t>CG0ba40ab430f8</ns0:t>
        </ns0:is>
      </ns0:c>
      <ns0:c r="R120" t="inlineStr">
        <ns0:is>
          <ns0:t>yes</ns0:t>
        </ns0:is>
      </ns0:c>
      <ns0:c r="S120" t="inlineStr">
        <ns0:is>
          <ns0:t>https://rivaj-uk.com/products/glitter-glam-eyeshade-palette</ns0:t>
        </ns0:is>
      </ns0:c>
      <ns0:c r="T120" t="n">
        <ns0:v>640.7</ns0:v>
      </ns0:c>
      <ns0:c r="U120" t="inlineStr">
        <ns0:is>
          <ns0:t>https://cdn.shopify.com/s/files/1/0621/2039/5002/files/1starlitpalate_2.png?v=1766140729</ns0:t>
        </ns0:is>
      </ns0:c>
      <ns0:c r="V120" t="inlineStr">
        <ns0:is>
          <ns0:t>https://cdn.shopify.com/s/files/1/0621/2039/5002/files/1starlitpalate_2.png?v=1766140729</ns0:t>
        </ns0:is>
      </ns0:c>
      <ns0:c r="W120" t="inlineStr">
        <ns0:is>
          <ns0: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ns0:t>
        </ns0:is>
      </ns0:c>
      <ns0:c r="X120" t="n">
        <ns0:v>14</ns0:v>
      </ns0:c>
      <ns0:c r="Y120" t="inlineStr">
        <ns0:is>
          <ns0:t>14% Off</ns0:t>
        </ns0:is>
      </ns0:c>
      <ns0:c r="Z120" t="inlineStr">
        <ns0:is>
          <ns0:t>calculated_from_prices</ns0:t>
        </ns0:is>
      </ns0:c>
      <ns0:c r="AH120" t="inlineStr">
        <ns0:is>
          <ns0:t>[Website listing order] Website navigation/product position unverified. Original relative order retained among unknown records; no price, discount or bestseller priority substituted.</ns0:t>
        </ns0:is>
      </ns0:c>
      <ns0:c r="AN120" t="inlineStr">
        <ns0:is>
          <ns0:t>unverified</ns0:t>
        </ns0:is>
      </ns0:c>
      <ns0:c r="AO120" t="inlineStr">
        <ns0:is>
          <ns0:t>Makeup</ns0:t>
        </ns0:is>
      </ns0:c>
      <ns0:c r="AP120" t="inlineStr">
        <ns0:is>
          <ns0:t>https://rivaj-uk.com/collections/makeup/products.json?limit=250&amp;page=1</ns0:t>
        </ns0:is>
      </ns0:c>
      <ns0:c r="AQ120" t="inlineStr">
        <ns0:is>
          <ns0:t>2026-10-19T05:58:37.723517+00:00</ns0:t>
        </ns0:is>
      </ns0:c>
      <ns0:c r="AR120" t="inlineStr">
        <ns0:is>
          <ns0:t>verified_navigation_membership</ns0:t>
        </ns0:is>
      </ns0:c>
    </ns0:row>
    <ns0:row r="121">
      <ns0:c r="A121" t="inlineStr">
        <ns0:is>
          <ns0:t>SE10012</ns0:t>
        </ns0:is>
      </ns0:c>
      <ns0:c r="B121" t="inlineStr">
        <ns0:is>
          <ns0:t>CP9218aa2ab899</ns0:t>
        </ns0:is>
      </ns0:c>
      <ns0:c r="C121" t="inlineStr">
        <ns0:is>
          <ns0:t>Makeup</ns0:t>
        </ns0:is>
      </ns0:c>
      <ns0:c r="E121" t="inlineStr">
        <ns0:is>
          <ns0:t>Made To Lasting Metallic Eye Liner</ns0:t>
        </ns0:is>
      </ns0:c>
      <ns0:c r="F121" t="inlineStr">
        <ns0:is>
          <ns0:t xml:space="preserve">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ns0:t>
        </ns0:is>
      </ns0:c>
      <ns0:c r="G121" t="inlineStr">
        <ns0:is>
          <ns0:t>Rivaj</ns0:t>
        </ns0:is>
      </ns0:c>
      <ns0:c r="J121" t="inlineStr">
        <ns0:is>
          <ns0:t>new</ns0:t>
        </ns0:is>
      </ns0:c>
      <ns0:c r="L121" t="n">
        <ns0:v>695</ns0:v>
      </ns0:c>
      <ns0:c r="M121" t="n">
        <ns0:v>597.7</ns0:v>
      </ns0:c>
      <ns0:c r="N121" t="inlineStr">
        <ns0:is>
          <ns0:t>5056446718820</ns0:t>
        </ns0:is>
      </ns0:c>
      <ns0:c r="O121" t="inlineStr">
        <ns0:is>
          <ns0:t>https://cdn.shopify.com/s/files/1/0621/2039/5002/files/MetallicEyeliner.png?v=1791198176</ns0:t>
        </ns0:is>
      </ns0:c>
      <ns0:c r="Q121" t="inlineStr">
        <ns0:is>
          <ns0:t>CG100650630666</ns0:t>
        </ns0:is>
      </ns0:c>
      <ns0:c r="R121" t="inlineStr">
        <ns0:is>
          <ns0:t>yes</ns0:t>
        </ns0:is>
      </ns0:c>
      <ns0:c r="S121" t="inlineStr">
        <ns0:is>
          <ns0:t>https://rivaj-uk.com/products/made-to-lasting-metallic-eye-liner</ns0:t>
        </ns0:is>
      </ns0:c>
      <ns0:c r="T121" t="n">
        <ns0:v>597.7</ns0:v>
      </ns0:c>
      <ns0:c r="U121" t="inlineStr">
        <ns0:is>
          <ns0:t>https://cdn.shopify.com/s/files/1/0621/2039/5002/files/MetallicEyeliner.png?v=1791198176</ns0:t>
        </ns0:is>
      </ns0:c>
      <ns0:c r="V121" t="inlineStr">
        <ns0:is>
          <ns0:t>https://cdn.shopify.com/s/files/1/0621/2039/5002/files/MetallicEyeliner.png?v=1791198176</ns0:t>
        </ns0:is>
      </ns0:c>
      <ns0:c r="W121" t="inlineStr">
        <ns0:is>
          <ns0: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ns0:t>
        </ns0:is>
      </ns0:c>
      <ns0:c r="X121" t="n">
        <ns0:v>14</ns0:v>
      </ns0:c>
      <ns0:c r="Y121" t="inlineStr">
        <ns0:is>
          <ns0:t>14% Off</ns0:t>
        </ns0:is>
      </ns0:c>
      <ns0:c r="Z121" t="inlineStr">
        <ns0:is>
          <ns0:t>calculated_from_prices</ns0:t>
        </ns0:is>
      </ns0:c>
      <ns0:c r="AH121" t="inlineStr">
        <ns0:is>
          <ns0:t>[Website listing order] Website navigation/product position unverified. Original relative order retained among unknown records; no price, discount or bestseller priority substituted.</ns0:t>
        </ns0:is>
      </ns0:c>
      <ns0:c r="AN121" t="inlineStr">
        <ns0:is>
          <ns0:t>unverified</ns0:t>
        </ns0:is>
      </ns0:c>
      <ns0:c r="AO121" t="inlineStr">
        <ns0:is>
          <ns0:t>Makeup</ns0:t>
        </ns0:is>
      </ns0:c>
      <ns0:c r="AP121" t="inlineStr">
        <ns0:is>
          <ns0:t>https://rivaj-uk.com/collections/makeup/products.json?limit=250&amp;page=1</ns0:t>
        </ns0:is>
      </ns0:c>
      <ns0:c r="AQ121" t="inlineStr">
        <ns0:is>
          <ns0:t>2026-10-19T05:58:37.723517+00:00</ns0:t>
        </ns0:is>
      </ns0:c>
      <ns0:c r="AR121" t="inlineStr">
        <ns0:is>
          <ns0:t>verified_navigation_membership</ns0:t>
        </ns0:is>
      </ns0:c>
    </ns0:row>
    <ns0:row r="122">
      <ns0:c r="A122" t="inlineStr">
        <ns0:is>
          <ns0:t>SE10012</ns0:t>
        </ns0:is>
      </ns0:c>
      <ns0:c r="B122" t="inlineStr">
        <ns0:is>
          <ns0:t>CPa0432147495d</ns0:t>
        </ns0:is>
      </ns0:c>
      <ns0:c r="C122" t="inlineStr">
        <ns0:is>
          <ns0:t>Makeup</ns0:t>
        </ns0:is>
      </ns0:c>
      <ns0:c r="E122" t="inlineStr">
        <ns0:is>
          <ns0:t>Absolute Pigment Eye Liner</ns0:t>
        </ns0:is>
      </ns0:c>
      <ns0:c r="F122" t="inlineStr">
        <ns0:is>
          <ns0:t xml:space="preserve">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ns0:t>
        </ns0:is>
      </ns0:c>
      <ns0:c r="G122" t="inlineStr">
        <ns0:is>
          <ns0:t>Rivaj</ns0:t>
        </ns0:is>
      </ns0:c>
      <ns0:c r="J122" t="inlineStr">
        <ns0:is>
          <ns0:t>new</ns0:t>
        </ns0:is>
      </ns0:c>
      <ns0:c r="L122" t="n">
        <ns0:v>695</ns0:v>
      </ns0:c>
      <ns0:c r="M122" t="n">
        <ns0:v>597.7</ns0:v>
      </ns0:c>
      <ns0:c r="N122" t="inlineStr">
        <ns0:is>
          <ns0:t>5056446718790</ns0:t>
        </ns0:is>
      </ns0:c>
      <ns0:c r="O122" t="inlineStr">
        <ns0:is>
          <ns0:t>https://cdn.shopify.com/s/files/1/0621/2039/5002/files/Absolute-pigment-purple.jpg?v=1745997208</ns0:t>
        </ns0:is>
      </ns0:c>
      <ns0:c r="Q122" t="inlineStr">
        <ns0:is>
          <ns0:t>CGa2a8d7cd693e</ns0:t>
        </ns0:is>
      </ns0:c>
      <ns0:c r="R122" t="inlineStr">
        <ns0:is>
          <ns0:t>yes</ns0:t>
        </ns0:is>
      </ns0:c>
      <ns0:c r="S122" t="inlineStr">
        <ns0:is>
          <ns0:t>https://rivaj-uk.com/products/absolute-pigment-eye-liner</ns0:t>
        </ns0:is>
      </ns0:c>
      <ns0:c r="T122" t="n">
        <ns0:v>597.7</ns0:v>
      </ns0:c>
      <ns0:c r="U122" t="inlineStr">
        <ns0:is>
          <ns0:t>https://cdn.shopify.com/s/files/1/0621/2039/5002/files/Absolute-pigment-purple.jpg?v=1745997208</ns0:t>
        </ns0:is>
      </ns0:c>
      <ns0:c r="V122" t="inlineStr">
        <ns0:is>
          <ns0:t>https://cdn.shopify.com/s/files/1/0621/2039/5002/files/Absolute-pigment-purple.jpg?v=1745997208</ns0:t>
        </ns0:is>
      </ns0:c>
      <ns0:c r="W122" t="inlineStr">
        <ns0:is>
          <ns0: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ns0:t>
        </ns0:is>
      </ns0:c>
      <ns0:c r="X122" t="n">
        <ns0:v>14</ns0:v>
      </ns0:c>
      <ns0:c r="Y122" t="inlineStr">
        <ns0:is>
          <ns0:t>14% Off</ns0:t>
        </ns0:is>
      </ns0:c>
      <ns0:c r="Z122" t="inlineStr">
        <ns0:is>
          <ns0:t>calculated_from_prices</ns0:t>
        </ns0:is>
      </ns0:c>
      <ns0:c r="AH122" t="inlineStr">
        <ns0:is>
          <ns0:t>[Website listing order] Website navigation/product position unverified. Original relative order retained among unknown records; no price, discount or bestseller priority substituted.</ns0:t>
        </ns0:is>
      </ns0:c>
      <ns0:c r="AN122" t="inlineStr">
        <ns0:is>
          <ns0:t>unverified</ns0:t>
        </ns0:is>
      </ns0:c>
      <ns0:c r="AO122" t="inlineStr">
        <ns0:is>
          <ns0:t>Makeup</ns0:t>
        </ns0:is>
      </ns0:c>
      <ns0:c r="AP122" t="inlineStr">
        <ns0:is>
          <ns0:t>https://rivaj-uk.com/collections/makeup/products.json?limit=250&amp;page=1</ns0:t>
        </ns0:is>
      </ns0:c>
      <ns0:c r="AQ122" t="inlineStr">
        <ns0:is>
          <ns0:t>2026-10-19T05:58:37.723517+00:00</ns0:t>
        </ns0:is>
      </ns0:c>
      <ns0:c r="AR122" t="inlineStr">
        <ns0:is>
          <ns0:t>verified_navigation_membership</ns0:t>
        </ns0:is>
      </ns0:c>
    </ns0:row>
    <ns0:row r="123">
      <ns0:c r="A123" t="inlineStr">
        <ns0:is>
          <ns0:t>SE10012</ns0:t>
        </ns0:is>
      </ns0:c>
      <ns0:c r="B123" t="inlineStr">
        <ns0:is>
          <ns0:t>CP095a0089410b</ns0:t>
        </ns0:is>
      </ns0:c>
      <ns0:c r="C123" t="inlineStr">
        <ns0:is>
          <ns0:t>Skin Care</ns0:t>
        </ns0:is>
      </ns0:c>
      <ns0:c r="D123" t="inlineStr">
        <ns0:is>
          <ns0:t>Beauty Soaps</ns0:t>
        </ns0:is>
      </ns0:c>
      <ns0:c r="E123" t="inlineStr">
        <ns0:is>
          <ns0:t>UV Whitening Soap 100g</ns0:t>
        </ns0:is>
      </ns0:c>
      <ns0:c r="F123" t="inlineStr">
        <ns0:is>
          <ns0:t xml:space="preserve">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ns0:t>
        </ns0:is>
      </ns0:c>
      <ns0:c r="G123" t="inlineStr">
        <ns0:is>
          <ns0:t>Rivaj</ns0:t>
        </ns0:is>
      </ns0:c>
      <ns0:c r="J123" t="inlineStr">
        <ns0:is>
          <ns0:t>new</ns0:t>
        </ns0:is>
      </ns0:c>
      <ns0:c r="L123" t="n">
        <ns0:v>130</ns0:v>
      </ns0:c>
      <ns0:c r="M123" t="n">
        <ns0:v>117</ns0:v>
      </ns0:c>
      <ns0:c r="N123" t="inlineStr">
        <ns0:is>
          <ns0:t>5060453459829</ns0:t>
        </ns0:is>
      </ns0:c>
      <ns0:c r="O123" t="inlineStr">
        <ns0:is>
          <ns0:t>https://cdn.shopify.com/s/files/1/0621/2039/5002/files/5_6140d8d3-bb17-491d-a2a2-0712f584f5e1.jpg?v=1770119569</ns0:t>
        </ns0:is>
      </ns0:c>
      <ns0:c r="R123" t="inlineStr">
        <ns0:is>
          <ns0:t>yes</ns0:t>
        </ns0:is>
      </ns0:c>
      <ns0:c r="S123" t="inlineStr">
        <ns0:is>
          <ns0:t>https://rivaj-uk.com/products/whitening-soap-100g</ns0:t>
        </ns0:is>
      </ns0:c>
      <ns0:c r="T123" t="n">
        <ns0:v>117</ns0:v>
      </ns0:c>
      <ns0:c r="U123" t="inlineStr">
        <ns0:is>
          <ns0:t>https://cdn.shopify.com/s/files/1/0621/2039/5002/files/5_6140d8d3-bb17-491d-a2a2-0712f584f5e1.jpg?v=1770119569</ns0:t>
        </ns0:is>
      </ns0:c>
      <ns0:c r="V123" t="inlineStr">
        <ns0:is>
          <ns0:t>https://cdn.shopify.com/s/files/1/0621/2039/5002/files/5_6140d8d3-bb17-491d-a2a2-0712f584f5e1.jpg?v=1770119569</ns0:t>
        </ns0:is>
      </ns0:c>
      <ns0:c r="W123" t="inlineStr">
        <ns0:is>
          <ns0:t>https://cdn.shopify.com/s/files/1/0621/2039/5002/files/5_6140d8d3-bb17-491d-a2a2-0712f584f5e1.jpg?v=1770119569</ns0:t>
        </ns0:is>
      </ns0:c>
      <ns0:c r="X123" t="n">
        <ns0:v>10</ns0:v>
      </ns0:c>
      <ns0:c r="Y123" t="inlineStr">
        <ns0:is>
          <ns0:t>10% Off</ns0:t>
        </ns0:is>
      </ns0:c>
      <ns0:c r="Z123" t="inlineStr">
        <ns0:is>
          <ns0:t>calculated_from_prices</ns0:t>
        </ns0:is>
      </ns0:c>
      <ns0:c r="AH123" t="inlineStr">
        <ns0:is>
          <ns0:t>[Website listing order] Website navigation/product position unverified. Original relative order retained among unknown records; no price, discount or bestseller priority substituted.</ns0:t>
        </ns0:is>
      </ns0:c>
      <ns0:c r="AN123" t="inlineStr">
        <ns0:is>
          <ns0:t>unverified</ns0:t>
        </ns0:is>
      </ns0:c>
      <ns0:c r="AO123" t="inlineStr">
        <ns0:is>
          <ns0:t>Skin Care &gt; Beauty Soaps</ns0:t>
        </ns0:is>
      </ns0:c>
      <ns0:c r="AP123" t="inlineStr">
        <ns0:is>
          <ns0:t>https://rivaj-uk.com/collections/soap-liquid-soap/products.json?limit=250&amp;page=1</ns0:t>
        </ns0:is>
      </ns0:c>
      <ns0:c r="AQ123" t="inlineStr">
        <ns0:is>
          <ns0:t>2026-10-19T05:58:48.464930+00:00</ns0:t>
        </ns0:is>
      </ns0:c>
      <ns0:c r="AR123" t="inlineStr">
        <ns0:is>
          <ns0:t>verified_navigation_membership</ns0:t>
        </ns0:is>
      </ns0:c>
    </ns0:row>
    <ns0:row r="124">
      <ns0:c r="A124" t="inlineStr">
        <ns0:is>
          <ns0:t>SE10012</ns0:t>
        </ns0:is>
      </ns0:c>
      <ns0:c r="B124" t="inlineStr">
        <ns0:is>
          <ns0:t>CP7ba4dfee6c0e</ns0:t>
        </ns0:is>
      </ns0:c>
      <ns0:c r="C124" t="inlineStr">
        <ns0:is>
          <ns0:t>Skin Care</ns0:t>
        </ns0:is>
      </ns0:c>
      <ns0:c r="D124" t="inlineStr">
        <ns0:is>
          <ns0:t>Facial Range</ns0:t>
        </ns0:is>
      </ns0:c>
      <ns0:c r="E124" t="inlineStr">
        <ns0:is>
          <ns0:t>Oatmeal Facial Mask 400ml</ns0:t>
        </ns0:is>
      </ns0:c>
      <ns0:c r="F124" t="inlineStr">
        <ns0:is>
          <ns0:t xml:space="preserve">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G124" t="inlineStr">
        <ns0:is>
          <ns0:t>Rivaj</ns0:t>
        </ns0:is>
      </ns0:c>
      <ns0:c r="J124" t="inlineStr">
        <ns0:is>
          <ns0:t>new</ns0:t>
        </ns0:is>
      </ns0:c>
      <ns0:c r="L124" t="n">
        <ns0:v>775</ns0:v>
      </ns0:c>
      <ns0:c r="M124" t="n">
        <ns0:v>666.5</ns0:v>
      </ns0:c>
      <ns0:c r="N124" t="inlineStr">
        <ns0:is>
          <ns0:t>5056446709989</ns0:t>
        </ns0:is>
      </ns0:c>
      <ns0:c r="O124" t="inlineStr">
        <ns0:is>
          <ns0:t>https://cdn.shopify.com/s/files/1/0621/2039/5002/files/3_7d90f1e4-bf31-49ef-9442-84af022c8f2b.jpg?v=1745997211</ns0:t>
        </ns0:is>
      </ns0:c>
      <ns0:c r="R124" t="inlineStr">
        <ns0:is>
          <ns0:t>yes</ns0:t>
        </ns0:is>
      </ns0:c>
      <ns0:c r="S124" t="inlineStr">
        <ns0:is>
          <ns0:t>https://rivaj-uk.com/products/oatmeal-facial-mask-400ml</ns0:t>
        </ns0:is>
      </ns0:c>
      <ns0:c r="T124" t="n">
        <ns0:v>666.5</ns0:v>
      </ns0:c>
      <ns0:c r="U124" t="inlineStr">
        <ns0:is>
          <ns0:t>https://cdn.shopify.com/s/files/1/0621/2039/5002/files/3_7d90f1e4-bf31-49ef-9442-84af022c8f2b.jpg?v=1745997211</ns0:t>
        </ns0:is>
      </ns0:c>
      <ns0:c r="V124" t="inlineStr">
        <ns0:is>
          <ns0:t>https://cdn.shopify.com/s/files/1/0621/2039/5002/files/3_7d90f1e4-bf31-49ef-9442-84af022c8f2b.jpg?v=1745997211</ns0:t>
        </ns0:is>
      </ns0:c>
      <ns0:c r="W124" t="inlineStr">
        <ns0:is>
          <ns0:t>https://cdn.shopify.com/s/files/1/0621/2039/5002/files/3_7d90f1e4-bf31-49ef-9442-84af022c8f2b.jpg?v=1745997211</ns0:t>
        </ns0:is>
      </ns0:c>
      <ns0:c r="X124" t="n">
        <ns0:v>14</ns0:v>
      </ns0:c>
      <ns0:c r="Y124" t="inlineStr">
        <ns0:is>
          <ns0:t>14% Off</ns0:t>
        </ns0:is>
      </ns0:c>
      <ns0:c r="Z124" t="inlineStr">
        <ns0:is>
          <ns0:t>calculated_from_prices</ns0:t>
        </ns0:is>
      </ns0:c>
      <ns0:c r="AH124" t="inlineStr">
        <ns0:is>
          <ns0:t>[Website listing order] Website navigation/product position unverified. Original relative order retained among unknown records; no price, discount or bestseller priority substituted.</ns0:t>
        </ns0:is>
      </ns0:c>
      <ns0:c r="AN124" t="inlineStr">
        <ns0:is>
          <ns0:t>unverified</ns0:t>
        </ns0:is>
      </ns0:c>
      <ns0:c r="AO124" t="inlineStr">
        <ns0:is>
          <ns0:t>Skin Care &gt; Facial Range</ns0:t>
        </ns0:is>
      </ns0:c>
      <ns0:c r="AP124" t="inlineStr">
        <ns0:is>
          <ns0:t>https://rivaj-uk.com/collections/facial/products.json?limit=250&amp;page=1</ns0:t>
        </ns0:is>
      </ns0:c>
      <ns0:c r="AQ124" t="inlineStr">
        <ns0:is>
          <ns0:t>2026-10-19T05:58:43.442003+00:00</ns0:t>
        </ns0:is>
      </ns0:c>
      <ns0:c r="AR124" t="inlineStr">
        <ns0:is>
          <ns0:t>verified_navigation_membership</ns0:t>
        </ns0:is>
      </ns0:c>
    </ns0:row>
    <ns0:row r="125">
      <ns0:c r="A125" t="inlineStr">
        <ns0:is>
          <ns0:t>SE10012</ns0:t>
        </ns0:is>
      </ns0:c>
      <ns0:c r="B125" t="inlineStr">
        <ns0:is>
          <ns0:t>CP44a072ca408e</ns0:t>
        </ns0:is>
      </ns0:c>
      <ns0:c r="C125" t="inlineStr">
        <ns0:is>
          <ns0:t>Hair Care</ns0:t>
        </ns0:is>
      </ns0:c>
      <ns0:c r="D125" t="inlineStr">
        <ns0:is>
          <ns0:t>Hair Serum</ns0:t>
        </ns0:is>
      </ns0:c>
      <ns0:c r="E125" t="inlineStr">
        <ns0:is>
          <ns0:t>Argan Hair Serum 50ml</ns0:t>
        </ns0:is>
      </ns0:c>
      <ns0:c r="F125" t="inlineStr">
        <ns0:is>
          <ns0:t xml:space="preserve">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G125" t="inlineStr">
        <ns0:is>
          <ns0:t>Rivaj</ns0:t>
        </ns0:is>
      </ns0:c>
      <ns0:c r="J125" t="inlineStr">
        <ns0:is>
          <ns0:t>new</ns0:t>
        </ns0:is>
      </ns0:c>
      <ns0:c r="L125" t="n">
        <ns0:v>720</ns0:v>
      </ns0:c>
      <ns0:c r="M125" t="n">
        <ns0:v>619.2</ns0:v>
      </ns0:c>
      <ns0:c r="N125" t="inlineStr">
        <ns0:is>
          <ns0:t>5060453456507</ns0:t>
        </ns0:is>
      </ns0:c>
      <ns0:c r="O125" t="inlineStr">
        <ns0:is>
          <ns0:t>https://cdn.shopify.com/s/files/1/0621/2039/5002/files/ARGAN.jpg?v=1745997617</ns0:t>
        </ns0:is>
      </ns0:c>
      <ns0:c r="R125" t="inlineStr">
        <ns0:is>
          <ns0:t>yes</ns0:t>
        </ns0:is>
      </ns0:c>
      <ns0:c r="S125" t="inlineStr">
        <ns0:is>
          <ns0:t>https://rivaj-uk.com/products/argan-hair-serum-50ml-1710205</ns0:t>
        </ns0:is>
      </ns0:c>
      <ns0:c r="T125" t="n">
        <ns0:v>619.2</ns0:v>
      </ns0:c>
      <ns0:c r="U125" t="inlineStr">
        <ns0:is>
          <ns0:t>https://cdn.shopify.com/s/files/1/0621/2039/5002/files/ARGAN.jpg?v=1745997617</ns0:t>
        </ns0:is>
      </ns0:c>
      <ns0:c r="V125" t="inlineStr">
        <ns0:is>
          <ns0:t>https://cdn.shopify.com/s/files/1/0621/2039/5002/files/ARGAN.jpg?v=1745997617</ns0:t>
        </ns0:is>
      </ns0:c>
      <ns0:c r="W125" t="inlineStr">
        <ns0:is>
          <ns0:t>https://cdn.shopify.com/s/files/1/0621/2039/5002/files/ARGAN.jpg?v=1745997617</ns0:t>
        </ns0:is>
      </ns0:c>
      <ns0:c r="X125" t="n">
        <ns0:v>14</ns0:v>
      </ns0:c>
      <ns0:c r="Y125" t="inlineStr">
        <ns0:is>
          <ns0:t>14% Off</ns0:t>
        </ns0:is>
      </ns0:c>
      <ns0:c r="Z125" t="inlineStr">
        <ns0:is>
          <ns0:t>calculated_from_prices</ns0:t>
        </ns0:is>
      </ns0:c>
      <ns0:c r="AH125" t="inlineStr">
        <ns0:is>
          <ns0:t>[Website listing order] Website navigation/product position unverified. Original relative order retained among unknown records; no price, discount or bestseller priority substituted.</ns0:t>
        </ns0:is>
      </ns0:c>
      <ns0:c r="AN125" t="inlineStr">
        <ns0:is>
          <ns0:t>unverified</ns0:t>
        </ns0:is>
      </ns0:c>
      <ns0:c r="AO125" t="inlineStr">
        <ns0:is>
          <ns0:t>Hair Care &gt; Hair Serum</ns0:t>
        </ns0:is>
      </ns0:c>
      <ns0:c r="AP125" t="inlineStr">
        <ns0:is>
          <ns0:t>https://rivaj-uk.com/collections/hair-serum/products.json?limit=250&amp;page=1</ns0:t>
        </ns0:is>
      </ns0:c>
      <ns0:c r="AQ125" t="inlineStr">
        <ns0:is>
          <ns0:t>2026-10-19T05:58:52.465487+00:00</ns0:t>
        </ns0:is>
      </ns0:c>
      <ns0:c r="AR125" t="inlineStr">
        <ns0:is>
          <ns0:t>verified_navigation_membership</ns0:t>
        </ns0:is>
      </ns0:c>
    </ns0:row>
    <ns0:row r="126">
      <ns0:c r="A126" t="inlineStr">
        <ns0:is>
          <ns0:t>SE10012</ns0:t>
        </ns0:is>
      </ns0:c>
      <ns0:c r="B126" t="inlineStr">
        <ns0:is>
          <ns0:t>CP50d09b00af40</ns0:t>
        </ns0:is>
      </ns0:c>
      <ns0:c r="C126" t="inlineStr">
        <ns0:is>
          <ns0:t>Skin Care</ns0:t>
        </ns0:is>
      </ns0:c>
      <ns0:c r="D126" t="inlineStr">
        <ns0:is>
          <ns0:t>Lotion / Oil</ns0:t>
        </ns0:is>
      </ns0:c>
      <ns0:c r="E126" t="inlineStr">
        <ns0:is>
          <ns0:t>Healthy Glow Lotion</ns0:t>
        </ns0:is>
      </ns0:c>
      <ns0:c r="F126" t="inlineStr">
        <ns0:is>
          <ns0:t xml:space="preserve">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G126" t="inlineStr">
        <ns0:is>
          <ns0:t>Rivaj</ns0:t>
        </ns0:is>
      </ns0:c>
      <ns0:c r="J126" t="inlineStr">
        <ns0:is>
          <ns0:t>new</ns0:t>
        </ns0:is>
      </ns0:c>
      <ns0:c r="L126" t="n">
        <ns0:v>235</ns0:v>
      </ns0:c>
      <ns0:c r="M126" t="n">
        <ns0:v>202.1</ns0:v>
      </ns0:c>
      <ns0:c r="N126" t="inlineStr">
        <ns0:is>
          <ns0:t>5056446718615</ns0:t>
        </ns0:is>
      </ns0:c>
      <ns0:c r="O126" t="inlineStr">
        <ns0:is>
          <ns0:t>https://cdn.shopify.com/s/files/1/0621/2039/5002/files/Glow.jpg?v=1767874443</ns0:t>
        </ns0:is>
      </ns0:c>
      <ns0:c r="Q126" t="inlineStr">
        <ns0:is>
          <ns0:t>CGa3353a190573</ns0:t>
        </ns0:is>
      </ns0:c>
      <ns0:c r="R126" t="inlineStr">
        <ns0:is>
          <ns0:t>yes</ns0:t>
        </ns0:is>
      </ns0:c>
      <ns0:c r="S126" t="inlineStr">
        <ns0:is>
          <ns0:t>https://rivaj-uk.com/products/healthy-glow-lotion</ns0:t>
        </ns0:is>
      </ns0:c>
      <ns0:c r="T126" t="n">
        <ns0:v>202.1</ns0:v>
      </ns0:c>
      <ns0:c r="U126" t="inlineStr">
        <ns0:is>
          <ns0:t>https://cdn.shopify.com/s/files/1/0621/2039/5002/files/Glow.jpg?v=1767874443</ns0:t>
        </ns0:is>
      </ns0:c>
      <ns0:c r="V126" t="inlineStr">
        <ns0:is>
          <ns0:t>https://cdn.shopify.com/s/files/1/0621/2039/5002/files/Glow.jpg?v=1767874443</ns0:t>
        </ns0:is>
      </ns0:c>
      <ns0:c r="W126" t="inlineStr">
        <ns0:is>
          <ns0:t>https://cdn.shopify.com/s/files/1/0621/2039/5002/files/Glow.jpg?v=1767874443</ns0:t>
        </ns0:is>
      </ns0:c>
      <ns0:c r="X126" t="n">
        <ns0:v>14</ns0:v>
      </ns0:c>
      <ns0:c r="Y126" t="inlineStr">
        <ns0:is>
          <ns0:t>14% Off</ns0:t>
        </ns0:is>
      </ns0:c>
      <ns0:c r="Z126" t="inlineStr">
        <ns0:is>
          <ns0:t>calculated_from_prices</ns0:t>
        </ns0:is>
      </ns0:c>
      <ns0:c r="AH126" t="inlineStr">
        <ns0:is>
          <ns0:t>[Website listing order] Website navigation/product position unverified. Original relative order retained among unknown records; no price, discount or bestseller priority substituted.</ns0:t>
        </ns0:is>
      </ns0:c>
      <ns0:c r="AN126" t="inlineStr">
        <ns0:is>
          <ns0:t>unverified</ns0:t>
        </ns0:is>
      </ns0:c>
      <ns0:c r="AO126" t="inlineStr">
        <ns0:is>
          <ns0:t>Skin Care &gt; Lotion / Oil</ns0:t>
        </ns0:is>
      </ns0:c>
      <ns0:c r="AP126" t="inlineStr">
        <ns0:is>
          <ns0:t>https://rivaj-uk.com/collections/lotion-oil/products.json?limit=250&amp;page=1</ns0:t>
        </ns0:is>
      </ns0:c>
      <ns0:c r="AQ126" t="inlineStr">
        <ns0:is>
          <ns0:t>2026-10-19T05:58:46.448567+00:00</ns0:t>
        </ns0:is>
      </ns0:c>
      <ns0:c r="AR126" t="inlineStr">
        <ns0:is>
          <ns0:t>verified_navigation_membership</ns0:t>
        </ns0:is>
      </ns0:c>
    </ns0:row>
    <ns0:row r="127">
      <ns0:c r="A127" t="inlineStr">
        <ns0:is>
          <ns0:t>SE10012</ns0:t>
        </ns0:is>
      </ns0:c>
      <ns0:c r="B127" t="inlineStr">
        <ns0:is>
          <ns0:t>CP6a56f87c6186</ns0:t>
        </ns0:is>
      </ns0:c>
      <ns0:c r="C127" t="inlineStr">
        <ns0:is>
          <ns0:t>Skin Care</ns0:t>
        </ns0:is>
      </ns0:c>
      <ns0:c r="D127" t="inlineStr">
        <ns0:is>
          <ns0:t>Lotion / Oil</ns0:t>
        </ns0:is>
      </ns0:c>
      <ns0:c r="E127" t="inlineStr">
        <ns0:is>
          <ns0:t>Intense Repair Lotion</ns0:t>
        </ns0:is>
      </ns0:c>
      <ns0:c r="F127" t="inlineStr">
        <ns0:is>
          <ns0:t xml:space="preserve">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ns0:t>
        </ns0:is>
      </ns0:c>
      <ns0:c r="G127" t="inlineStr">
        <ns0:is>
          <ns0:t>Rivaj</ns0:t>
        </ns0:is>
      </ns0:c>
      <ns0:c r="J127" t="inlineStr">
        <ns0:is>
          <ns0:t>new</ns0:t>
        </ns0:is>
      </ns0:c>
      <ns0:c r="L127" t="n">
        <ns0:v>395</ns0:v>
      </ns0:c>
      <ns0:c r="M127" t="n">
        <ns0:v>339.7</ns0:v>
      </ns0:c>
      <ns0:c r="N127" t="inlineStr">
        <ns0:is>
          <ns0:t>5056446708364</ns0:t>
        </ns0:is>
      </ns0:c>
      <ns0:c r="O127" t="inlineStr">
        <ns0:is>
          <ns0:t>https://cdn.shopify.com/s/files/1/0621/2039/5002/files/White.jpg?v=1767874477</ns0:t>
        </ns0:is>
      </ns0:c>
      <ns0:c r="Q127" t="inlineStr">
        <ns0:is>
          <ns0:t>CG84113d8c4756</ns0:t>
        </ns0:is>
      </ns0:c>
      <ns0:c r="R127" t="inlineStr">
        <ns0:is>
          <ns0:t>yes</ns0:t>
        </ns0:is>
      </ns0:c>
      <ns0:c r="S127" t="inlineStr">
        <ns0:is>
          <ns0:t>https://rivaj-uk.com/products/intense-repair-lotion</ns0:t>
        </ns0:is>
      </ns0:c>
      <ns0:c r="T127" t="n">
        <ns0:v>339.7</ns0:v>
      </ns0:c>
      <ns0:c r="U127" t="inlineStr">
        <ns0:is>
          <ns0:t>https://cdn.shopify.com/s/files/1/0621/2039/5002/files/White.jpg?v=1767874477</ns0:t>
        </ns0:is>
      </ns0:c>
      <ns0:c r="V127" t="inlineStr">
        <ns0:is>
          <ns0:t>https://cdn.shopify.com/s/files/1/0621/2039/5002/files/White.jpg?v=1767874477</ns0:t>
        </ns0:is>
      </ns0:c>
      <ns0:c r="W127" t="inlineStr">
        <ns0:is>
          <ns0:t>https://cdn.shopify.com/s/files/1/0621/2039/5002/files/White.jpg?v=1767874477</ns0:t>
        </ns0:is>
      </ns0:c>
      <ns0:c r="X127" t="n">
        <ns0:v>14</ns0:v>
      </ns0:c>
      <ns0:c r="Y127" t="inlineStr">
        <ns0:is>
          <ns0:t>14% Off</ns0:t>
        </ns0:is>
      </ns0:c>
      <ns0:c r="Z127" t="inlineStr">
        <ns0:is>
          <ns0:t>calculated_from_prices</ns0:t>
        </ns0:is>
      </ns0:c>
      <ns0:c r="AH127" t="inlineStr">
        <ns0:is>
          <ns0:t>[Website listing order] Website navigation/product position unverified. Original relative order retained among unknown records; no price, discount or bestseller priority substituted.</ns0:t>
        </ns0:is>
      </ns0:c>
      <ns0:c r="AN127" t="inlineStr">
        <ns0:is>
          <ns0:t>unverified</ns0:t>
        </ns0:is>
      </ns0:c>
      <ns0:c r="AO127" t="inlineStr">
        <ns0:is>
          <ns0:t>Skin Care &gt; Lotion / Oil</ns0:t>
        </ns0:is>
      </ns0:c>
      <ns0:c r="AP127" t="inlineStr">
        <ns0:is>
          <ns0:t>https://rivaj-uk.com/collections/lotion-oil/products.json?limit=250&amp;page=1</ns0:t>
        </ns0:is>
      </ns0:c>
      <ns0:c r="AQ127" t="inlineStr">
        <ns0:is>
          <ns0:t>2026-10-19T05:58:46.448567+00:00</ns0:t>
        </ns0:is>
      </ns0:c>
      <ns0:c r="AR127" t="inlineStr">
        <ns0:is>
          <ns0:t>verified_navigation_membership</ns0:t>
        </ns0:is>
      </ns0:c>
    </ns0:row>
    <ns0:row r="128">
      <ns0:c r="A128" t="inlineStr">
        <ns0:is>
          <ns0:t>SE10012</ns0:t>
        </ns0:is>
      </ns0:c>
      <ns0:c r="B128" t="inlineStr">
        <ns0:is>
          <ns0:t>CPb2aec34fbc93</ns0:t>
        </ns0:is>
      </ns0:c>
      <ns0:c r="C128" t="inlineStr">
        <ns0:is>
          <ns0:t>Skin Care</ns0:t>
        </ns0:is>
      </ns0:c>
      <ns0:c r="D128" t="inlineStr">
        <ns0:is>
          <ns0:t>Lotion / Oil</ns0:t>
        </ns0:is>
      </ns0:c>
      <ns0:c r="E128" t="inlineStr">
        <ns0:is>
          <ns0:t>Sakura White Lotion</ns0:t>
        </ns0:is>
      </ns0:c>
      <ns0:c r="F128" t="inlineStr">
        <ns0:is>
          <ns0:t xml:space="preserve">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ns0:t>
        </ns0:is>
      </ns0:c>
      <ns0:c r="G128" t="inlineStr">
        <ns0:is>
          <ns0:t>Rivaj</ns0:t>
        </ns0:is>
      </ns0:c>
      <ns0:c r="J128" t="inlineStr">
        <ns0:is>
          <ns0:t>new</ns0:t>
        </ns0:is>
      </ns0:c>
      <ns0:c r="L128" t="n">
        <ns0:v>395</ns0:v>
      </ns0:c>
      <ns0:c r="M128" t="n">
        <ns0:v>339.7</ns0:v>
      </ns0:c>
      <ns0:c r="N128" t="inlineStr">
        <ns0:is>
          <ns0:t>5056446718608</ns0:t>
        </ns0:is>
      </ns0:c>
      <ns0:c r="O128" t="inlineStr">
        <ns0:is>
          <ns0:t>https://cdn.shopify.com/s/files/1/0621/2039/5002/files/White_74a985f9-2c8c-4297-ab39-d5c385e85f5b.jpg?v=1767874636</ns0:t>
        </ns0:is>
      </ns0:c>
      <ns0:c r="Q128" t="inlineStr">
        <ns0:is>
          <ns0:t>CG5cc400c5a23e</ns0:t>
        </ns0:is>
      </ns0:c>
      <ns0:c r="R128" t="inlineStr">
        <ns0:is>
          <ns0:t>yes</ns0:t>
        </ns0:is>
      </ns0:c>
      <ns0:c r="S128" t="inlineStr">
        <ns0:is>
          <ns0:t>https://rivaj-uk.com/products/sakura-white-lotion</ns0:t>
        </ns0:is>
      </ns0:c>
      <ns0:c r="T128" t="n">
        <ns0:v>339.7</ns0:v>
      </ns0:c>
      <ns0:c r="U128" t="inlineStr">
        <ns0:is>
          <ns0:t>https://cdn.shopify.com/s/files/1/0621/2039/5002/files/White_74a985f9-2c8c-4297-ab39-d5c385e85f5b.jpg?v=1767874636</ns0:t>
        </ns0:is>
      </ns0:c>
      <ns0:c r="V128" t="inlineStr">
        <ns0:is>
          <ns0:t>https://cdn.shopify.com/s/files/1/0621/2039/5002/files/White_74a985f9-2c8c-4297-ab39-d5c385e85f5b.jpg?v=1767874636</ns0:t>
        </ns0:is>
      </ns0:c>
      <ns0:c r="W128" t="inlineStr">
        <ns0:is>
          <ns0:t>https://cdn.shopify.com/s/files/1/0621/2039/5002/files/White_74a985f9-2c8c-4297-ab39-d5c385e85f5b.jpg?v=1767874636</ns0:t>
        </ns0:is>
      </ns0:c>
      <ns0:c r="X128" t="n">
        <ns0:v>14</ns0:v>
      </ns0:c>
      <ns0:c r="Y128" t="inlineStr">
        <ns0:is>
          <ns0:t>14% Off</ns0:t>
        </ns0:is>
      </ns0:c>
      <ns0:c r="Z128" t="inlineStr">
        <ns0:is>
          <ns0:t>calculated_from_prices</ns0:t>
        </ns0:is>
      </ns0:c>
      <ns0:c r="AH128" t="inlineStr">
        <ns0:is>
          <ns0:t>[Website listing order] Website navigation/product position unverified. Original relative order retained among unknown records; no price, discount or bestseller priority substituted.</ns0:t>
        </ns0:is>
      </ns0:c>
      <ns0:c r="AN128" t="inlineStr">
        <ns0:is>
          <ns0:t>unverified</ns0:t>
        </ns0:is>
      </ns0:c>
      <ns0:c r="AO128" t="inlineStr">
        <ns0:is>
          <ns0:t>Skin Care &gt; Lotion / Oil</ns0:t>
        </ns0:is>
      </ns0:c>
      <ns0:c r="AP128" t="inlineStr">
        <ns0:is>
          <ns0:t>https://rivaj-uk.com/collections/lotion-oil/products.json?limit=250&amp;page=1</ns0:t>
        </ns0:is>
      </ns0:c>
      <ns0:c r="AQ128" t="inlineStr">
        <ns0:is>
          <ns0:t>2026-10-19T05:58:46.448567+00:00</ns0:t>
        </ns0:is>
      </ns0:c>
      <ns0:c r="AR128" t="inlineStr">
        <ns0:is>
          <ns0:t>verified_navigation_membership</ns0:t>
        </ns0:is>
      </ns0:c>
    </ns0:row>
    <ns0:row r="129">
      <ns0:c r="A129" t="inlineStr">
        <ns0:is>
          <ns0:t>SE10012</ns0:t>
        </ns0:is>
      </ns0:c>
      <ns0:c r="B129" t="inlineStr">
        <ns0:is>
          <ns0:t>CP55c4e4dab195</ns0:t>
        </ns0:is>
      </ns0:c>
      <ns0:c r="C129" t="inlineStr">
        <ns0:is>
          <ns0:t>Skin Care</ns0:t>
        </ns0:is>
      </ns0:c>
      <ns0:c r="D129" t="inlineStr">
        <ns0:is>
          <ns0:t>Lotion / Oil</ns0:t>
        </ns0:is>
      </ns0:c>
      <ns0:c r="E129" t="inlineStr">
        <ns0:is>
          <ns0:t>Cocoa Butter Lotion</ns0:t>
        </ns0:is>
      </ns0:c>
      <ns0:c r="F129" t="inlineStr">
        <ns0:is>
          <ns0:t xml:space="preserve">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ns0:t>
        </ns0:is>
      </ns0:c>
      <ns0:c r="G129" t="inlineStr">
        <ns0:is>
          <ns0:t>Rivaj</ns0:t>
        </ns0:is>
      </ns0:c>
      <ns0:c r="J129" t="inlineStr">
        <ns0:is>
          <ns0:t>new</ns0:t>
        </ns0:is>
      </ns0:c>
      <ns0:c r="L129" t="n">
        <ns0:v>395</ns0:v>
      </ns0:c>
      <ns0:c r="M129" t="n">
        <ns0:v>339.7</ns0:v>
      </ns0:c>
      <ns0:c r="N129" t="inlineStr">
        <ns0:is>
          <ns0:t>5056446718646</ns0:t>
        </ns0:is>
      </ns0:c>
      <ns0:c r="O129" t="inlineStr">
        <ns0:is>
          <ns0:t>https://cdn.shopify.com/s/files/1/0621/2039/5002/files/coca.jpg?v=1767874682</ns0:t>
        </ns0:is>
      </ns0:c>
      <ns0:c r="Q129" t="inlineStr">
        <ns0:is>
          <ns0:t>CG190af4570ba1</ns0:t>
        </ns0:is>
      </ns0:c>
      <ns0:c r="R129" t="inlineStr">
        <ns0:is>
          <ns0:t>yes</ns0:t>
        </ns0:is>
      </ns0:c>
      <ns0:c r="S129" t="inlineStr">
        <ns0:is>
          <ns0:t>https://rivaj-uk.com/products/cocoa-butter-lotion</ns0:t>
        </ns0:is>
      </ns0:c>
      <ns0:c r="T129" t="n">
        <ns0:v>339.7</ns0:v>
      </ns0:c>
      <ns0:c r="U129" t="inlineStr">
        <ns0:is>
          <ns0:t>https://cdn.shopify.com/s/files/1/0621/2039/5002/files/coca.jpg?v=1767874682</ns0:t>
        </ns0:is>
      </ns0:c>
      <ns0:c r="V129" t="inlineStr">
        <ns0:is>
          <ns0:t>https://cdn.shopify.com/s/files/1/0621/2039/5002/files/coca.jpg?v=1767874682</ns0:t>
        </ns0:is>
      </ns0:c>
      <ns0:c r="W129" t="inlineStr">
        <ns0:is>
          <ns0:t>https://cdn.shopify.com/s/files/1/0621/2039/5002/files/coca.jpg?v=1767874682</ns0:t>
        </ns0:is>
      </ns0:c>
      <ns0:c r="X129" t="n">
        <ns0:v>14</ns0:v>
      </ns0:c>
      <ns0:c r="Y129" t="inlineStr">
        <ns0:is>
          <ns0:t>14% Off</ns0:t>
        </ns0:is>
      </ns0:c>
      <ns0:c r="Z129" t="inlineStr">
        <ns0:is>
          <ns0:t>calculated_from_prices</ns0:t>
        </ns0:is>
      </ns0:c>
      <ns0:c r="AH129" t="inlineStr">
        <ns0:is>
          <ns0:t>[Website listing order] Website navigation/product position unverified. Original relative order retained among unknown records; no price, discount or bestseller priority substituted.</ns0:t>
        </ns0:is>
      </ns0:c>
      <ns0:c r="AN129" t="inlineStr">
        <ns0:is>
          <ns0:t>unverified</ns0:t>
        </ns0:is>
      </ns0:c>
      <ns0:c r="AO129" t="inlineStr">
        <ns0:is>
          <ns0:t>Skin Care &gt; Lotion / Oil</ns0:t>
        </ns0:is>
      </ns0:c>
      <ns0:c r="AP129" t="inlineStr">
        <ns0:is>
          <ns0:t>https://rivaj-uk.com/collections/lotion-oil/products.json?limit=250&amp;page=1</ns0:t>
        </ns0:is>
      </ns0:c>
      <ns0:c r="AQ129" t="inlineStr">
        <ns0:is>
          <ns0:t>2026-10-19T05:58:46.448567+00:00</ns0:t>
        </ns0:is>
      </ns0:c>
      <ns0:c r="AR129" t="inlineStr">
        <ns0:is>
          <ns0:t>verified_navigation_membership</ns0:t>
        </ns0:is>
      </ns0:c>
    </ns0:row>
    <ns0:row r="130">
      <ns0:c r="A130" t="inlineStr">
        <ns0:is>
          <ns0:t>SE10012</ns0:t>
        </ns0:is>
      </ns0:c>
      <ns0:c r="B130" t="inlineStr">
        <ns0:is>
          <ns0:t>CP3ce0f82a7ebe</ns0:t>
        </ns0:is>
      </ns0:c>
      <ns0:c r="C130" t="inlineStr">
        <ns0:is>
          <ns0:t>Skin Care</ns0:t>
        </ns0:is>
      </ns0:c>
      <ns0:c r="D130" t="inlineStr">
        <ns0:is>
          <ns0:t>Gel / Cream</ns0:t>
        </ns0:is>
      </ns0:c>
      <ns0:c r="E130" t="inlineStr">
        <ns0:is>
          <ns0:t>Rose Skin Gel 100ml</ns0:t>
        </ns0:is>
      </ns0:c>
      <ns0:c r="F130" t="inlineStr">
        <ns0:is>
          <ns0:t xml:space="preserve">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ns0:t>
        </ns0:is>
      </ns0:c>
      <ns0:c r="G130" t="inlineStr">
        <ns0:is>
          <ns0:t>Rivaj</ns0:t>
        </ns0:is>
      </ns0:c>
      <ns0:c r="J130" t="inlineStr">
        <ns0:is>
          <ns0:t>new</ns0:t>
        </ns0:is>
      </ns0:c>
      <ns0:c r="L130" t="n">
        <ns0:v>345</ns0:v>
      </ns0:c>
      <ns0:c r="M130" t="n">
        <ns0:v>296.7</ns0:v>
      </ns0:c>
      <ns0:c r="N130" t="inlineStr">
        <ns0:is>
          <ns0:t>5056446708265</ns0:t>
        </ns0:is>
      </ns0:c>
      <ns0:c r="O130" t="inlineStr">
        <ns0:is>
          <ns0:t>https://cdn.shopify.com/s/files/1/0621/2039/5002/files/Untitled-1copy2.jpg?v=1745997221</ns0:t>
        </ns0:is>
      </ns0:c>
      <ns0:c r="R130" t="inlineStr">
        <ns0:is>
          <ns0:t>yes</ns0:t>
        </ns0:is>
      </ns0:c>
      <ns0:c r="S130" t="inlineStr">
        <ns0:is>
          <ns0:t>https://rivaj-uk.com/products/rose-skin-gel-100ml</ns0:t>
        </ns0:is>
      </ns0:c>
      <ns0:c r="T130" t="n">
        <ns0:v>296.7</ns0:v>
      </ns0:c>
      <ns0:c r="U130" t="inlineStr">
        <ns0:is>
          <ns0:t>https://cdn.shopify.com/s/files/1/0621/2039/5002/files/Untitled-1copy2.jpg?v=1745997221</ns0:t>
        </ns0:is>
      </ns0:c>
      <ns0:c r="V130" t="inlineStr">
        <ns0:is>
          <ns0:t>https://cdn.shopify.com/s/files/1/0621/2039/5002/files/Untitled-1copy2.jpg?v=1745997221</ns0:t>
        </ns0:is>
      </ns0:c>
      <ns0:c r="W130" t="inlineStr">
        <ns0:is>
          <ns0:t>https://cdn.shopify.com/s/files/1/0621/2039/5002/files/Untitled-1copy2.jpg?v=1745997221</ns0:t>
        </ns0:is>
      </ns0:c>
      <ns0:c r="X130" t="n">
        <ns0:v>14</ns0:v>
      </ns0:c>
      <ns0:c r="Y130" t="inlineStr">
        <ns0:is>
          <ns0:t>14% Off</ns0:t>
        </ns0:is>
      </ns0:c>
      <ns0:c r="Z130" t="inlineStr">
        <ns0:is>
          <ns0:t>calculated_from_prices</ns0:t>
        </ns0:is>
      </ns0:c>
      <ns0:c r="AH130" t="inlineStr">
        <ns0:is>
          <ns0:t>[Website listing order] Website navigation/product position unverified. Original relative order retained among unknown records; no price, discount or bestseller priority substituted.</ns0:t>
        </ns0:is>
      </ns0:c>
      <ns0:c r="AN130" t="inlineStr">
        <ns0:is>
          <ns0:t>unverified</ns0:t>
        </ns0:is>
      </ns0:c>
      <ns0:c r="AO130" t="inlineStr">
        <ns0:is>
          <ns0:t>Skin Care &gt; Gel / Cream</ns0:t>
        </ns0:is>
      </ns0:c>
      <ns0:c r="AP130" t="inlineStr">
        <ns0:is>
          <ns0:t>https://rivaj-uk.com/collections/gel-cream/products.json?limit=250&amp;page=1</ns0:t>
        </ns0:is>
      </ns0:c>
      <ns0:c r="AQ130" t="inlineStr">
        <ns0:is>
          <ns0:t>2026-10-19T05:58:45.477081+00:00</ns0:t>
        </ns0:is>
      </ns0:c>
      <ns0:c r="AR130" t="inlineStr">
        <ns0:is>
          <ns0:t>verified_navigation_membership</ns0:t>
        </ns0:is>
      </ns0:c>
    </ns0:row>
    <ns0:row r="131">
      <ns0:c r="A131" t="inlineStr">
        <ns0:is>
          <ns0:t>SE10012</ns0:t>
        </ns0:is>
      </ns0:c>
      <ns0:c r="B131" t="inlineStr">
        <ns0:is>
          <ns0:t>CPc79d9a8464a1</ns0:t>
        </ns0:is>
      </ns0:c>
      <ns0:c r="C131" t="inlineStr">
        <ns0:is>
          <ns0:t>Skin Care</ns0:t>
        </ns0:is>
      </ns0:c>
      <ns0:c r="D131" t="inlineStr">
        <ns0:is>
          <ns0:t>Gel / Cream</ns0:t>
        </ns0:is>
      </ns0:c>
      <ns0:c r="E131" t="inlineStr">
        <ns0:is>
          <ns0:t>Lavender Skin Gel 100ml</ns0:t>
        </ns0:is>
      </ns0:c>
      <ns0:c r="F131" t="inlineStr">
        <ns0:is>
          <ns0:t xml:space="preserve">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ns0:t>
        </ns0:is>
      </ns0:c>
      <ns0:c r="G131" t="inlineStr">
        <ns0:is>
          <ns0:t>Rivaj</ns0:t>
        </ns0:is>
      </ns0:c>
      <ns0:c r="J131" t="inlineStr">
        <ns0:is>
          <ns0:t>new</ns0:t>
        </ns0:is>
      </ns0:c>
      <ns0:c r="L131" t="n">
        <ns0:v>345</ns0:v>
      </ns0:c>
      <ns0:c r="M131" t="n">
        <ns0:v>296.7</ns0:v>
      </ns0:c>
      <ns0:c r="N131" t="inlineStr">
        <ns0:is>
          <ns0:t>5056446708272</ns0:t>
        </ns0:is>
      </ns0:c>
      <ns0:c r="O131" t="inlineStr">
        <ns0:is>
          <ns0:t>https://cdn.shopify.com/s/files/1/0621/2039/5002/files/lavender-gel-rivaj.gif?v=1745997222</ns0:t>
        </ns0:is>
      </ns0:c>
      <ns0:c r="R131" t="inlineStr">
        <ns0:is>
          <ns0:t>yes</ns0:t>
        </ns0:is>
      </ns0:c>
      <ns0:c r="S131" t="inlineStr">
        <ns0:is>
          <ns0:t>https://rivaj-uk.com/products/lavender-skin-gel-100ml</ns0:t>
        </ns0:is>
      </ns0:c>
      <ns0:c r="T131" t="n">
        <ns0:v>296.7</ns0:v>
      </ns0:c>
      <ns0:c r="U131" t="inlineStr">
        <ns0:is>
          <ns0:t>https://cdn.shopify.com/s/files/1/0621/2039/5002/files/lavender-gel-rivaj.gif?v=1745997222</ns0:t>
        </ns0:is>
      </ns0:c>
      <ns0:c r="V131" t="inlineStr">
        <ns0:is>
          <ns0:t>https://cdn.shopify.com/s/files/1/0621/2039/5002/files/lavender-gel-rivaj.gif?v=1745997222</ns0:t>
        </ns0:is>
      </ns0:c>
      <ns0:c r="W131" t="inlineStr">
        <ns0:is>
          <ns0:t>https://cdn.shopify.com/s/files/1/0621/2039/5002/files/lavender-gel-rivaj.gif?v=1745997222</ns0:t>
        </ns0:is>
      </ns0:c>
      <ns0:c r="X131" t="n">
        <ns0:v>14</ns0:v>
      </ns0:c>
      <ns0:c r="Y131" t="inlineStr">
        <ns0:is>
          <ns0:t>14% Off</ns0:t>
        </ns0:is>
      </ns0:c>
      <ns0:c r="Z131" t="inlineStr">
        <ns0:is>
          <ns0:t>calculated_from_prices</ns0:t>
        </ns0:is>
      </ns0:c>
      <ns0:c r="AH131" t="inlineStr">
        <ns0:is>
          <ns0:t>[Website listing order] Website navigation/product position unverified. Original relative order retained among unknown records; no price, discount or bestseller priority substituted.</ns0:t>
        </ns0:is>
      </ns0:c>
      <ns0:c r="AN131" t="inlineStr">
        <ns0:is>
          <ns0:t>unverified</ns0:t>
        </ns0:is>
      </ns0:c>
      <ns0:c r="AO131" t="inlineStr">
        <ns0:is>
          <ns0:t>Skin Care &gt; Gel / Cream</ns0:t>
        </ns0:is>
      </ns0:c>
      <ns0:c r="AP131" t="inlineStr">
        <ns0:is>
          <ns0:t>https://rivaj-uk.com/collections/gel-cream/products.json?limit=250&amp;page=1</ns0:t>
        </ns0:is>
      </ns0:c>
      <ns0:c r="AQ131" t="inlineStr">
        <ns0:is>
          <ns0:t>2026-10-19T05:58:45.477081+00:00</ns0:t>
        </ns0:is>
      </ns0:c>
      <ns0:c r="AR131" t="inlineStr">
        <ns0:is>
          <ns0:t>verified_navigation_membership</ns0:t>
        </ns0:is>
      </ns0:c>
    </ns0:row>
    <ns0:row r="132">
      <ns0:c r="A132" t="inlineStr">
        <ns0:is>
          <ns0:t>SE10012</ns0:t>
        </ns0:is>
      </ns0:c>
      <ns0:c r="B132" t="inlineStr">
        <ns0:is>
          <ns0:t>CPeb6511cb917d</ns0:t>
        </ns0:is>
      </ns0:c>
      <ns0:c r="C132" t="inlineStr">
        <ns0:is>
          <ns0:t>Makeup</ns0:t>
        </ns0:is>
      </ns0:c>
      <ns0:c r="E132" t="inlineStr">
        <ns0:is>
          <ns0:t>Makeup Primer Base 15ml</ns0:t>
        </ns0:is>
      </ns0:c>
      <ns0:c r="F132" t="inlineStr">
        <ns0:is>
          <ns0:t xml:space="preserve">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ns0:t>
        </ns0:is>
      </ns0:c>
      <ns0:c r="G132" t="inlineStr">
        <ns0:is>
          <ns0:t>Rivaj</ns0:t>
        </ns0:is>
      </ns0:c>
      <ns0:c r="J132" t="inlineStr">
        <ns0:is>
          <ns0:t>new</ns0:t>
        </ns0:is>
      </ns0:c>
      <ns0:c r="L132" t="n">
        <ns0:v>1150</ns0:v>
      </ns0:c>
      <ns0:c r="M132" t="n">
        <ns0:v>989</ns0:v>
      </ns0:c>
      <ns0:c r="N132" t="inlineStr">
        <ns0:is>
          <ns0:t>5060453451434</ns0:t>
        </ns0:is>
      </ns0:c>
      <ns0:c r="O132" t="inlineStr">
        <ns0:is>
          <ns0:t>https://cdn.shopify.com/s/files/1/0621/2039/5002/products/primer.jpg?v=1745997634</ns0:t>
        </ns0:is>
      </ns0:c>
      <ns0:c r="R132" t="inlineStr">
        <ns0:is>
          <ns0:t>yes</ns0:t>
        </ns0:is>
      </ns0:c>
      <ns0:c r="S132" t="inlineStr">
        <ns0:is>
          <ns0:t>https://rivaj-uk.com/products/makeup-primer-base-15ml-1010453</ns0:t>
        </ns0:is>
      </ns0:c>
      <ns0:c r="T132" t="n">
        <ns0:v>989</ns0:v>
      </ns0:c>
      <ns0:c r="U132" t="inlineStr">
        <ns0:is>
          <ns0:t>https://cdn.shopify.com/s/files/1/0621/2039/5002/products/primer.jpg?v=1745997634</ns0:t>
        </ns0:is>
      </ns0:c>
      <ns0:c r="V132" t="inlineStr">
        <ns0:is>
          <ns0:t>https://cdn.shopify.com/s/files/1/0621/2039/5002/products/primer.jpg?v=1745997634</ns0:t>
        </ns0:is>
      </ns0:c>
      <ns0:c r="W132" t="inlineStr">
        <ns0:is>
          <ns0:t>https://cdn.shopify.com/s/files/1/0621/2039/5002/products/primer.jpg?v=1745997634</ns0:t>
        </ns0:is>
      </ns0:c>
      <ns0:c r="X132" t="n">
        <ns0:v>14</ns0:v>
      </ns0:c>
      <ns0:c r="Y132" t="inlineStr">
        <ns0:is>
          <ns0:t>14% Off</ns0:t>
        </ns0:is>
      </ns0:c>
      <ns0:c r="Z132" t="inlineStr">
        <ns0:is>
          <ns0:t>calculated_from_prices</ns0:t>
        </ns0:is>
      </ns0:c>
      <ns0:c r="AH132" t="inlineStr">
        <ns0:is>
          <ns0:t>[Website listing order] Website navigation/product position unverified. Original relative order retained among unknown records; no price, discount or bestseller priority substituted.</ns0:t>
        </ns0:is>
      </ns0:c>
      <ns0:c r="AN132" t="inlineStr">
        <ns0:is>
          <ns0:t>unverified</ns0:t>
        </ns0:is>
      </ns0:c>
      <ns0:c r="AO132" t="inlineStr">
        <ns0:is>
          <ns0:t>Makeup</ns0:t>
        </ns0:is>
      </ns0:c>
      <ns0:c r="AP132" t="inlineStr">
        <ns0:is>
          <ns0:t>https://rivaj-uk.com/collections/makeup/products.json?limit=250&amp;page=1</ns0:t>
        </ns0:is>
      </ns0:c>
      <ns0:c r="AQ132" t="inlineStr">
        <ns0:is>
          <ns0:t>2026-10-19T05:58:37.723517+00:00</ns0:t>
        </ns0:is>
      </ns0:c>
      <ns0:c r="AR132" t="inlineStr">
        <ns0:is>
          <ns0:t>verified_navigation_membership</ns0:t>
        </ns0:is>
      </ns0:c>
    </ns0:row>
    <ns0:row r="133">
      <ns0:c r="A133" t="inlineStr">
        <ns0:is>
          <ns0:t>SE10012</ns0:t>
        </ns0:is>
      </ns0:c>
      <ns0:c r="B133" t="inlineStr">
        <ns0:is>
          <ns0:t>CPa930785473de</ns0:t>
        </ns0:is>
      </ns0:c>
      <ns0:c r="C133" t="inlineStr">
        <ns0:is>
          <ns0:t>Makeup</ns0:t>
        </ns0:is>
      </ns0:c>
      <ns0:c r="E133" t="inlineStr">
        <ns0:is>
          <ns0:t>Lash Turner</ns0:t>
        </ns0:is>
      </ns0:c>
      <ns0:c r="F133" t="inlineStr">
        <ns0:is>
          <ns0:t xml:space="preserve">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ns0:t>
        </ns0:is>
      </ns0:c>
      <ns0:c r="G133" t="inlineStr">
        <ns0:is>
          <ns0:t>Rivaj</ns0:t>
        </ns0:is>
      </ns0:c>
      <ns0:c r="J133" t="inlineStr">
        <ns0:is>
          <ns0:t>new</ns0:t>
        </ns0:is>
      </ns0:c>
      <ns0:c r="L133" t="n">
        <ns0:v>325</ns0:v>
      </ns0:c>
      <ns0:c r="M133" t="n">
        <ns0:v>279.5</ns0:v>
      </ns0:c>
      <ns0:c r="N133" t="inlineStr">
        <ns0:is>
          <ns0:t>5060453457931</ns0:t>
        </ns0:is>
      </ns0:c>
      <ns0:c r="O133" t="inlineStr">
        <ns0:is>
          <ns0:t>https://cdn.shopify.com/s/files/1/0621/2039/5002/products/LashTurner.jpg?v=1745997627</ns0:t>
        </ns0:is>
      </ns0:c>
      <ns0:c r="R133" t="inlineStr">
        <ns0:is>
          <ns0:t>yes</ns0:t>
        </ns0:is>
      </ns0:c>
      <ns0:c r="S133" t="inlineStr">
        <ns0:is>
          <ns0:t>https://rivaj-uk.com/products/lash-turner-1860006</ns0:t>
        </ns0:is>
      </ns0:c>
      <ns0:c r="T133" t="n">
        <ns0:v>279.5</ns0:v>
      </ns0:c>
      <ns0:c r="U133" t="inlineStr">
        <ns0:is>
          <ns0:t>https://cdn.shopify.com/s/files/1/0621/2039/5002/products/LashTurner.jpg?v=1745997627</ns0:t>
        </ns0:is>
      </ns0:c>
      <ns0:c r="V133" t="inlineStr">
        <ns0:is>
          <ns0:t>https://cdn.shopify.com/s/files/1/0621/2039/5002/products/LashTurner.jpg?v=1745997627</ns0:t>
        </ns0:is>
      </ns0:c>
      <ns0:c r="W133" t="inlineStr">
        <ns0:is>
          <ns0:t>https://cdn.shopify.com/s/files/1/0621/2039/5002/products/LashTurner.jpg?v=1745997627</ns0:t>
        </ns0:is>
      </ns0:c>
      <ns0:c r="X133" t="n">
        <ns0:v>14</ns0:v>
      </ns0:c>
      <ns0:c r="Y133" t="inlineStr">
        <ns0:is>
          <ns0:t>14% Off</ns0:t>
        </ns0:is>
      </ns0:c>
      <ns0:c r="Z133" t="inlineStr">
        <ns0:is>
          <ns0:t>calculated_from_prices</ns0:t>
        </ns0:is>
      </ns0:c>
      <ns0:c r="AH133" t="inlineStr">
        <ns0:is>
          <ns0:t>[Website listing order] Website navigation/product position unverified. Original relative order retained among unknown records; no price, discount or bestseller priority substituted.</ns0:t>
        </ns0:is>
      </ns0:c>
      <ns0:c r="AN133" t="inlineStr">
        <ns0:is>
          <ns0:t>unverified</ns0:t>
        </ns0:is>
      </ns0:c>
      <ns0:c r="AO133" t="inlineStr">
        <ns0:is>
          <ns0:t>Makeup</ns0:t>
        </ns0:is>
      </ns0:c>
      <ns0:c r="AP133" t="inlineStr">
        <ns0:is>
          <ns0:t>https://rivaj-uk.com/collections/makeup/products.json?limit=250&amp;page=1</ns0:t>
        </ns0:is>
      </ns0:c>
      <ns0:c r="AQ133" t="inlineStr">
        <ns0:is>
          <ns0:t>2026-10-19T05:58:37.723517+00:00</ns0:t>
        </ns0:is>
      </ns0:c>
      <ns0:c r="AR133" t="inlineStr">
        <ns0:is>
          <ns0:t>verified_navigation_membership</ns0:t>
        </ns0:is>
      </ns0:c>
    </ns0:row>
    <ns0:row r="134">
      <ns0:c r="A134" t="inlineStr">
        <ns0:is>
          <ns0:t>SE10012</ns0:t>
        </ns0:is>
      </ns0:c>
      <ns0:c r="B134" t="inlineStr">
        <ns0:is>
          <ns0:t>CP8006eef6e50f</ns0:t>
        </ns0:is>
      </ns0:c>
      <ns0:c r="C134" t="inlineStr">
        <ns0:is>
          <ns0:t>Makeup</ns0:t>
        </ns0:is>
      </ns0:c>
      <ns0:c r="E134" t="inlineStr">
        <ns0:is>
          <ns0:t>Jet Black Waterproof Mascara</ns0:t>
        </ns0:is>
      </ns0:c>
      <ns0:c r="F134" t="inlineStr">
        <ns0:is>
          <ns0:t xml:space="preserve">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G134" t="inlineStr">
        <ns0:is>
          <ns0:t>Rivaj</ns0:t>
        </ns0:is>
      </ns0:c>
      <ns0:c r="J134" t="inlineStr">
        <ns0:is>
          <ns0:t>new</ns0:t>
        </ns0:is>
      </ns0:c>
      <ns0:c r="L134" t="n">
        <ns0:v>445</ns0:v>
      </ns0:c>
      <ns0:c r="M134" t="n">
        <ns0:v>382.7</ns0:v>
      </ns0:c>
      <ns0:c r="N134" t="inlineStr">
        <ns0:is>
          <ns0:t>5056446701068</ns0:t>
        </ns0:is>
      </ns0:c>
      <ns0:c r="O134" t="inlineStr">
        <ns0:is>
          <ns0:t>https://cdn.shopify.com/s/files/1/0621/2039/5002/files/Jet_Black_Mascara.png?v=1791197215</ns0:t>
        </ns0:is>
      </ns0:c>
      <ns0:c r="R134" t="inlineStr">
        <ns0:is>
          <ns0:t>yes</ns0:t>
        </ns0:is>
      </ns0:c>
      <ns0:c r="S134" t="inlineStr">
        <ns0:is>
          <ns0:t>https://rivaj-uk.com/products/jet-black-waterproof-mascara-1050196</ns0:t>
        </ns0:is>
      </ns0:c>
      <ns0:c r="T134" t="n">
        <ns0:v>382.7</ns0:v>
      </ns0:c>
      <ns0:c r="U134" t="inlineStr">
        <ns0:is>
          <ns0:t>https://cdn.shopify.com/s/files/1/0621/2039/5002/files/Jet_Black_Mascara.png?v=1791197215</ns0:t>
        </ns0:is>
      </ns0:c>
      <ns0:c r="V134" t="inlineStr">
        <ns0:is>
          <ns0:t>https://cdn.shopify.com/s/files/1/0621/2039/5002/files/Jet_Black_Mascara.png?v=1791197215</ns0:t>
        </ns0:is>
      </ns0:c>
      <ns0:c r="W134" t="inlineStr">
        <ns0:is>
          <ns0:t>https://cdn.shopify.com/s/files/1/0621/2039/5002/files/Jet_Black_Mascara.png?v=1791197215|https://cdn.shopify.com/s/files/1/0621/2039/5002/files/Jet_Black_Mascara_Open.png?v=1791197239</ns0:t>
        </ns0:is>
      </ns0:c>
      <ns0:c r="X134" t="n">
        <ns0:v>14</ns0:v>
      </ns0:c>
      <ns0:c r="Y134" t="inlineStr">
        <ns0:is>
          <ns0:t>14% Off</ns0:t>
        </ns0:is>
      </ns0:c>
      <ns0:c r="Z134" t="inlineStr">
        <ns0:is>
          <ns0:t>calculated_from_prices</ns0:t>
        </ns0:is>
      </ns0:c>
      <ns0:c r="AH134" t="inlineStr">
        <ns0:is>
          <ns0:t>[Website listing order] Website navigation/product position unverified. Original relative order retained among unknown records; no price, discount or bestseller priority substituted.</ns0:t>
        </ns0:is>
      </ns0:c>
      <ns0:c r="AN134" t="inlineStr">
        <ns0:is>
          <ns0:t>unverified</ns0:t>
        </ns0:is>
      </ns0:c>
      <ns0:c r="AO134" t="inlineStr">
        <ns0:is>
          <ns0:t>Makeup</ns0:t>
        </ns0:is>
      </ns0:c>
      <ns0:c r="AP134" t="inlineStr">
        <ns0:is>
          <ns0:t>https://rivaj-uk.com/collections/makeup/products.json?limit=250&amp;page=1</ns0:t>
        </ns0:is>
      </ns0:c>
      <ns0:c r="AQ134" t="inlineStr">
        <ns0:is>
          <ns0:t>2026-10-19T05:58:37.723517+00:00</ns0:t>
        </ns0:is>
      </ns0:c>
      <ns0:c r="AR134" t="inlineStr">
        <ns0:is>
          <ns0:t>verified_navigation_membership</ns0:t>
        </ns0:is>
      </ns0:c>
    </ns0:row>
    <ns0:row r="135">
      <ns0:c r="A135" t="inlineStr">
        <ns0:is>
          <ns0:t>SE10012</ns0:t>
        </ns0:is>
      </ns0:c>
      <ns0:c r="B135" t="inlineStr">
        <ns0:is>
          <ns0:t>CP9516c9d7faf0</ns0:t>
        </ns0:is>
      </ns0:c>
      <ns0:c r="C135" t="inlineStr">
        <ns0:is>
          <ns0:t>Makeup</ns0:t>
        </ns0:is>
      </ns0:c>
      <ns0:c r="E135" t="inlineStr">
        <ns0:is>
          <ns0:t>24K Gold Primer Makeup Base</ns0:t>
        </ns0:is>
      </ns0:c>
      <ns0:c r="F135" t="inlineStr">
        <ns0:is>
          <ns0:t xml:space="preserve">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ns0:t>
        </ns0:is>
      </ns0:c>
      <ns0:c r="G135" t="inlineStr">
        <ns0:is>
          <ns0:t>Rivaj</ns0:t>
        </ns0:is>
      </ns0:c>
      <ns0:c r="J135" t="inlineStr">
        <ns0:is>
          <ns0:t>new</ns0:t>
        </ns0:is>
      </ns0:c>
      <ns0:c r="L135" t="n">
        <ns0:v>1499</ns0:v>
      </ns0:c>
      <ns0:c r="M135" t="n">
        <ns0:v>1289.14</ns0:v>
      </ns0:c>
      <ns0:c r="N135" t="inlineStr">
        <ns0:is>
          <ns0:t>5060453458525</ns0:t>
        </ns0:is>
      </ns0:c>
      <ns0:c r="O135" t="inlineStr">
        <ns0:is>
          <ns0:t>https://cdn.shopify.com/s/files/1/0621/2039/5002/files/24kgoldPrimer.png?v=1791197970</ns0:t>
        </ns0:is>
      </ns0:c>
      <ns0:c r="R135" t="inlineStr">
        <ns0:is>
          <ns0:t>yes</ns0:t>
        </ns0:is>
      </ns0:c>
      <ns0:c r="S135" t="inlineStr">
        <ns0:is>
          <ns0:t>https://rivaj-uk.com/products/24k-gold-primer-makeup-base-1010986</ns0:t>
        </ns0:is>
      </ns0:c>
      <ns0:c r="T135" t="n">
        <ns0:v>1289.14</ns0:v>
      </ns0:c>
      <ns0:c r="U135" t="inlineStr">
        <ns0:is>
          <ns0:t>https://cdn.shopify.com/s/files/1/0621/2039/5002/files/24kgoldPrimer.png?v=1791197970</ns0:t>
        </ns0:is>
      </ns0:c>
      <ns0:c r="V135" t="inlineStr">
        <ns0:is>
          <ns0:t>https://cdn.shopify.com/s/files/1/0621/2039/5002/files/24kgoldPrimer.png?v=1791197970</ns0:t>
        </ns0:is>
      </ns0:c>
      <ns0:c r="W135" t="inlineStr">
        <ns0:is>
          <ns0:t>https://cdn.shopify.com/s/files/1/0621/2039/5002/files/24kgoldPrimer.png?v=1791197970</ns0:t>
        </ns0:is>
      </ns0:c>
      <ns0:c r="X135" t="n">
        <ns0:v>14</ns0:v>
      </ns0:c>
      <ns0:c r="Y135" t="inlineStr">
        <ns0:is>
          <ns0:t>14% Off</ns0:t>
        </ns0:is>
      </ns0:c>
      <ns0:c r="Z135" t="inlineStr">
        <ns0:is>
          <ns0:t>calculated_from_prices</ns0:t>
        </ns0:is>
      </ns0:c>
      <ns0:c r="AH135" t="inlineStr">
        <ns0:is>
          <ns0:t>[Website listing order] Website navigation/product position unverified. Original relative order retained among unknown records; no price, discount or bestseller priority substituted.</ns0:t>
        </ns0:is>
      </ns0:c>
      <ns0:c r="AN135" t="inlineStr">
        <ns0:is>
          <ns0:t>unverified</ns0:t>
        </ns0:is>
      </ns0:c>
      <ns0:c r="AO135" t="inlineStr">
        <ns0:is>
          <ns0:t>Makeup</ns0:t>
        </ns0:is>
      </ns0:c>
      <ns0:c r="AP135" t="inlineStr">
        <ns0:is>
          <ns0:t>https://rivaj-uk.com/collections/makeup/products.json?limit=250&amp;page=1</ns0:t>
        </ns0:is>
      </ns0:c>
      <ns0:c r="AQ135" t="inlineStr">
        <ns0:is>
          <ns0:t>2026-10-19T05:58:37.723517+00:00</ns0:t>
        </ns0:is>
      </ns0:c>
      <ns0:c r="AR135" t="inlineStr">
        <ns0:is>
          <ns0:t>verified_navigation_membership</ns0:t>
        </ns0:is>
      </ns0:c>
    </ns0:row>
    <ns0:row r="136">
      <ns0:c r="A136" t="inlineStr">
        <ns0:is>
          <ns0:t>SE10012</ns0:t>
        </ns0:is>
      </ns0:c>
      <ns0:c r="B136" t="inlineStr">
        <ns0:is>
          <ns0:t>CPa3eb40c9d5c9</ns0:t>
        </ns0:is>
      </ns0:c>
      <ns0:c r="C136" t="inlineStr">
        <ns0:is>
          <ns0:t>Makeup</ns0:t>
        </ns0:is>
      </ns0:c>
      <ns0:c r="E136" t="inlineStr">
        <ns0:is>
          <ns0:t>Blush Forever Powder</ns0:t>
        </ns0:is>
      </ns0:c>
      <ns0:c r="F136" t="inlineStr">
        <ns0:is>
          <ns0:t xml:space="preserve">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ns0:t>
        </ns0:is>
      </ns0:c>
      <ns0:c r="G136" t="inlineStr">
        <ns0:is>
          <ns0:t>Rivaj</ns0:t>
        </ns0:is>
      </ns0:c>
      <ns0:c r="J136" t="inlineStr">
        <ns0:is>
          <ns0:t>new</ns0:t>
        </ns0:is>
      </ns0:c>
      <ns0:c r="L136" t="n">
        <ns0:v>695</ns0:v>
      </ns0:c>
      <ns0:c r="M136" t="n">
        <ns0:v>597.7</ns0:v>
      </ns0:c>
      <ns0:c r="N136" t="inlineStr">
        <ns0:is>
          <ns0:t>5060453458150</ns0:t>
        </ns0:is>
      </ns0:c>
      <ns0:c r="O136" t="inlineStr">
        <ns0:is>
          <ns0:t>https://cdn.shopify.com/s/files/1/0621/2039/5002/files/Close.png?v=1791195779</ns0:t>
        </ns0:is>
      </ns0:c>
      <ns0:c r="Q136" t="inlineStr">
        <ns0:is>
          <ns0:t>CG2013e99c94a6</ns0:t>
        </ns0:is>
      </ns0:c>
      <ns0:c r="R136" t="inlineStr">
        <ns0:is>
          <ns0:t>yes</ns0:t>
        </ns0:is>
      </ns0:c>
      <ns0:c r="S136" t="inlineStr">
        <ns0:is>
          <ns0:t>https://rivaj-uk.com/products/blush-forever-blush-powder-108-2-1</ns0:t>
        </ns0:is>
      </ns0:c>
      <ns0:c r="T136" t="n">
        <ns0:v>597.7</ns0:v>
      </ns0:c>
      <ns0:c r="U136" t="inlineStr">
        <ns0:is>
          <ns0:t>https://cdn.shopify.com/s/files/1/0621/2039/5002/files/Close.png?v=1791195779</ns0:t>
        </ns0:is>
      </ns0:c>
      <ns0:c r="V136" t="inlineStr">
        <ns0:is>
          <ns0:t>https://cdn.shopify.com/s/files/1/0621/2039/5002/files/Close.png?v=1791195779</ns0:t>
        </ns0:is>
      </ns0:c>
      <ns0:c r="W136" t="inlineStr">
        <ns0:is>
          <ns0: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ns0:t>
        </ns0:is>
      </ns0:c>
      <ns0:c r="X136" t="n">
        <ns0:v>14</ns0:v>
      </ns0:c>
      <ns0:c r="Y136" t="inlineStr">
        <ns0:is>
          <ns0:t>14% Off</ns0:t>
        </ns0:is>
      </ns0:c>
      <ns0:c r="Z136" t="inlineStr">
        <ns0:is>
          <ns0:t>calculated_from_prices</ns0:t>
        </ns0:is>
      </ns0:c>
      <ns0:c r="AH136" t="inlineStr">
        <ns0:is>
          <ns0:t>[Website listing order] Website navigation/product position unverified. Original relative order retained among unknown records; no price, discount or bestseller priority substituted.</ns0:t>
        </ns0:is>
      </ns0:c>
      <ns0:c r="AN136" t="inlineStr">
        <ns0:is>
          <ns0:t>unverified</ns0:t>
        </ns0:is>
      </ns0:c>
      <ns0:c r="AO136" t="inlineStr">
        <ns0:is>
          <ns0:t>Makeup</ns0:t>
        </ns0:is>
      </ns0:c>
      <ns0:c r="AP136" t="inlineStr">
        <ns0:is>
          <ns0:t>https://rivaj-uk.com/collections/makeup/products.json?limit=250&amp;page=1</ns0:t>
        </ns0:is>
      </ns0:c>
      <ns0:c r="AQ136" t="inlineStr">
        <ns0:is>
          <ns0:t>2026-10-19T05:58:37.723517+00:00</ns0:t>
        </ns0:is>
      </ns0:c>
      <ns0:c r="AR136" t="inlineStr">
        <ns0:is>
          <ns0:t>verified_navigation_membership</ns0:t>
        </ns0:is>
      </ns0:c>
    </ns0:row>
    <ns0:row r="137">
      <ns0:c r="A137" t="inlineStr">
        <ns0:is>
          <ns0:t>SE10012</ns0:t>
        </ns0:is>
      </ns0:c>
      <ns0:c r="B137" t="inlineStr">
        <ns0:is>
          <ns0:t>CP414b849a16fc</ns0:t>
        </ns0:is>
      </ns0:c>
      <ns0:c r="C137" t="inlineStr">
        <ns0:is>
          <ns0:t>Makeup</ns0:t>
        </ns0:is>
      </ns0:c>
      <ns0:c r="E137" t="inlineStr">
        <ns0:is>
          <ns0:t>Pure Matte Lipstick</ns0:t>
        </ns0:is>
      </ns0:c>
      <ns0:c r="F137" t="inlineStr">
        <ns0:is>
          <ns0:t xml:space="preserve">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ns0:t>
        </ns0:is>
      </ns0:c>
      <ns0:c r="G137" t="inlineStr">
        <ns0:is>
          <ns0:t>Rivaj</ns0:t>
        </ns0:is>
      </ns0:c>
      <ns0:c r="J137" t="inlineStr">
        <ns0:is>
          <ns0:t>new</ns0:t>
        </ns0:is>
      </ns0:c>
      <ns0:c r="L137" t="n">
        <ns0:v>775</ns0:v>
      </ns0:c>
      <ns0:c r="M137" t="n">
        <ns0:v>666.5</ns0:v>
      </ns0:c>
      <ns0:c r="N137" t="inlineStr">
        <ns0:is>
          <ns0:t>5060453450147</ns0:t>
        </ns0:is>
      </ns0:c>
      <ns0:c r="O137" t="inlineStr">
        <ns0:is>
          <ns0:t>https://cdn.shopify.com/s/files/1/0621/2039/5002/files/PureMatteClosed.jpg?v=1791201144</ns0:t>
        </ns0:is>
      </ns0:c>
      <ns0:c r="Q137" t="inlineStr">
        <ns0:is>
          <ns0:t>CGa88c249054d4</ns0:t>
        </ns0:is>
      </ns0:c>
      <ns0:c r="R137" t="inlineStr">
        <ns0:is>
          <ns0:t>yes</ns0:t>
        </ns0:is>
      </ns0:c>
      <ns0:c r="S137" t="inlineStr">
        <ns0:is>
          <ns0:t>https://rivaj-uk.com/products/pure-matte-lipstick-127-4</ns0:t>
        </ns0:is>
      </ns0:c>
      <ns0:c r="T137" t="n">
        <ns0:v>666.5</ns0:v>
      </ns0:c>
      <ns0:c r="U137" t="inlineStr">
        <ns0:is>
          <ns0:t>https://cdn.shopify.com/s/files/1/0621/2039/5002/files/PureMatteClosed.jpg?v=1791201144</ns0:t>
        </ns0:is>
      </ns0:c>
      <ns0:c r="V137" t="inlineStr">
        <ns0:is>
          <ns0:t>https://cdn.shopify.com/s/files/1/0621/2039/5002/files/PureMatteClosed.jpg?v=1791201144</ns0:t>
        </ns0:is>
      </ns0:c>
      <ns0:c r="W137" t="inlineStr">
        <ns0:is>
          <ns0: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ns0:t>
        </ns0:is>
      </ns0:c>
      <ns0:c r="X137" t="n">
        <ns0:v>14</ns0:v>
      </ns0:c>
      <ns0:c r="Y137" t="inlineStr">
        <ns0:is>
          <ns0:t>14% Off</ns0:t>
        </ns0:is>
      </ns0:c>
      <ns0:c r="Z137" t="inlineStr">
        <ns0:is>
          <ns0:t>calculated_from_prices</ns0:t>
        </ns0:is>
      </ns0:c>
      <ns0:c r="AH137" t="inlineStr">
        <ns0:is>
          <ns0:t>[Website listing order] Website navigation/product position unverified. Original relative order retained among unknown records; no price, discount or bestseller priority substituted.</ns0:t>
        </ns0:is>
      </ns0:c>
      <ns0:c r="AN137" t="inlineStr">
        <ns0:is>
          <ns0:t>unverified</ns0:t>
        </ns0:is>
      </ns0:c>
      <ns0:c r="AO137" t="inlineStr">
        <ns0:is>
          <ns0:t>Makeup</ns0:t>
        </ns0:is>
      </ns0:c>
      <ns0:c r="AP137" t="inlineStr">
        <ns0:is>
          <ns0:t>https://rivaj-uk.com/collections/makeup/products.json?limit=250&amp;page=1</ns0:t>
        </ns0:is>
      </ns0:c>
      <ns0:c r="AQ137" t="inlineStr">
        <ns0:is>
          <ns0:t>2026-10-19T05:58:37.723517+00:00</ns0:t>
        </ns0:is>
      </ns0:c>
      <ns0:c r="AR137" t="inlineStr">
        <ns0:is>
          <ns0:t>verified_navigation_membership</ns0:t>
        </ns0:is>
      </ns0:c>
    </ns0:row>
    <ns0:row r="138">
      <ns0:c r="A138" t="inlineStr">
        <ns0:is>
          <ns0:t>SE10012</ns0:t>
        </ns0:is>
      </ns0:c>
      <ns0:c r="B138" t="inlineStr">
        <ns0:is>
          <ns0:t>CP2e332aac9b29</ns0:t>
        </ns0:is>
      </ns0:c>
      <ns0:c r="C138" t="inlineStr">
        <ns0:is>
          <ns0:t>Makeup</ns0:t>
        </ns0:is>
      </ns0:c>
      <ns0:c r="E138" t="inlineStr">
        <ns0:is>
          <ns0:t>Ultra Matte Lipstick</ns0:t>
        </ns0:is>
      </ns0:c>
      <ns0:c r="F138" t="inlineStr">
        <ns0:is>
          <ns0:t xml:space="preserve">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ns0:t>
        </ns0:is>
      </ns0:c>
      <ns0:c r="G138" t="inlineStr">
        <ns0:is>
          <ns0:t>Rivaj</ns0:t>
        </ns0:is>
      </ns0:c>
      <ns0:c r="J138" t="inlineStr">
        <ns0:is>
          <ns0:t>new</ns0:t>
        </ns0:is>
      </ns0:c>
      <ns0:c r="L138" t="n">
        <ns0:v>995</ns0:v>
      </ns0:c>
      <ns0:c r="M138" t="n">
        <ns0:v>855.7</ns0:v>
      </ns0:c>
      <ns0:c r="N138" t="inlineStr">
        <ns0:is>
          <ns0:t>5060453451427</ns0:t>
        </ns0:is>
      </ns0:c>
      <ns0:c r="O138" t="inlineStr">
        <ns0:is>
          <ns0:t>https://cdn.shopify.com/s/files/1/0621/2039/5002/files/2C.png?v=1791196470</ns0:t>
        </ns0:is>
      </ns0:c>
      <ns0:c r="Q138" t="inlineStr">
        <ns0:is>
          <ns0:t>CGb1f5b64078a9</ns0:t>
        </ns0:is>
      </ns0:c>
      <ns0:c r="R138" t="inlineStr">
        <ns0:is>
          <ns0:t>yes</ns0:t>
        </ns0:is>
      </ns0:c>
      <ns0:c r="S138" t="inlineStr">
        <ns0:is>
          <ns0:t>https://rivaj-uk.com/products/ultra-matte-lipstick</ns0:t>
        </ns0:is>
      </ns0:c>
      <ns0:c r="T138" t="n">
        <ns0:v>855.7</ns0:v>
      </ns0:c>
      <ns0:c r="U138" t="inlineStr">
        <ns0:is>
          <ns0:t>https://cdn.shopify.com/s/files/1/0621/2039/5002/files/2C.png?v=1791196470</ns0:t>
        </ns0:is>
      </ns0:c>
      <ns0:c r="V138" t="inlineStr">
        <ns0:is>
          <ns0:t>https://cdn.shopify.com/s/files/1/0621/2039/5002/files/2C.png?v=1791196470</ns0:t>
        </ns0:is>
      </ns0:c>
      <ns0:c r="W138" t="inlineStr">
        <ns0:is>
          <ns0: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ns0:t>
        </ns0:is>
      </ns0:c>
      <ns0:c r="X138" t="n">
        <ns0:v>14</ns0:v>
      </ns0:c>
      <ns0:c r="Y138" t="inlineStr">
        <ns0:is>
          <ns0:t>14% Off</ns0:t>
        </ns0:is>
      </ns0:c>
      <ns0:c r="Z138" t="inlineStr">
        <ns0:is>
          <ns0:t>calculated_from_prices</ns0:t>
        </ns0:is>
      </ns0:c>
      <ns0:c r="AH138" t="inlineStr">
        <ns0:is>
          <ns0:t>[Website listing order] Website navigation/product position unverified. Original relative order retained among unknown records; no price, discount or bestseller priority substituted.</ns0:t>
        </ns0:is>
      </ns0:c>
      <ns0:c r="AN138" t="inlineStr">
        <ns0:is>
          <ns0:t>unverified</ns0:t>
        </ns0:is>
      </ns0:c>
      <ns0:c r="AO138" t="inlineStr">
        <ns0:is>
          <ns0:t>Makeup</ns0:t>
        </ns0:is>
      </ns0:c>
      <ns0:c r="AP138" t="inlineStr">
        <ns0:is>
          <ns0:t>https://rivaj-uk.com/collections/makeup/products.json?limit=250&amp;page=1</ns0:t>
        </ns0:is>
      </ns0:c>
      <ns0:c r="AQ138" t="inlineStr">
        <ns0:is>
          <ns0:t>2026-10-19T05:58:37.723517+00:00</ns0:t>
        </ns0:is>
      </ns0:c>
      <ns0:c r="AR138" t="inlineStr">
        <ns0:is>
          <ns0:t>verified_navigation_membership</ns0:t>
        </ns0:is>
      </ns0:c>
    </ns0:row>
    <ns0:row r="139">
      <ns0:c r="A139" t="inlineStr">
        <ns0:is>
          <ns0:t>SE10012</ns0:t>
        </ns0:is>
      </ns0:c>
      <ns0:c r="B139" t="inlineStr">
        <ns0:is>
          <ns0:t>CPb2606bb0d75b</ns0:t>
        </ns0:is>
      </ns0:c>
      <ns0:c r="C139" t="inlineStr">
        <ns0:is>
          <ns0:t>Makeup</ns0:t>
        </ns0:is>
      </ns0:c>
      <ns0:c r="E139" t="inlineStr">
        <ns0:is>
          <ns0:t>Classy Lipstick</ns0:t>
        </ns0:is>
      </ns0:c>
      <ns0:c r="F139" t="inlineStr">
        <ns0:is>
          <ns0:t xml:space="preserve">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ns0:t>
        </ns0:is>
      </ns0:c>
      <ns0:c r="G139" t="inlineStr">
        <ns0:is>
          <ns0:t>Rivaj</ns0:t>
        </ns0:is>
      </ns0:c>
      <ns0:c r="J139" t="inlineStr">
        <ns0:is>
          <ns0:t>new</ns0:t>
        </ns0:is>
      </ns0:c>
      <ns0:c r="L139" t="n">
        <ns0:v>350</ns0:v>
      </ns0:c>
      <ns0:c r="M139" t="n">
        <ns0:v>301</ns0:v>
      </ns0:c>
      <ns0:c r="N139" t="inlineStr">
        <ns0:is>
          <ns0:t>5056446702287</ns0:t>
        </ns0:is>
      </ns0:c>
      <ns0:c r="O139" t="inlineStr">
        <ns0:is>
          <ns0:t>https://cdn.shopify.com/s/files/1/0621/2039/5002/files/CloseClassy.png?v=1791198380</ns0:t>
        </ns0:is>
      </ns0:c>
      <ns0:c r="Q139" t="inlineStr">
        <ns0:is>
          <ns0:t>CG904754fa8f40</ns0:t>
        </ns0:is>
      </ns0:c>
      <ns0:c r="R139" t="inlineStr">
        <ns0:is>
          <ns0:t>yes</ns0:t>
        </ns0:is>
      </ns0:c>
      <ns0:c r="S139" t="inlineStr">
        <ns0:is>
          <ns0:t>https://rivaj-uk.com/products/classy-lipsticks-127-6</ns0:t>
        </ns0:is>
      </ns0:c>
      <ns0:c r="T139" t="n">
        <ns0:v>301</ns0:v>
      </ns0:c>
      <ns0:c r="U139" t="inlineStr">
        <ns0:is>
          <ns0:t>https://cdn.shopify.com/s/files/1/0621/2039/5002/files/CloseClassy.png?v=1791198380</ns0:t>
        </ns0:is>
      </ns0:c>
      <ns0:c r="V139" t="inlineStr">
        <ns0:is>
          <ns0:t>https://cdn.shopify.com/s/files/1/0621/2039/5002/files/CloseClassy.png?v=1791198380</ns0:t>
        </ns0:is>
      </ns0:c>
      <ns0:c r="W139" t="inlineStr">
        <ns0:is>
          <ns0: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ns0:t>
        </ns0:is>
      </ns0:c>
      <ns0:c r="X139" t="n">
        <ns0:v>14</ns0:v>
      </ns0:c>
      <ns0:c r="Y139" t="inlineStr">
        <ns0:is>
          <ns0:t>14% Off</ns0:t>
        </ns0:is>
      </ns0:c>
      <ns0:c r="Z139" t="inlineStr">
        <ns0:is>
          <ns0:t>calculated_from_prices</ns0:t>
        </ns0:is>
      </ns0:c>
      <ns0:c r="AH139" t="inlineStr">
        <ns0:is>
          <ns0:t>[Website listing order] Website navigation/product position unverified. Original relative order retained among unknown records; no price, discount or bestseller priority substituted.</ns0:t>
        </ns0:is>
      </ns0:c>
      <ns0:c r="AN139" t="inlineStr">
        <ns0:is>
          <ns0:t>unverified</ns0:t>
        </ns0:is>
      </ns0:c>
      <ns0:c r="AO139" t="inlineStr">
        <ns0:is>
          <ns0:t>Makeup</ns0:t>
        </ns0:is>
      </ns0:c>
      <ns0:c r="AP139" t="inlineStr">
        <ns0:is>
          <ns0:t>https://rivaj-uk.com/collections/makeup/products.json?limit=250&amp;page=1</ns0:t>
        </ns0:is>
      </ns0:c>
      <ns0:c r="AQ139" t="inlineStr">
        <ns0:is>
          <ns0:t>2026-10-19T05:58:37.723517+00:00</ns0:t>
        </ns0:is>
      </ns0:c>
      <ns0:c r="AR139" t="inlineStr">
        <ns0:is>
          <ns0:t>verified_navigation_membership</ns0:t>
        </ns0:is>
      </ns0:c>
    </ns0:row>
    <ns0:row r="140">
      <ns0:c r="A140" t="inlineStr">
        <ns0:is>
          <ns0:t>SE10012</ns0:t>
        </ns0:is>
      </ns0:c>
      <ns0:c r="B140" t="inlineStr">
        <ns0:is>
          <ns0:t>CP1aa6fd3d0110</ns0:t>
        </ns0:is>
      </ns0:c>
      <ns0:c r="C140" t="inlineStr">
        <ns0:is>
          <ns0:t>Skin Care</ns0:t>
        </ns0:is>
      </ns0:c>
      <ns0:c r="D140" t="inlineStr">
        <ns0:is>
          <ns0:t>Face Serum</ns0:t>
        </ns0:is>
      </ns0:c>
      <ns0:c r="E140" t="inlineStr">
        <ns0:is>
          <ns0:t>Snail Skin Restoring Face Serum 30ml</ns0:t>
        </ns0:is>
      </ns0:c>
      <ns0:c r="F140" t="inlineStr">
        <ns0:is>
          <ns0:t xml:space="preserve">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How to Use:
After cleansing and toning, apply a small amount on your entire face.
Gently pat using fingertips to aid absorption, and then go forth with your moisturizer.</ns0:t>
        </ns0:is>
      </ns0:c>
      <ns0:c r="G140" t="inlineStr">
        <ns0:is>
          <ns0:t>Rivaj</ns0:t>
        </ns0:is>
      </ns0:c>
      <ns0:c r="J140" t="inlineStr">
        <ns0:is>
          <ns0:t>new</ns0:t>
        </ns0:is>
      </ns0:c>
      <ns0:c r="L140" t="n">
        <ns0:v>995</ns0:v>
      </ns0:c>
      <ns0:c r="M140" t="n">
        <ns0:v>855.7</ns0:v>
      </ns0:c>
      <ns0:c r="N140" t="inlineStr">
        <ns0:is>
          <ns0:t>5056446708357</ns0:t>
        </ns0:is>
      </ns0:c>
      <ns0:c r="O140" t="inlineStr">
        <ns0:is>
          <ns0:t>https://cdn.shopify.com/s/files/1/0621/2039/5002/files/SNAIL1.jpg?v=1778497380</ns0:t>
        </ns0:is>
      </ns0:c>
      <ns0:c r="R140" t="inlineStr">
        <ns0:is>
          <ns0:t>yes</ns0:t>
        </ns0:is>
      </ns0:c>
      <ns0:c r="S140" t="inlineStr">
        <ns0:is>
          <ns0:t>https://rivaj-uk.com/products/snail-face-serum-30ml</ns0:t>
        </ns0:is>
      </ns0:c>
      <ns0:c r="T140" t="n">
        <ns0:v>855.7</ns0:v>
      </ns0:c>
      <ns0:c r="U140" t="inlineStr">
        <ns0:is>
          <ns0:t>https://cdn.shopify.com/s/files/1/0621/2039/5002/files/SNAIL1.jpg?v=1778497380</ns0:t>
        </ns0:is>
      </ns0:c>
      <ns0:c r="V140" t="inlineStr">
        <ns0:is>
          <ns0:t>https://cdn.shopify.com/s/files/1/0621/2039/5002/files/SNAIL1.jpg?v=1778497380</ns0:t>
        </ns0:is>
      </ns0:c>
      <ns0:c r="W140" t="inlineStr">
        <ns0:is>
          <ns0:t>https://cdn.shopify.com/s/files/1/0621/2039/5002/files/SNAIL1.jpg?v=1778497380</ns0:t>
        </ns0:is>
      </ns0:c>
      <ns0:c r="X140" t="n">
        <ns0:v>14</ns0:v>
      </ns0:c>
      <ns0:c r="Y140" t="inlineStr">
        <ns0:is>
          <ns0:t>14% Off</ns0:t>
        </ns0:is>
      </ns0:c>
      <ns0:c r="Z140" t="inlineStr">
        <ns0:is>
          <ns0:t>calculated_from_prices</ns0:t>
        </ns0:is>
      </ns0:c>
      <ns0:c r="AH140" t="inlineStr">
        <ns0:is>
          <ns0:t>[Website listing order] Website navigation/product position unverified. Original relative order retained among unknown records; no price, discount or bestseller priority substituted.</ns0:t>
        </ns0:is>
      </ns0:c>
      <ns0:c r="AN140" t="inlineStr">
        <ns0:is>
          <ns0:t>unverified</ns0:t>
        </ns0:is>
      </ns0:c>
      <ns0:c r="AO140" t="inlineStr">
        <ns0:is>
          <ns0:t>Skin Care &gt; Face Serum</ns0:t>
        </ns0:is>
      </ns0:c>
      <ns0:c r="AP140" t="inlineStr">
        <ns0:is>
          <ns0:t>https://rivaj-uk.com/collections/face-serum/products.json?limit=250&amp;page=1</ns0:t>
        </ns0:is>
      </ns0:c>
      <ns0:c r="AQ140" t="inlineStr">
        <ns0:is>
          <ns0:t>2026-10-19T05:58:39.482934+00:00</ns0:t>
        </ns0:is>
      </ns0:c>
      <ns0:c r="AR140" t="inlineStr">
        <ns0:is>
          <ns0:t>verified_navigation_membership</ns0:t>
        </ns0:is>
      </ns0:c>
    </ns0:row>
    <ns0:row r="141">
      <ns0:c r="A141" t="inlineStr">
        <ns0:is>
          <ns0:t>SE10012</ns0:t>
        </ns0:is>
      </ns0:c>
      <ns0:c r="B141" t="inlineStr">
        <ns0:is>
          <ns0:t>CP8fc41e9f70ee</ns0:t>
        </ns0:is>
      </ns0:c>
      <ns0:c r="C141" t="inlineStr">
        <ns0:is>
          <ns0:t>Lips</ns0:t>
        </ns0:is>
      </ns0:c>
      <ns0:c r="E141" t="inlineStr">
        <ns0:is>
          <ns0:t>Cocoa Butter Jar Lip Balm 8g</ns0:t>
        </ns0:is>
      </ns0:c>
      <ns0:c r="F141" t="inlineStr">
        <ns0:is>
          <ns0:t xml:space="preserve">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ns0:t>
        </ns0:is>
      </ns0:c>
      <ns0:c r="G141" t="inlineStr">
        <ns0:is>
          <ns0:t>Rivaj</ns0:t>
        </ns0:is>
      </ns0:c>
      <ns0:c r="J141" t="inlineStr">
        <ns0:is>
          <ns0:t>new</ns0:t>
        </ns0:is>
      </ns0:c>
      <ns0:c r="L141" t="n">
        <ns0:v>135</ns0:v>
      </ns0:c>
      <ns0:c r="M141" t="n">
        <ns0:v>116.1</ns0:v>
      </ns0:c>
      <ns0:c r="N141" t="inlineStr">
        <ns0:is>
          <ns0:t>5056446709422</ns0:t>
        </ns0:is>
      </ns0:c>
      <ns0:c r="O141" t="inlineStr">
        <ns0:is>
          <ns0:t>https://cdn.shopify.com/s/files/1/0621/2039/5002/files/Untitled-5.jpg?v=1770199416</ns0:t>
        </ns0:is>
      </ns0:c>
      <ns0:c r="R141" t="inlineStr">
        <ns0:is>
          <ns0:t>yes</ns0:t>
        </ns0:is>
      </ns0:c>
      <ns0:c r="S141" t="inlineStr">
        <ns0:is>
          <ns0:t>https://rivaj-uk.com/products/rivaj-uk-cocoa-butter-jar-lip-balm-8g</ns0:t>
        </ns0:is>
      </ns0:c>
      <ns0:c r="T141" t="n">
        <ns0:v>116.1</ns0:v>
      </ns0:c>
      <ns0:c r="U141" t="inlineStr">
        <ns0:is>
          <ns0:t>https://cdn.shopify.com/s/files/1/0621/2039/5002/files/Untitled-5.jpg?v=1770199416</ns0:t>
        </ns0:is>
      </ns0:c>
      <ns0:c r="V141" t="inlineStr">
        <ns0:is>
          <ns0:t>https://cdn.shopify.com/s/files/1/0621/2039/5002/files/Untitled-5.jpg?v=1770199416</ns0:t>
        </ns0:is>
      </ns0:c>
      <ns0:c r="W141" t="inlineStr">
        <ns0:is>
          <ns0:t>https://cdn.shopify.com/s/files/1/0621/2039/5002/files/Untitled-5.jpg?v=1770199416</ns0:t>
        </ns0:is>
      </ns0:c>
      <ns0:c r="X141" t="n">
        <ns0:v>14</ns0:v>
      </ns0:c>
      <ns0:c r="Y141" t="inlineStr">
        <ns0:is>
          <ns0:t>14% Off</ns0:t>
        </ns0:is>
      </ns0:c>
      <ns0:c r="Z141" t="inlineStr">
        <ns0:is>
          <ns0:t>calculated_from_prices</ns0:t>
        </ns0:is>
      </ns0:c>
      <ns0:c r="AH141" t="inlineStr">
        <ns0:is>
          <ns0:t>[Website listing order] Website navigation/product position unverified. Original relative order retained among unknown records; no price, discount or bestseller priority substituted.</ns0:t>
        </ns0:is>
      </ns0:c>
      <ns0:c r="AN141" t="inlineStr">
        <ns0:is>
          <ns0:t>unverified</ns0:t>
        </ns0:is>
      </ns0:c>
      <ns0:c r="AO141" t="inlineStr">
        <ns0:is>
          <ns0:t>Lips</ns0:t>
        </ns0:is>
      </ns0:c>
      <ns0:c r="AP141" t="inlineStr">
        <ns0:is>
          <ns0:t>https://rivaj-uk.com/collections/lips/products.json?limit=250&amp;page=1</ns0:t>
        </ns0:is>
      </ns0:c>
      <ns0:c r="AQ141" t="inlineStr">
        <ns0:is>
          <ns0:t>2026-10-19T05:59:31.593607+00:00</ns0:t>
        </ns0:is>
      </ns0:c>
      <ns0:c r="AR141" t="inlineStr">
        <ns0:is>
          <ns0:t>verified_navigation_membership</ns0:t>
        </ns0:is>
      </ns0:c>
    </ns0:row>
    <ns0:row r="142">
      <ns0:c r="A142" t="inlineStr">
        <ns0:is>
          <ns0:t>SE10012</ns0:t>
        </ns0:is>
      </ns0:c>
      <ns0:c r="B142" t="inlineStr">
        <ns0:is>
          <ns0:t>CP07c5499356fa</ns0:t>
        </ns0:is>
      </ns0:c>
      <ns0:c r="C142" t="inlineStr">
        <ns0:is>
          <ns0:t>Hair Care</ns0:t>
        </ns0:is>
      </ns0:c>
      <ns0:c r="E142" t="inlineStr">
        <ns0:is>
          <ns0:t>Blower Brushes</ns0:t>
        </ns0:is>
      </ns0:c>
      <ns0:c r="F142" t="inlineStr">
        <ns0:is>
          <ns0:t xml:space="preserve">Blower Brushes. Get the perfect blowout every time with the help of our salon quality Blower Brush.
Key Details:
Premium quality material
Makes hair softer &amp; shinier
Comfortable and easy styling
Easy to control handle
Available Options:
Shade: H1</ns0:t>
        </ns0:is>
      </ns0:c>
      <ns0:c r="G142" t="inlineStr">
        <ns0:is>
          <ns0:t>Rivaj</ns0:t>
        </ns0:is>
      </ns0:c>
      <ns0:c r="J142" t="inlineStr">
        <ns0:is>
          <ns0:t>new</ns0:t>
        </ns0:is>
      </ns0:c>
      <ns0:c r="L142" t="n">
        <ns0:v>405</ns0:v>
      </ns0:c>
      <ns0:c r="M142" t="n">
        <ns0:v>348.3</ns0:v>
      </ns0:c>
      <ns0:c r="N142" t="inlineStr">
        <ns0:is>
          <ns0:t>5060453450635</ns0:t>
        </ns0:is>
      </ns0:c>
      <ns0:c r="O142" t="inlineStr">
        <ns0:is>
          <ns0:t>https://cdn.shopify.com/s/files/1/0621/2039/5002/products/Blower-Brushes-1-f48c4f8-rivaj.jpg?v=1745997774</ns0:t>
        </ns0:is>
      </ns0:c>
      <ns0:c r="Q142" t="inlineStr">
        <ns0:is>
          <ns0:t>CG2e96721d354a</ns0:t>
        </ns0:is>
      </ns0:c>
      <ns0:c r="R142" t="inlineStr">
        <ns0:is>
          <ns0:t>yes</ns0:t>
        </ns0:is>
      </ns0:c>
      <ns0:c r="S142" t="inlineStr">
        <ns0:is>
          <ns0:t>https://rivaj-uk.com/products/blower-brushes-229-1</ns0:t>
        </ns0:is>
      </ns0:c>
      <ns0:c r="T142" t="n">
        <ns0:v>348.3</ns0:v>
      </ns0:c>
      <ns0:c r="U142" t="inlineStr">
        <ns0:is>
          <ns0:t>https://cdn.shopify.com/s/files/1/0621/2039/5002/products/Blower-Brushes-1-f48c4f8-rivaj.jpg?v=1745997774</ns0:t>
        </ns0:is>
      </ns0:c>
      <ns0:c r="V142" t="inlineStr">
        <ns0:is>
          <ns0:t>https://cdn.shopify.com/s/files/1/0621/2039/5002/products/Blower-Brushes-1-f48c4f8-rivaj.jpg?v=1745997774</ns0:t>
        </ns0:is>
      </ns0:c>
      <ns0:c r="W142" t="inlineStr">
        <ns0:is>
          <ns0:t>https://cdn.shopify.com/s/files/1/0621/2039/5002/products/Blower-Brushes-1-f48c4f8-rivaj.jpg?v=1745997774</ns0:t>
        </ns0:is>
      </ns0:c>
      <ns0:c r="X142" t="n">
        <ns0:v>14</ns0:v>
      </ns0:c>
      <ns0:c r="Y142" t="inlineStr">
        <ns0:is>
          <ns0:t>14% Off</ns0:t>
        </ns0:is>
      </ns0:c>
      <ns0:c r="Z142" t="inlineStr">
        <ns0:is>
          <ns0:t>calculated_from_prices</ns0:t>
        </ns0:is>
      </ns0:c>
      <ns0:c r="AH142" t="inlineStr">
        <ns0:is>
          <ns0:t>[Website listing order] Website navigation/product position unverified. Original relative order retained among unknown records; no price, discount or bestseller priority substituted.</ns0:t>
        </ns0:is>
      </ns0:c>
      <ns0:c r="AN142" t="inlineStr">
        <ns0:is>
          <ns0:t>unverified</ns0:t>
        </ns0:is>
      </ns0:c>
      <ns0:c r="AO142" t="inlineStr">
        <ns0:is>
          <ns0:t>Hair Care</ns0:t>
        </ns0:is>
      </ns0:c>
      <ns0:c r="AP142" t="inlineStr">
        <ns0:is>
          <ns0:t>https://rivaj-uk.com/collections/hair-care/products.json?limit=250&amp;page=1</ns0:t>
        </ns0:is>
      </ns0:c>
      <ns0:c r="AQ142" t="inlineStr">
        <ns0:is>
          <ns0:t>2026-10-19T05:58:49.465180+00:00</ns0:t>
        </ns0:is>
      </ns0:c>
      <ns0:c r="AR142" t="inlineStr">
        <ns0:is>
          <ns0:t>verified_navigation_membership</ns0:t>
        </ns0:is>
      </ns0:c>
    </ns0:row>
    <ns0:row r="143">
      <ns0:c r="A143" t="inlineStr">
        <ns0:is>
          <ns0:t>SE10012</ns0:t>
        </ns0:is>
      </ns0:c>
      <ns0:c r="B143" t="inlineStr">
        <ns0:is>
          <ns0:t>CP994425b08ad4</ns0:t>
        </ns0:is>
      </ns0:c>
      <ns0:c r="C143" t="inlineStr">
        <ns0:is>
          <ns0:t>Skin Care</ns0:t>
        </ns0:is>
      </ns0:c>
      <ns0:c r="D143" t="inlineStr">
        <ns0:is>
          <ns0:t>Face Serum</ns0:t>
        </ns0:is>
      </ns0:c>
      <ns0:c r="E143" t="inlineStr">
        <ns0:is>
          <ns0:t>Glutathione Youthful Face Serum 30ml</ns0:t>
        </ns0:is>
      </ns0:c>
      <ns0:c r="F143" t="inlineStr">
        <ns0:is>
          <ns0:t xml:space="preserve">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How to Use:
Cleanse skin thoroughly prior to application.
Apply 3-5 drops of the serum on the entire face and neck
Massage gently until the serum gets absorbed
Use twice a day for best results.</ns0:t>
        </ns0:is>
      </ns0:c>
      <ns0:c r="G143" t="inlineStr">
        <ns0:is>
          <ns0:t>Rivaj</ns0:t>
        </ns0:is>
      </ns0:c>
      <ns0:c r="J143" t="inlineStr">
        <ns0:is>
          <ns0:t>new</ns0:t>
        </ns0:is>
      </ns0:c>
      <ns0:c r="L143" t="n">
        <ns0:v>595</ns0:v>
      </ns0:c>
      <ns0:c r="M143" t="n">
        <ns0:v>451.5</ns0:v>
      </ns0:c>
      <ns0:c r="N143" t="inlineStr">
        <ns0:is>
          <ns0:t>5056446708340</ns0:t>
        </ns0:is>
      </ns0:c>
      <ns0:c r="O143" t="inlineStr">
        <ns0:is>
          <ns0:t>https://cdn.shopify.com/s/files/1/0621/2039/5002/files/GLUTATHIONE.jpg?v=1768816641</ns0:t>
        </ns0:is>
      </ns0:c>
      <ns0:c r="R143" t="inlineStr">
        <ns0:is>
          <ns0:t>yes</ns0:t>
        </ns0:is>
      </ns0:c>
      <ns0:c r="S143" t="inlineStr">
        <ns0:is>
          <ns0:t>https://rivaj-uk.com/products/rivaj-glutatione-face-serum-30ml</ns0:t>
        </ns0:is>
      </ns0:c>
      <ns0:c r="T143" t="n">
        <ns0:v>451.5</ns0:v>
      </ns0:c>
      <ns0:c r="U143" t="inlineStr">
        <ns0:is>
          <ns0:t>https://cdn.shopify.com/s/files/1/0621/2039/5002/files/GLUTATHIONE.jpg?v=1768816641</ns0:t>
        </ns0:is>
      </ns0:c>
      <ns0:c r="V143" t="inlineStr">
        <ns0:is>
          <ns0:t>https://cdn.shopify.com/s/files/1/0621/2039/5002/files/GLUTATHIONE.jpg?v=1768816641</ns0:t>
        </ns0:is>
      </ns0:c>
      <ns0:c r="W143" t="inlineStr">
        <ns0:is>
          <ns0:t>https://cdn.shopify.com/s/files/1/0621/2039/5002/files/GLUTATHIONE.jpg?v=1768816641</ns0:t>
        </ns0:is>
      </ns0:c>
      <ns0:c r="X143" t="n">
        <ns0:v>24.12</ns0:v>
      </ns0:c>
      <ns0:c r="Y143" t="inlineStr">
        <ns0:is>
          <ns0:t>24% Off</ns0:t>
        </ns0:is>
      </ns0:c>
      <ns0:c r="Z143" t="inlineStr">
        <ns0:is>
          <ns0:t>calculated_from_prices</ns0:t>
        </ns0:is>
      </ns0:c>
      <ns0:c r="AH143" t="inlineStr">
        <ns0:is>
          <ns0:t>[Website listing order] Website navigation/product position unverified. Original relative order retained among unknown records; no price, discount or bestseller priority substituted.</ns0:t>
        </ns0:is>
      </ns0:c>
      <ns0:c r="AN143" t="inlineStr">
        <ns0:is>
          <ns0:t>unverified</ns0:t>
        </ns0:is>
      </ns0:c>
      <ns0:c r="AO143" t="inlineStr">
        <ns0:is>
          <ns0:t>Skin Care &gt; Face Serum</ns0:t>
        </ns0:is>
      </ns0:c>
      <ns0:c r="AP143" t="inlineStr">
        <ns0:is>
          <ns0:t>https://rivaj-uk.com/collections/face-serum/products.json?limit=250&amp;page=1</ns0:t>
        </ns0:is>
      </ns0:c>
      <ns0:c r="AQ143" t="inlineStr">
        <ns0:is>
          <ns0:t>2026-10-19T05:58:39.482934+00:00</ns0:t>
        </ns0:is>
      </ns0:c>
      <ns0:c r="AR143" t="inlineStr">
        <ns0:is>
          <ns0:t>verified_navigation_membership</ns0:t>
        </ns0:is>
      </ns0:c>
    </ns0:row>
    <ns0:row r="144">
      <ns0:c r="A144" t="inlineStr">
        <ns0:is>
          <ns0:t>SE10012</ns0:t>
        </ns0:is>
      </ns0:c>
      <ns0:c r="B144" t="inlineStr">
        <ns0:is>
          <ns0:t>CPa6cdff7dce30</ns0:t>
        </ns0:is>
      </ns0:c>
      <ns0:c r="C144" t="inlineStr">
        <ns0:is>
          <ns0:t>Skin Care</ns0:t>
        </ns0:is>
      </ns0:c>
      <ns0:c r="D144" t="inlineStr">
        <ns0:is>
          <ns0:t>Face Serum</ns0:t>
        </ns0:is>
      </ns0:c>
      <ns0:c r="E144" t="inlineStr">
        <ns0:is>
          <ns0:t>Salicylic Acid 2% Acne Control Face Serum 30ml</ns0:t>
        </ns0:is>
      </ns0:c>
      <ns0:c r="F144" t="inlineStr">
        <ns0:is>
          <ns0:t xml:space="preserve">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ns0:t>
        </ns0:is>
      </ns0:c>
      <ns0:c r="G144" t="inlineStr">
        <ns0:is>
          <ns0:t>Rivaj</ns0:t>
        </ns0:is>
      </ns0:c>
      <ns0:c r="J144" t="inlineStr">
        <ns0:is>
          <ns0:t>new</ns0:t>
        </ns0:is>
      </ns0:c>
      <ns0:c r="L144" t="n">
        <ns0:v>995</ns0:v>
      </ns0:c>
      <ns0:c r="M144" t="n">
        <ns0:v>855.7</ns0:v>
      </ns0:c>
      <ns0:c r="N144" t="inlineStr">
        <ns0:is>
          <ns0:t>5056446708302</ns0:t>
        </ns0:is>
      </ns0:c>
      <ns0:c r="O144" t="inlineStr">
        <ns0:is>
          <ns0:t>https://cdn.shopify.com/s/files/1/0621/2039/5002/files/SALICYLICACID2_1.jpg?v=1778497329</ns0:t>
        </ns0:is>
      </ns0:c>
      <ns0:c r="R144" t="inlineStr">
        <ns0:is>
          <ns0:t>yes</ns0:t>
        </ns0:is>
      </ns0:c>
      <ns0:c r="S144" t="inlineStr">
        <ns0:is>
          <ns0:t>https://rivaj-uk.com/products/rivaj-salicyclic-acid-face-serum-30ml</ns0:t>
        </ns0:is>
      </ns0:c>
      <ns0:c r="T144" t="n">
        <ns0:v>855.7</ns0:v>
      </ns0:c>
      <ns0:c r="U144" t="inlineStr">
        <ns0:is>
          <ns0:t>https://cdn.shopify.com/s/files/1/0621/2039/5002/files/SALICYLICACID2_1.jpg?v=1778497329</ns0:t>
        </ns0:is>
      </ns0:c>
      <ns0:c r="V144" t="inlineStr">
        <ns0:is>
          <ns0:t>https://cdn.shopify.com/s/files/1/0621/2039/5002/files/SALICYLICACID2_1.jpg?v=1778497329</ns0:t>
        </ns0:is>
      </ns0:c>
      <ns0:c r="W144" t="inlineStr">
        <ns0:is>
          <ns0:t>https://cdn.shopify.com/s/files/1/0621/2039/5002/files/SALICYLICACID2_1.jpg?v=1778497329</ns0:t>
        </ns0:is>
      </ns0:c>
      <ns0:c r="X144" t="n">
        <ns0:v>14</ns0:v>
      </ns0:c>
      <ns0:c r="Y144" t="inlineStr">
        <ns0:is>
          <ns0:t>14% Off</ns0:t>
        </ns0:is>
      </ns0:c>
      <ns0:c r="Z144" t="inlineStr">
        <ns0:is>
          <ns0:t>calculated_from_prices</ns0:t>
        </ns0:is>
      </ns0:c>
      <ns0:c r="AH144" t="inlineStr">
        <ns0:is>
          <ns0:t>[Website listing order] Website navigation/product position unverified. Original relative order retained among unknown records; no price, discount or bestseller priority substituted.</ns0:t>
        </ns0:is>
      </ns0:c>
      <ns0:c r="AN144" t="inlineStr">
        <ns0:is>
          <ns0:t>unverified</ns0:t>
        </ns0:is>
      </ns0:c>
      <ns0:c r="AO144" t="inlineStr">
        <ns0:is>
          <ns0:t>Skin Care &gt; Face Serum</ns0:t>
        </ns0:is>
      </ns0:c>
      <ns0:c r="AP144" t="inlineStr">
        <ns0:is>
          <ns0:t>https://rivaj-uk.com/collections/face-serum/products.json?limit=250&amp;page=1</ns0:t>
        </ns0:is>
      </ns0:c>
      <ns0:c r="AQ144" t="inlineStr">
        <ns0:is>
          <ns0:t>2026-10-19T05:58:39.482934+00:00</ns0:t>
        </ns0:is>
      </ns0:c>
      <ns0:c r="AR144" t="inlineStr">
        <ns0:is>
          <ns0:t>verified_navigation_membership</ns0:t>
        </ns0:is>
      </ns0:c>
    </ns0:row>
    <ns0:row r="145">
      <ns0:c r="A145" t="inlineStr">
        <ns0:is>
          <ns0:t>SE10012</ns0:t>
        </ns0:is>
      </ns0:c>
      <ns0:c r="B145" t="inlineStr">
        <ns0:is>
          <ns0:t>CP4c0e176f91c8</ns0:t>
        </ns0:is>
      </ns0:c>
      <ns0:c r="C145" t="inlineStr">
        <ns0:is>
          <ns0:t>Skin Care</ns0:t>
        </ns0:is>
      </ns0:c>
      <ns0:c r="D145" t="inlineStr">
        <ns0:is>
          <ns0:t>Face Serum</ns0:t>
        </ns0:is>
      </ns0:c>
      <ns0:c r="E145" t="inlineStr">
        <ns0:is>
          <ns0:t>Vitamin A+ Anti-Freckle Complexion Reversal Face Serum 30ml</ns0:t>
        </ns0:is>
      </ns0:c>
      <ns0:c r="F145" t="inlineStr">
        <ns0:is>
          <ns0:t xml:space="preserve">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ns0:t>
        </ns0:is>
      </ns0:c>
      <ns0:c r="G145" t="inlineStr">
        <ns0:is>
          <ns0:t>Rivaj</ns0:t>
        </ns0:is>
      </ns0:c>
      <ns0:c r="J145" t="inlineStr">
        <ns0:is>
          <ns0:t>new</ns0:t>
        </ns0:is>
      </ns0:c>
      <ns0:c r="L145" t="n">
        <ns0:v>995</ns0:v>
      </ns0:c>
      <ns0:c r="M145" t="n">
        <ns0:v>855.7</ns0:v>
      </ns0:c>
      <ns0:c r="N145" t="inlineStr">
        <ns0:is>
          <ns0:t>5056446708326</ns0:t>
        </ns0:is>
      </ns0:c>
      <ns0:c r="O145" t="inlineStr">
        <ns0:is>
          <ns0:t>https://cdn.shopify.com/s/files/1/0621/2039/5002/files/UpdatedSerumcopy4.jpg?v=1745997270</ns0:t>
        </ns0:is>
      </ns0:c>
      <ns0:c r="R145" t="inlineStr">
        <ns0:is>
          <ns0:t>yes</ns0:t>
        </ns0:is>
      </ns0:c>
      <ns0:c r="S145" t="inlineStr">
        <ns0:is>
          <ns0:t>https://rivaj-uk.com/products/rivaj-vitamin-a-anti-wrinkle-face-serum-30ml</ns0:t>
        </ns0:is>
      </ns0:c>
      <ns0:c r="T145" t="n">
        <ns0:v>855.7</ns0:v>
      </ns0:c>
      <ns0:c r="U145" t="inlineStr">
        <ns0:is>
          <ns0:t>https://cdn.shopify.com/s/files/1/0621/2039/5002/files/UpdatedSerumcopy4.jpg?v=1745997270</ns0:t>
        </ns0:is>
      </ns0:c>
      <ns0:c r="V145" t="inlineStr">
        <ns0:is>
          <ns0:t>https://cdn.shopify.com/s/files/1/0621/2039/5002/files/UpdatedSerumcopy4.jpg?v=1745997270</ns0:t>
        </ns0:is>
      </ns0:c>
      <ns0:c r="W145" t="inlineStr">
        <ns0:is>
          <ns0:t>https://cdn.shopify.com/s/files/1/0621/2039/5002/files/UpdatedSerumcopy4.jpg?v=1745997270</ns0:t>
        </ns0:is>
      </ns0:c>
      <ns0:c r="X145" t="n">
        <ns0:v>14</ns0:v>
      </ns0:c>
      <ns0:c r="Y145" t="inlineStr">
        <ns0:is>
          <ns0:t>14% Off</ns0:t>
        </ns0:is>
      </ns0:c>
      <ns0:c r="Z145" t="inlineStr">
        <ns0:is>
          <ns0:t>calculated_from_prices</ns0:t>
        </ns0:is>
      </ns0:c>
      <ns0:c r="AH145" t="inlineStr">
        <ns0:is>
          <ns0:t>[Website listing order] Website navigation/product position unverified. Original relative order retained among unknown records; no price, discount or bestseller priority substituted.</ns0:t>
        </ns0:is>
      </ns0:c>
      <ns0:c r="AN145" t="inlineStr">
        <ns0:is>
          <ns0:t>unverified</ns0:t>
        </ns0:is>
      </ns0:c>
      <ns0:c r="AO145" t="inlineStr">
        <ns0:is>
          <ns0:t>Skin Care &gt; Face Serum</ns0:t>
        </ns0:is>
      </ns0:c>
      <ns0:c r="AP145" t="inlineStr">
        <ns0:is>
          <ns0:t>https://rivaj-uk.com/collections/face-serum/products.json?limit=250&amp;page=1</ns0:t>
        </ns0:is>
      </ns0:c>
      <ns0:c r="AQ145" t="inlineStr">
        <ns0:is>
          <ns0:t>2026-10-19T05:58:39.482934+00:00</ns0:t>
        </ns0:is>
      </ns0:c>
      <ns0:c r="AR145" t="inlineStr">
        <ns0:is>
          <ns0:t>verified_navigation_membership</ns0:t>
        </ns0:is>
      </ns0:c>
    </ns0:row>
    <ns0:row r="146">
      <ns0:c r="A146" t="inlineStr">
        <ns0:is>
          <ns0:t>SE10012</ns0:t>
        </ns0:is>
      </ns0:c>
      <ns0:c r="B146" t="inlineStr">
        <ns0:is>
          <ns0:t>CPcf0cf0d7ef15</ns0:t>
        </ns0:is>
      </ns0:c>
      <ns0:c r="C146" t="inlineStr">
        <ns0:is>
          <ns0:t>Skin Care</ns0:t>
        </ns0:is>
      </ns0:c>
      <ns0:c r="D146" t="inlineStr">
        <ns0:is>
          <ns0:t>Face Serum</ns0:t>
        </ns0:is>
      </ns0:c>
      <ns0:c r="E146" t="inlineStr">
        <ns0:is>
          <ns0:t>Mandelic Acid 10% Rejuvenating Face Serum 30ml</ns0:t>
        </ns0:is>
      </ns0:c>
      <ns0:c r="F146" t="inlineStr">
        <ns0:is>
          <ns0:t xml:space="preserve">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ns0:t>
        </ns0:is>
      </ns0:c>
      <ns0:c r="G146" t="inlineStr">
        <ns0:is>
          <ns0:t>Rivaj</ns0:t>
        </ns0:is>
      </ns0:c>
      <ns0:c r="J146" t="inlineStr">
        <ns0:is>
          <ns0:t>new</ns0:t>
        </ns0:is>
      </ns0:c>
      <ns0:c r="L146" t="n">
        <ns0:v>995</ns0:v>
      </ns0:c>
      <ns0:c r="M146" t="n">
        <ns0:v>855.7</ns0:v>
      </ns0:c>
      <ns0:c r="N146" t="inlineStr">
        <ns0:is>
          <ns0:t>5056446708333</ns0:t>
        </ns0:is>
      </ns0:c>
      <ns0:c r="O146" t="inlineStr">
        <ns0:is>
          <ns0:t>https://cdn.shopify.com/s/files/1/0621/2039/5002/files/UpdatedSerumcopy5.jpg?v=1745997271</ns0:t>
        </ns0:is>
      </ns0:c>
      <ns0:c r="R146" t="inlineStr">
        <ns0:is>
          <ns0:t>yes</ns0:t>
        </ns0:is>
      </ns0:c>
      <ns0:c r="S146" t="inlineStr">
        <ns0:is>
          <ns0:t>https://rivaj-uk.com/products/mandelic-acid-face-serum-30ml</ns0:t>
        </ns0:is>
      </ns0:c>
      <ns0:c r="T146" t="n">
        <ns0:v>855.7</ns0:v>
      </ns0:c>
      <ns0:c r="U146" t="inlineStr">
        <ns0:is>
          <ns0:t>https://cdn.shopify.com/s/files/1/0621/2039/5002/files/UpdatedSerumcopy5.jpg?v=1745997271</ns0:t>
        </ns0:is>
      </ns0:c>
      <ns0:c r="V146" t="inlineStr">
        <ns0:is>
          <ns0:t>https://cdn.shopify.com/s/files/1/0621/2039/5002/files/UpdatedSerumcopy5.jpg?v=1745997271</ns0:t>
        </ns0:is>
      </ns0:c>
      <ns0:c r="W146" t="inlineStr">
        <ns0:is>
          <ns0:t>https://cdn.shopify.com/s/files/1/0621/2039/5002/files/UpdatedSerumcopy5.jpg?v=1745997271</ns0:t>
        </ns0:is>
      </ns0:c>
      <ns0:c r="X146" t="n">
        <ns0:v>14</ns0:v>
      </ns0:c>
      <ns0:c r="Y146" t="inlineStr">
        <ns0:is>
          <ns0:t>14% Off</ns0:t>
        </ns0:is>
      </ns0:c>
      <ns0:c r="Z146" t="inlineStr">
        <ns0:is>
          <ns0:t>calculated_from_prices</ns0:t>
        </ns0:is>
      </ns0:c>
      <ns0:c r="AH146" t="inlineStr">
        <ns0:is>
          <ns0:t>[Website listing order] Website navigation/product position unverified. Original relative order retained among unknown records; no price, discount or bestseller priority substituted.</ns0:t>
        </ns0:is>
      </ns0:c>
      <ns0:c r="AN146" t="inlineStr">
        <ns0:is>
          <ns0:t>unverified</ns0:t>
        </ns0:is>
      </ns0:c>
      <ns0:c r="AO146" t="inlineStr">
        <ns0:is>
          <ns0:t>Skin Care &gt; Face Serum</ns0:t>
        </ns0:is>
      </ns0:c>
      <ns0:c r="AP146" t="inlineStr">
        <ns0:is>
          <ns0:t>https://rivaj-uk.com/collections/face-serum/products.json?limit=250&amp;page=1</ns0:t>
        </ns0:is>
      </ns0:c>
      <ns0:c r="AQ146" t="inlineStr">
        <ns0:is>
          <ns0:t>2026-10-19T05:58:39.482934+00:00</ns0:t>
        </ns0:is>
      </ns0:c>
      <ns0:c r="AR146" t="inlineStr">
        <ns0:is>
          <ns0:t>verified_navigation_membership</ns0:t>
        </ns0:is>
      </ns0:c>
    </ns0:row>
    <ns0:row r="147">
      <ns0:c r="A147" t="inlineStr">
        <ns0:is>
          <ns0:t>SE10012</ns0:t>
        </ns0:is>
      </ns0:c>
      <ns0:c r="B147" t="inlineStr">
        <ns0:is>
          <ns0:t>CP5d87e8049da5</ns0:t>
        </ns0:is>
      </ns0:c>
      <ns0:c r="C147" t="inlineStr">
        <ns0:is>
          <ns0:t>Skin Care</ns0:t>
        </ns0:is>
      </ns0:c>
      <ns0:c r="D147" t="inlineStr">
        <ns0:is>
          <ns0:t>Face Serum</ns0:t>
        </ns0:is>
      </ns0:c>
      <ns0:c r="E147" t="inlineStr">
        <ns0:is>
          <ns0:t>Retinol 0.5% Anti-Aging Face Serum 30ml</ns0:t>
        </ns0:is>
      </ns0:c>
      <ns0:c r="F147" t="inlineStr">
        <ns0:is>
          <ns0:t xml:space="preserve">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ns0:t>
        </ns0:is>
      </ns0:c>
      <ns0:c r="G147" t="inlineStr">
        <ns0:is>
          <ns0:t>Rivaj</ns0:t>
        </ns0:is>
      </ns0:c>
      <ns0:c r="J147" t="inlineStr">
        <ns0:is>
          <ns0:t>new</ns0:t>
        </ns0:is>
      </ns0:c>
      <ns0:c r="L147" t="n">
        <ns0:v>995</ns0:v>
      </ns0:c>
      <ns0:c r="M147" t="n">
        <ns0:v>855.7</ns0:v>
      </ns0:c>
      <ns0:c r="N147" t="inlineStr">
        <ns0:is>
          <ns0:t>5056446708319</ns0:t>
        </ns0:is>
      </ns0:c>
      <ns0:c r="O147" t="inlineStr">
        <ns0:is>
          <ns0:t>https://cdn.shopify.com/s/files/1/0621/2039/5002/files/RETINOL0.5.jpg?v=1768816785</ns0:t>
        </ns0:is>
      </ns0:c>
      <ns0:c r="R147" t="inlineStr">
        <ns0:is>
          <ns0:t>yes</ns0:t>
        </ns0:is>
      </ns0:c>
      <ns0:c r="S147" t="inlineStr">
        <ns0:is>
          <ns0:t>https://rivaj-uk.com/products/rivaj-retinol-face-serum-30ml</ns0:t>
        </ns0:is>
      </ns0:c>
      <ns0:c r="T147" t="n">
        <ns0:v>855.7</ns0:v>
      </ns0:c>
      <ns0:c r="U147" t="inlineStr">
        <ns0:is>
          <ns0:t>https://cdn.shopify.com/s/files/1/0621/2039/5002/files/RETINOL0.5.jpg?v=1768816785</ns0:t>
        </ns0:is>
      </ns0:c>
      <ns0:c r="V147" t="inlineStr">
        <ns0:is>
          <ns0:t>https://cdn.shopify.com/s/files/1/0621/2039/5002/files/RETINOL0.5.jpg?v=1768816785</ns0:t>
        </ns0:is>
      </ns0:c>
      <ns0:c r="W147" t="inlineStr">
        <ns0:is>
          <ns0:t>https://cdn.shopify.com/s/files/1/0621/2039/5002/files/RETINOL0.5.jpg?v=1768816785</ns0:t>
        </ns0:is>
      </ns0:c>
      <ns0:c r="X147" t="n">
        <ns0:v>14</ns0:v>
      </ns0:c>
      <ns0:c r="Y147" t="inlineStr">
        <ns0:is>
          <ns0:t>14% Off</ns0:t>
        </ns0:is>
      </ns0:c>
      <ns0:c r="Z147" t="inlineStr">
        <ns0:is>
          <ns0:t>calculated_from_prices</ns0:t>
        </ns0:is>
      </ns0:c>
      <ns0:c r="AH147" t="inlineStr">
        <ns0:is>
          <ns0:t>[Website listing order] Website navigation/product position unverified. Original relative order retained among unknown records; no price, discount or bestseller priority substituted.</ns0:t>
        </ns0:is>
      </ns0:c>
      <ns0:c r="AN147" t="inlineStr">
        <ns0:is>
          <ns0:t>unverified</ns0:t>
        </ns0:is>
      </ns0:c>
      <ns0:c r="AO147" t="inlineStr">
        <ns0:is>
          <ns0:t>Skin Care &gt; Face Serum</ns0:t>
        </ns0:is>
      </ns0:c>
      <ns0:c r="AP147" t="inlineStr">
        <ns0:is>
          <ns0:t>https://rivaj-uk.com/collections/face-serum/products.json?limit=250&amp;page=1</ns0:t>
        </ns0:is>
      </ns0:c>
      <ns0:c r="AQ147" t="inlineStr">
        <ns0:is>
          <ns0:t>2026-10-19T05:58:39.482934+00:00</ns0:t>
        </ns0:is>
      </ns0:c>
      <ns0:c r="AR147" t="inlineStr">
        <ns0:is>
          <ns0:t>verified_navigation_membership</ns0:t>
        </ns0:is>
      </ns0:c>
    </ns0:row>
    <ns0:row r="148">
      <ns0:c r="A148" t="inlineStr">
        <ns0:is>
          <ns0:t>SE10012</ns0:t>
        </ns0:is>
      </ns0:c>
      <ns0:c r="B148" t="inlineStr">
        <ns0:is>
          <ns0:t>CP76879e588e92</ns0:t>
        </ns0:is>
      </ns0:c>
      <ns0:c r="C148" t="inlineStr">
        <ns0:is>
          <ns0:t>Skin Care</ns0:t>
        </ns0:is>
      </ns0:c>
      <ns0:c r="D148" t="inlineStr">
        <ns0:is>
          <ns0:t>Face Serum</ns0:t>
        </ns0:is>
      </ns0:c>
      <ns0:c r="E148" t="inlineStr">
        <ns0:is>
          <ns0:t>Rose Calming Face Serum 30ml</ns0:t>
        </ns0:is>
      </ns0:c>
      <ns0:c r="F148" t="inlineStr">
        <ns0:is>
          <ns0:t xml:space="preserve">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ns0:t>
        </ns0:is>
      </ns0:c>
      <ns0:c r="G148" t="inlineStr">
        <ns0:is>
          <ns0:t>Rivaj</ns0:t>
        </ns0:is>
      </ns0:c>
      <ns0:c r="J148" t="inlineStr">
        <ns0:is>
          <ns0:t>new</ns0:t>
        </ns0:is>
      </ns0:c>
      <ns0:c r="L148" t="n">
        <ns0:v>995</ns0:v>
      </ns0:c>
      <ns0:c r="M148" t="n">
        <ns0:v>855.7</ns0:v>
      </ns0:c>
      <ns0:c r="N148" t="inlineStr">
        <ns0:is>
          <ns0:t>5056446708388</ns0:t>
        </ns0:is>
      </ns0:c>
      <ns0:c r="O148" t="inlineStr">
        <ns0:is>
          <ns0:t>https://cdn.shopify.com/s/files/1/0621/2039/5002/files/UpdatedSerumcopy2.jpg?v=1745997273</ns0:t>
        </ns0:is>
      </ns0:c>
      <ns0:c r="R148" t="inlineStr">
        <ns0:is>
          <ns0:t>yes</ns0:t>
        </ns0:is>
      </ns0:c>
      <ns0:c r="S148" t="inlineStr">
        <ns0:is>
          <ns0:t>https://rivaj-uk.com/products/rivaj-rose-face-serum-30ml</ns0:t>
        </ns0:is>
      </ns0:c>
      <ns0:c r="T148" t="n">
        <ns0:v>855.7</ns0:v>
      </ns0:c>
      <ns0:c r="U148" t="inlineStr">
        <ns0:is>
          <ns0:t>https://cdn.shopify.com/s/files/1/0621/2039/5002/files/UpdatedSerumcopy2.jpg?v=1745997273</ns0:t>
        </ns0:is>
      </ns0:c>
      <ns0:c r="V148" t="inlineStr">
        <ns0:is>
          <ns0:t>https://cdn.shopify.com/s/files/1/0621/2039/5002/files/UpdatedSerumcopy2.jpg?v=1745997273</ns0:t>
        </ns0:is>
      </ns0:c>
      <ns0:c r="W148" t="inlineStr">
        <ns0:is>
          <ns0:t>https://cdn.shopify.com/s/files/1/0621/2039/5002/files/UpdatedSerumcopy2.jpg?v=1745997273</ns0:t>
        </ns0:is>
      </ns0:c>
      <ns0:c r="X148" t="n">
        <ns0:v>14</ns0:v>
      </ns0:c>
      <ns0:c r="Y148" t="inlineStr">
        <ns0:is>
          <ns0:t>14% Off</ns0:t>
        </ns0:is>
      </ns0:c>
      <ns0:c r="Z148" t="inlineStr">
        <ns0:is>
          <ns0:t>calculated_from_prices</ns0:t>
        </ns0:is>
      </ns0:c>
      <ns0:c r="AH148" t="inlineStr">
        <ns0:is>
          <ns0:t>[Website listing order] Website navigation/product position unverified. Original relative order retained among unknown records; no price, discount or bestseller priority substituted.</ns0:t>
        </ns0:is>
      </ns0:c>
      <ns0:c r="AN148" t="inlineStr">
        <ns0:is>
          <ns0:t>unverified</ns0:t>
        </ns0:is>
      </ns0:c>
      <ns0:c r="AO148" t="inlineStr">
        <ns0:is>
          <ns0:t>Skin Care &gt; Face Serum</ns0:t>
        </ns0:is>
      </ns0:c>
      <ns0:c r="AP148" t="inlineStr">
        <ns0:is>
          <ns0:t>https://rivaj-uk.com/collections/face-serum/products.json?limit=250&amp;page=1</ns0:t>
        </ns0:is>
      </ns0:c>
      <ns0:c r="AQ148" t="inlineStr">
        <ns0:is>
          <ns0:t>2026-10-19T05:58:39.482934+00:00</ns0:t>
        </ns0:is>
      </ns0:c>
      <ns0:c r="AR148" t="inlineStr">
        <ns0:is>
          <ns0:t>verified_navigation_membership</ns0:t>
        </ns0:is>
      </ns0:c>
    </ns0:row>
    <ns0:row r="149">
      <ns0:c r="A149" t="inlineStr">
        <ns0:is>
          <ns0:t>SE10012</ns0:t>
        </ns0:is>
      </ns0:c>
      <ns0:c r="B149" t="inlineStr">
        <ns0:is>
          <ns0:t>CP4f1d6b055347</ns0:t>
        </ns0:is>
      </ns0:c>
      <ns0:c r="C149" t="inlineStr">
        <ns0:is>
          <ns0:t>Skin Care</ns0:t>
        </ns0:is>
      </ns0:c>
      <ns0:c r="D149" t="inlineStr">
        <ns0:is>
          <ns0:t>Face Serum</ns0:t>
        </ns0:is>
      </ns0:c>
      <ns0:c r="E149" t="inlineStr">
        <ns0:is>
          <ns0:t>Collagen Hydrating Face Serum 30ml</ns0:t>
        </ns0:is>
      </ns0:c>
      <ns0:c r="F149" t="inlineStr">
        <ns0:is>
          <ns0:t xml:space="preserve">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ns0:t>
        </ns0:is>
      </ns0:c>
      <ns0:c r="G149" t="inlineStr">
        <ns0:is>
          <ns0:t>Rivaj</ns0:t>
        </ns0:is>
      </ns0:c>
      <ns0:c r="J149" t="inlineStr">
        <ns0:is>
          <ns0:t>new</ns0:t>
        </ns0:is>
      </ns0:c>
      <ns0:c r="L149" t="n">
        <ns0:v>995</ns0:v>
      </ns0:c>
      <ns0:c r="M149" t="n">
        <ns0:v>855.7</ns0:v>
      </ns0:c>
      <ns0:c r="N149" t="inlineStr">
        <ns0:is>
          <ns0:t>5056446708371</ns0:t>
        </ns0:is>
      </ns0:c>
      <ns0:c r="O149" t="inlineStr">
        <ns0:is>
          <ns0:t>https://cdn.shopify.com/s/files/1/0621/2039/5002/files/COLLAGEN1.jpg?v=1778497246</ns0:t>
        </ns0:is>
      </ns0:c>
      <ns0:c r="R149" t="inlineStr">
        <ns0:is>
          <ns0:t>yes</ns0:t>
        </ns0:is>
      </ns0:c>
      <ns0:c r="S149" t="inlineStr">
        <ns0:is>
          <ns0:t>https://rivaj-uk.com/products/rivaj-collagen-face-serum-30ml</ns0:t>
        </ns0:is>
      </ns0:c>
      <ns0:c r="T149" t="n">
        <ns0:v>855.7</ns0:v>
      </ns0:c>
      <ns0:c r="U149" t="inlineStr">
        <ns0:is>
          <ns0:t>https://cdn.shopify.com/s/files/1/0621/2039/5002/files/COLLAGEN1.jpg?v=1778497246</ns0:t>
        </ns0:is>
      </ns0:c>
      <ns0:c r="V149" t="inlineStr">
        <ns0:is>
          <ns0:t>https://cdn.shopify.com/s/files/1/0621/2039/5002/files/COLLAGEN1.jpg?v=1778497246</ns0:t>
        </ns0:is>
      </ns0:c>
      <ns0:c r="W149" t="inlineStr">
        <ns0:is>
          <ns0:t>https://cdn.shopify.com/s/files/1/0621/2039/5002/files/COLLAGEN1.jpg?v=1778497246</ns0:t>
        </ns0:is>
      </ns0:c>
      <ns0:c r="X149" t="n">
        <ns0:v>14</ns0:v>
      </ns0:c>
      <ns0:c r="Y149" t="inlineStr">
        <ns0:is>
          <ns0:t>14% Off</ns0:t>
        </ns0:is>
      </ns0:c>
      <ns0:c r="Z149" t="inlineStr">
        <ns0:is>
          <ns0:t>calculated_from_prices</ns0:t>
        </ns0:is>
      </ns0:c>
      <ns0:c r="AH149" t="inlineStr">
        <ns0:is>
          <ns0:t>[Website listing order] Website navigation/product position unverified. Original relative order retained among unknown records; no price, discount or bestseller priority substituted.</ns0:t>
        </ns0:is>
      </ns0:c>
      <ns0:c r="AN149" t="inlineStr">
        <ns0:is>
          <ns0:t>unverified</ns0:t>
        </ns0:is>
      </ns0:c>
      <ns0:c r="AO149" t="inlineStr">
        <ns0:is>
          <ns0:t>Skin Care &gt; Face Serum</ns0:t>
        </ns0:is>
      </ns0:c>
      <ns0:c r="AP149" t="inlineStr">
        <ns0:is>
          <ns0:t>https://rivaj-uk.com/collections/face-serum/products.json?limit=250&amp;page=1</ns0:t>
        </ns0:is>
      </ns0:c>
      <ns0:c r="AQ149" t="inlineStr">
        <ns0:is>
          <ns0:t>2026-10-19T05:58:39.482934+00:00</ns0:t>
        </ns0:is>
      </ns0:c>
      <ns0:c r="AR149" t="inlineStr">
        <ns0:is>
          <ns0:t>verified_navigation_membership</ns0:t>
        </ns0:is>
      </ns0:c>
    </ns0:row>
    <ns0:row r="150">
      <ns0:c r="A150" t="inlineStr">
        <ns0:is>
          <ns0:t>SE10012</ns0:t>
        </ns0:is>
      </ns0:c>
      <ns0:c r="B150" t="inlineStr">
        <ns0:is>
          <ns0:t>CPfd223bbfbf93</ns0:t>
        </ns0:is>
      </ns0:c>
      <ns0:c r="C150" t="inlineStr">
        <ns0:is>
          <ns0:t>Skin Care</ns0:t>
        </ns0:is>
      </ns0:c>
      <ns0:c r="D150" t="inlineStr">
        <ns0:is>
          <ns0:t>Face Serum</ns0:t>
        </ns0:is>
      </ns0:c>
      <ns0:c r="E150" t="inlineStr">
        <ns0:is>
          <ns0:t>Niacinamide 10% + Zinc PCA 1% Clarifying Face Serum 30ml</ns0:t>
        </ns0:is>
      </ns0:c>
      <ns0:c r="F150" t="inlineStr">
        <ns0:is>
          <ns0:t xml:space="preserve">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ns0:t>
        </ns0:is>
      </ns0:c>
      <ns0:c r="G150" t="inlineStr">
        <ns0:is>
          <ns0:t>Rivaj</ns0:t>
        </ns0:is>
      </ns0:c>
      <ns0:c r="J150" t="inlineStr">
        <ns0:is>
          <ns0:t>new</ns0:t>
        </ns0:is>
      </ns0:c>
      <ns0:c r="L150" t="n">
        <ns0:v>995</ns0:v>
      </ns0:c>
      <ns0:c r="M150" t="n">
        <ns0:v>855.7</ns0:v>
      </ns0:c>
      <ns0:c r="N150" t="inlineStr">
        <ns0:is>
          <ns0:t>5056446708296</ns0:t>
        </ns0:is>
      </ns0:c>
      <ns0:c r="O150" t="inlineStr">
        <ns0:is>
          <ns0:t>https://cdn.shopify.com/s/files/1/0621/2039/5002/files/NIACINAMIDE10_1.jpg?v=1778497287</ns0:t>
        </ns0:is>
      </ns0:c>
      <ns0:c r="R150" t="inlineStr">
        <ns0:is>
          <ns0:t>yes</ns0:t>
        </ns0:is>
      </ns0:c>
      <ns0:c r="S150" t="inlineStr">
        <ns0:is>
          <ns0:t>https://rivaj-uk.com/products/rivaj-niacinamide-zinc-face-serum-30ml</ns0:t>
        </ns0:is>
      </ns0:c>
      <ns0:c r="T150" t="n">
        <ns0:v>855.7</ns0:v>
      </ns0:c>
      <ns0:c r="U150" t="inlineStr">
        <ns0:is>
          <ns0:t>https://cdn.shopify.com/s/files/1/0621/2039/5002/files/NIACINAMIDE10_1.jpg?v=1778497287</ns0:t>
        </ns0:is>
      </ns0:c>
      <ns0:c r="V150" t="inlineStr">
        <ns0:is>
          <ns0:t>https://cdn.shopify.com/s/files/1/0621/2039/5002/files/NIACINAMIDE10_1.jpg?v=1778497287</ns0:t>
        </ns0:is>
      </ns0:c>
      <ns0:c r="W150" t="inlineStr">
        <ns0:is>
          <ns0:t>https://cdn.shopify.com/s/files/1/0621/2039/5002/files/NIACINAMIDE10_1.jpg?v=1778497287</ns0:t>
        </ns0:is>
      </ns0:c>
      <ns0:c r="X150" t="n">
        <ns0:v>14</ns0:v>
      </ns0:c>
      <ns0:c r="Y150" t="inlineStr">
        <ns0:is>
          <ns0:t>14% Off</ns0:t>
        </ns0:is>
      </ns0:c>
      <ns0:c r="Z150" t="inlineStr">
        <ns0:is>
          <ns0:t>calculated_from_prices</ns0:t>
        </ns0:is>
      </ns0:c>
      <ns0:c r="AH150" t="inlineStr">
        <ns0:is>
          <ns0:t>[Website listing order] Website navigation/product position unverified. Original relative order retained among unknown records; no price, discount or bestseller priority substituted.</ns0:t>
        </ns0:is>
      </ns0:c>
      <ns0:c r="AN150" t="inlineStr">
        <ns0:is>
          <ns0:t>unverified</ns0:t>
        </ns0:is>
      </ns0:c>
      <ns0:c r="AO150" t="inlineStr">
        <ns0:is>
          <ns0:t>Skin Care &gt; Face Serum</ns0:t>
        </ns0:is>
      </ns0:c>
      <ns0:c r="AP150" t="inlineStr">
        <ns0:is>
          <ns0:t>https://rivaj-uk.com/collections/face-serum/products.json?limit=250&amp;page=1</ns0:t>
        </ns0:is>
      </ns0:c>
      <ns0:c r="AQ150" t="inlineStr">
        <ns0:is>
          <ns0:t>2026-10-19T05:58:39.482934+00:00</ns0:t>
        </ns0:is>
      </ns0:c>
      <ns0:c r="AR150" t="inlineStr">
        <ns0:is>
          <ns0:t>verified_navigation_membership</ns0:t>
        </ns0:is>
      </ns0:c>
    </ns0:row>
    <ns0:row r="151">
      <ns0:c r="A151" t="inlineStr">
        <ns0:is>
          <ns0:t>SE10012</ns0:t>
        </ns0:is>
      </ns0:c>
      <ns0:c r="B151" t="inlineStr">
        <ns0:is>
          <ns0:t>CPee88412bdebc</ns0:t>
        </ns0:is>
      </ns0:c>
      <ns0:c r="C151" t="inlineStr">
        <ns0:is>
          <ns0:t>Skin Care</ns0:t>
        </ns0:is>
      </ns0:c>
      <ns0:c r="D151" t="inlineStr">
        <ns0:is>
          <ns0:t>Face Serum</ns0:t>
        </ns0:is>
      </ns0:c>
      <ns0:c r="E151" t="inlineStr">
        <ns0:is>
          <ns0:t>AHA + BHA Exfoliating Face Serum 30ml</ns0:t>
        </ns0:is>
      </ns0:c>
      <ns0:c r="F151" t="inlineStr">
        <ns0:is>
          <ns0:t xml:space="preserve">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ns0:t>
        </ns0:is>
      </ns0:c>
      <ns0:c r="G151" t="inlineStr">
        <ns0:is>
          <ns0:t>Rivaj</ns0:t>
        </ns0:is>
      </ns0:c>
      <ns0:c r="J151" t="inlineStr">
        <ns0:is>
          <ns0:t>new</ns0:t>
        </ns0:is>
      </ns0:c>
      <ns0:c r="L151" t="n">
        <ns0:v>995</ns0:v>
      </ns0:c>
      <ns0:c r="M151" t="n">
        <ns0:v>855.7</ns0:v>
      </ns0:c>
      <ns0:c r="N151" t="inlineStr">
        <ns0:is>
          <ns0:t>5056446708289</ns0:t>
        </ns0:is>
      </ns0:c>
      <ns0:c r="O151" t="inlineStr">
        <ns0:is>
          <ns0:t>https://cdn.shopify.com/s/files/1/0621/2039/5002/files/AHABHA_0b3b1783-e817-491e-99af-d6e5083eacd4.jpg?v=1778496518</ns0:t>
        </ns0:is>
      </ns0:c>
      <ns0:c r="R151" t="inlineStr">
        <ns0:is>
          <ns0:t>yes</ns0:t>
        </ns0:is>
      </ns0:c>
      <ns0:c r="S151" t="inlineStr">
        <ns0:is>
          <ns0:t>https://rivaj-uk.com/products/rivaj-aha-bha-face-serum-30ml</ns0:t>
        </ns0:is>
      </ns0:c>
      <ns0:c r="T151" t="n">
        <ns0:v>855.7</ns0:v>
      </ns0:c>
      <ns0:c r="U151" t="inlineStr">
        <ns0:is>
          <ns0:t>https://cdn.shopify.com/s/files/1/0621/2039/5002/files/AHABHA_0b3b1783-e817-491e-99af-d6e5083eacd4.jpg?v=1778496518</ns0:t>
        </ns0:is>
      </ns0:c>
      <ns0:c r="V151" t="inlineStr">
        <ns0:is>
          <ns0:t>https://cdn.shopify.com/s/files/1/0621/2039/5002/files/AHABHA_0b3b1783-e817-491e-99af-d6e5083eacd4.jpg?v=1778496518</ns0:t>
        </ns0:is>
      </ns0:c>
      <ns0:c r="W151" t="inlineStr">
        <ns0:is>
          <ns0:t>https://cdn.shopify.com/s/files/1/0621/2039/5002/files/AHABHA_0b3b1783-e817-491e-99af-d6e5083eacd4.jpg?v=1778496518</ns0:t>
        </ns0:is>
      </ns0:c>
      <ns0:c r="X151" t="n">
        <ns0:v>14</ns0:v>
      </ns0:c>
      <ns0:c r="Y151" t="inlineStr">
        <ns0:is>
          <ns0:t>14% Off</ns0:t>
        </ns0:is>
      </ns0:c>
      <ns0:c r="Z151" t="inlineStr">
        <ns0:is>
          <ns0:t>calculated_from_prices</ns0:t>
        </ns0:is>
      </ns0:c>
      <ns0:c r="AH151" t="inlineStr">
        <ns0:is>
          <ns0:t>[Website listing order] Website navigation/product position unverified. Original relative order retained among unknown records; no price, discount or bestseller priority substituted.</ns0:t>
        </ns0:is>
      </ns0:c>
      <ns0:c r="AN151" t="inlineStr">
        <ns0:is>
          <ns0:t>unverified</ns0:t>
        </ns0:is>
      </ns0:c>
      <ns0:c r="AO151" t="inlineStr">
        <ns0:is>
          <ns0:t>Skin Care &gt; Face Serum</ns0:t>
        </ns0:is>
      </ns0:c>
      <ns0:c r="AP151" t="inlineStr">
        <ns0:is>
          <ns0:t>https://rivaj-uk.com/collections/face-serum/products.json?limit=250&amp;page=1</ns0:t>
        </ns0:is>
      </ns0:c>
      <ns0:c r="AQ151" t="inlineStr">
        <ns0:is>
          <ns0:t>2026-10-19T05:58:39.482934+00:00</ns0:t>
        </ns0:is>
      </ns0:c>
      <ns0:c r="AR151" t="inlineStr">
        <ns0:is>
          <ns0:t>verified_navigation_membership</ns0:t>
        </ns0:is>
      </ns0:c>
    </ns0:row>
    <ns0:row r="152">
      <ns0:c r="A152" t="inlineStr">
        <ns0:is>
          <ns0:t>SE10012</ns0:t>
        </ns0:is>
      </ns0:c>
      <ns0:c r="B152" t="inlineStr">
        <ns0:is>
          <ns0:t>CP23a4e95c84db</ns0:t>
        </ns0:is>
      </ns0:c>
      <ns0:c r="C152" t="inlineStr">
        <ns0:is>
          <ns0:t>Skin Care</ns0:t>
        </ns0:is>
      </ns0:c>
      <ns0:c r="D152" t="inlineStr">
        <ns0:is>
          <ns0:t>Cleanser</ns0:t>
        </ns0:is>
      </ns0:c>
      <ns0:c r="E152" t="inlineStr">
        <ns0:is>
          <ns0:t>Cleansing Milk 150ml</ns0:t>
        </ns0:is>
      </ns0:c>
      <ns0:c r="F152" t="inlineStr">
        <ns0:is>
          <ns0:t xml:space="preserve">Cleansing Milk 150ml. Say hello to silky, supple skin. This cleansing milk gently cleanses your skin without stripping it of its natural oils and removes the days grime, pollutants, and makeup. Combined with daily essentials which are suitable for makeup removal, in the gentlest manner. The non-greasy formula efficiently cleanses and hydrates the skin without leaving it feeling greasy.
Key Details:
Gently removes dirt &amp; makeup
Gives natural glow
Keep skin smooth and supple
How to Use:
Take a required quantity of the cleansing milk on a cotton pad or your palm
Gently massage your face and neck in a circular motion
Rinse thoroughly with water and pat dry.</ns0:t>
        </ns0:is>
      </ns0:c>
      <ns0:c r="G152" t="inlineStr">
        <ns0:is>
          <ns0:t>Rivaj</ns0:t>
        </ns0:is>
      </ns0:c>
      <ns0:c r="J152" t="inlineStr">
        <ns0:is>
          <ns0:t>new</ns0:t>
        </ns0:is>
      </ns0:c>
      <ns0:c r="L152" t="n">
        <ns0:v>435</ns0:v>
      </ns0:c>
      <ns0:c r="M152" t="n">
        <ns0:v>374.1</ns0:v>
      </ns0:c>
      <ns0:c r="N152" t="inlineStr">
        <ns0:is>
          <ns0:t>5056446709835</ns0:t>
        </ns0:is>
      </ns0:c>
      <ns0:c r="O152" t="inlineStr">
        <ns0:is>
          <ns0:t>https://cdn.shopify.com/s/files/1/0621/2039/5002/files/cleasing-milk.png?v=1745997531</ns0:t>
        </ns0:is>
      </ns0:c>
      <ns0:c r="R152" t="inlineStr">
        <ns0:is>
          <ns0:t>yes</ns0:t>
        </ns0:is>
      </ns0:c>
      <ns0:c r="S152" t="inlineStr">
        <ns0:is>
          <ns0:t>https://rivaj-uk.com/products/cleansing-milk-150ml-1170150</ns0:t>
        </ns0:is>
      </ns0:c>
      <ns0:c r="T152" t="n">
        <ns0:v>374.1</ns0:v>
      </ns0:c>
      <ns0:c r="U152" t="inlineStr">
        <ns0:is>
          <ns0:t>https://cdn.shopify.com/s/files/1/0621/2039/5002/files/cleasing-milk.png?v=1745997531</ns0:t>
        </ns0:is>
      </ns0:c>
      <ns0:c r="V152" t="inlineStr">
        <ns0:is>
          <ns0:t>https://cdn.shopify.com/s/files/1/0621/2039/5002/files/cleasing-milk.png?v=1745997531</ns0:t>
        </ns0:is>
      </ns0:c>
      <ns0:c r="W152" t="inlineStr">
        <ns0:is>
          <ns0:t>https://cdn.shopify.com/s/files/1/0621/2039/5002/files/cleasing-milk.png?v=1745997531</ns0:t>
        </ns0:is>
      </ns0:c>
      <ns0:c r="X152" t="n">
        <ns0:v>14</ns0:v>
      </ns0:c>
      <ns0:c r="Y152" t="inlineStr">
        <ns0:is>
          <ns0:t>14% Off</ns0:t>
        </ns0:is>
      </ns0:c>
      <ns0:c r="Z152" t="inlineStr">
        <ns0:is>
          <ns0:t>calculated_from_prices</ns0:t>
        </ns0:is>
      </ns0:c>
      <ns0:c r="AH152" t="inlineStr">
        <ns0:is>
          <ns0:t>[Website listing order] Website navigation/product position unverified. Original relative order retained among unknown records; no price, discount or bestseller priority substituted.</ns0:t>
        </ns0:is>
      </ns0:c>
      <ns0:c r="AN152" t="inlineStr">
        <ns0:is>
          <ns0:t>unverified</ns0:t>
        </ns0:is>
      </ns0:c>
      <ns0:c r="AO152" t="inlineStr">
        <ns0:is>
          <ns0:t>Skin Care &gt; Cleanser</ns0:t>
        </ns0:is>
      </ns0:c>
      <ns0:c r="AP152" t="inlineStr">
        <ns0:is>
          <ns0:t>https://rivaj-uk.com/collections/cleanser/products.json?limit=250&amp;page=1</ns0:t>
        </ns0:is>
      </ns0:c>
      <ns0:c r="AQ152" t="inlineStr">
        <ns0:is>
          <ns0:t>2026-10-19T05:58:42.481392+00:00</ns0:t>
        </ns0:is>
      </ns0:c>
      <ns0:c r="AR152" t="inlineStr">
        <ns0:is>
          <ns0:t>verified_navigation_membership</ns0:t>
        </ns0:is>
      </ns0:c>
    </ns0:row>
    <ns0:row r="153">
      <ns0:c r="A153" t="inlineStr">
        <ns0:is>
          <ns0:t>SE10012</ns0:t>
        </ns0:is>
      </ns0:c>
      <ns0:c r="B153" t="inlineStr">
        <ns0:is>
          <ns0:t>CPebc8b253e139</ns0:t>
        </ns0:is>
      </ns0:c>
      <ns0:c r="C153" t="inlineStr">
        <ns0:is>
          <ns0:t>Skin Care</ns0:t>
        </ns0:is>
      </ns0:c>
      <ns0:c r="D153" t="inlineStr">
        <ns0:is>
          <ns0:t>Sunblock</ns0:t>
        </ns0:is>
      </ns0:c>
      <ns0:c r="E153" t="inlineStr">
        <ns0:is>
          <ns0:t>SPF50 Kids Sunblock</ns0:t>
        </ns0:is>
      </ns0:c>
      <ns0:c r="F153" t="inlineStr">
        <ns0:is>
          <ns0:t xml:space="preserve">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G153" t="inlineStr">
        <ns0:is>
          <ns0:t>Rivaj</ns0:t>
        </ns0:is>
      </ns0:c>
      <ns0:c r="J153" t="inlineStr">
        <ns0:is>
          <ns0:t>new</ns0:t>
        </ns0:is>
      </ns0:c>
      <ns0:c r="L153" t="n">
        <ns0:v>300</ns0:v>
      </ns0:c>
      <ns0:c r="M153" t="n">
        <ns0:v>258</ns0:v>
      </ns0:c>
      <ns0:c r="N153" t="inlineStr">
        <ns0:is>
          <ns0:t>5056446708234</ns0:t>
        </ns0:is>
      </ns0:c>
      <ns0:c r="O153" t="inlineStr">
        <ns0:is>
          <ns0:t>https://cdn.shopify.com/s/files/1/0621/2039/5002/files/SunblockKids_40ml.jpg?v=1745997527</ns0:t>
        </ns0:is>
      </ns0:c>
      <ns0:c r="Q153" t="inlineStr">
        <ns0:is>
          <ns0:t>CGb820687a5804</ns0:t>
        </ns0:is>
      </ns0:c>
      <ns0:c r="R153" t="inlineStr">
        <ns0:is>
          <ns0:t>yes</ns0:t>
        </ns0:is>
      </ns0:c>
      <ns0:c r="S153" t="inlineStr">
        <ns0:is>
          <ns0:t>https://rivaj-uk.com/products/sunblock-spf50-120ml</ns0:t>
        </ns0:is>
      </ns0:c>
      <ns0:c r="T153" t="n">
        <ns0:v>258</ns0:v>
      </ns0:c>
      <ns0:c r="U153" t="inlineStr">
        <ns0:is>
          <ns0:t>https://cdn.shopify.com/s/files/1/0621/2039/5002/files/SunblockKids_40ml.jpg?v=1745997527</ns0:t>
        </ns0:is>
      </ns0:c>
      <ns0:c r="V153" t="inlineStr">
        <ns0:is>
          <ns0:t>https://cdn.shopify.com/s/files/1/0621/2039/5002/files/SunblockKids_40ml.jpg?v=1745997527</ns0:t>
        </ns0:is>
      </ns0:c>
      <ns0:c r="W153" t="inlineStr">
        <ns0:is>
          <ns0:t>https://cdn.shopify.com/s/files/1/0621/2039/5002/files/SunblockKids_40ml.jpg?v=1745997527|https://cdn.shopify.com/s/files/1/0621/2039/5002/files/SunblockKids_100ml.jpg?v=1745997527</ns0:t>
        </ns0:is>
      </ns0:c>
      <ns0:c r="X153" t="n">
        <ns0:v>14</ns0:v>
      </ns0:c>
      <ns0:c r="Y153" t="inlineStr">
        <ns0:is>
          <ns0:t>14% Off</ns0:t>
        </ns0:is>
      </ns0:c>
      <ns0:c r="Z153" t="inlineStr">
        <ns0:is>
          <ns0:t>calculated_from_prices</ns0:t>
        </ns0:is>
      </ns0:c>
      <ns0:c r="AH153" t="inlineStr">
        <ns0:is>
          <ns0:t>[Website listing order] Website navigation/product position unverified. Original relative order retained among unknown records; no price, discount or bestseller priority substituted.</ns0:t>
        </ns0:is>
      </ns0:c>
      <ns0:c r="AN153" t="inlineStr">
        <ns0:is>
          <ns0:t>unverified</ns0:t>
        </ns0:is>
      </ns0:c>
      <ns0:c r="AO153" t="inlineStr">
        <ns0:is>
          <ns0:t>Skin Care &gt; Sunblock</ns0:t>
        </ns0:is>
      </ns0:c>
      <ns0:c r="AP153" t="inlineStr">
        <ns0:is>
          <ns0:t>https://rivaj-uk.com/collections/sunblock/products.json?limit=250&amp;page=1</ns0:t>
        </ns0:is>
      </ns0:c>
      <ns0:c r="AQ153" t="inlineStr">
        <ns0:is>
          <ns0:t>2026-10-19T05:58:40.483513+00:00</ns0:t>
        </ns0:is>
      </ns0:c>
      <ns0:c r="AR153" t="inlineStr">
        <ns0:is>
          <ns0:t>verified_navigation_membership</ns0:t>
        </ns0:is>
      </ns0:c>
    </ns0:row>
    <ns0:row r="154">
      <ns0:c r="A154" t="inlineStr">
        <ns0:is>
          <ns0:t>SE10012</ns0:t>
        </ns0:is>
      </ns0:c>
      <ns0:c r="B154" t="inlineStr">
        <ns0:is>
          <ns0:t>CPd5e8dcd772cf</ns0:t>
        </ns0:is>
      </ns0:c>
      <ns0:c r="C154" t="inlineStr">
        <ns0:is>
          <ns0:t>Makeup</ns0:t>
        </ns0:is>
      </ns0:c>
      <ns0:c r="E154" t="inlineStr">
        <ns0:is>
          <ns0:t>HD Flawless 18 in 1 Eyeshadow Palette</ns0:t>
        </ns0:is>
      </ns0:c>
      <ns0:c r="F154" t="inlineStr">
        <ns0:is>
          <ns0:t xml:space="preserve">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ns0:t>
        </ns0:is>
      </ns0:c>
      <ns0:c r="G154" t="inlineStr">
        <ns0:is>
          <ns0:t>Rivaj</ns0:t>
        </ns0:is>
      </ns0:c>
      <ns0:c r="J154" t="inlineStr">
        <ns0:is>
          <ns0:t>new</ns0:t>
        </ns0:is>
      </ns0:c>
      <ns0:c r="L154" t="n">
        <ns0:v>1795</ns0:v>
      </ns0:c>
      <ns0:c r="M154" t="n">
        <ns0:v>1543.7</ns0:v>
      </ns0:c>
      <ns0:c r="N154" t="inlineStr">
        <ns0:is>
          <ns0:t>5060453456835</ns0:t>
        </ns0:is>
      </ns0:c>
      <ns0:c r="O154" t="inlineStr">
        <ns0:is>
          <ns0:t>https://cdn.shopify.com/s/files/1/0621/2039/5002/files/Close_488d5f96-6ec7-49a0-a785-86eb8bb4ab54.jpg?v=1791196222</ns0:t>
        </ns0:is>
      </ns0:c>
      <ns0:c r="Q154" t="inlineStr">
        <ns0:is>
          <ns0:t>CG677e4c7773e5</ns0:t>
        </ns0:is>
      </ns0:c>
      <ns0:c r="R154" t="inlineStr">
        <ns0:is>
          <ns0:t>yes</ns0:t>
        </ns0:is>
      </ns0:c>
      <ns0:c r="S154" t="inlineStr">
        <ns0:is>
          <ns0:t>https://rivaj-uk.com/products/hd-flawless-eyeshadow-palette-18-in-1-107-8</ns0:t>
        </ns0:is>
      </ns0:c>
      <ns0:c r="T154" t="n">
        <ns0:v>1543.7</ns0:v>
      </ns0:c>
      <ns0:c r="U154" t="inlineStr">
        <ns0:is>
          <ns0:t>https://cdn.shopify.com/s/files/1/0621/2039/5002/files/Close_488d5f96-6ec7-49a0-a785-86eb8bb4ab54.jpg?v=1791196222</ns0:t>
        </ns0:is>
      </ns0:c>
      <ns0:c r="V154" t="inlineStr">
        <ns0:is>
          <ns0:t>https://cdn.shopify.com/s/files/1/0621/2039/5002/files/Close_488d5f96-6ec7-49a0-a785-86eb8bb4ab54.jpg?v=1791196222</ns0:t>
        </ns0:is>
      </ns0:c>
      <ns0:c r="W154" t="inlineStr">
        <ns0:is>
          <ns0: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ns0:t>
        </ns0:is>
      </ns0:c>
      <ns0:c r="X154" t="n">
        <ns0:v>14</ns0:v>
      </ns0:c>
      <ns0:c r="Y154" t="inlineStr">
        <ns0:is>
          <ns0:t>14% Off</ns0:t>
        </ns0:is>
      </ns0:c>
      <ns0:c r="Z154" t="inlineStr">
        <ns0:is>
          <ns0:t>calculated_from_prices</ns0:t>
        </ns0:is>
      </ns0:c>
      <ns0:c r="AH154" t="inlineStr">
        <ns0:is>
          <ns0:t>[Website listing order] Website navigation/product position unverified. Original relative order retained among unknown records; no price, discount or bestseller priority substituted.</ns0:t>
        </ns0:is>
      </ns0:c>
      <ns0:c r="AN154" t="inlineStr">
        <ns0:is>
          <ns0:t>unverified</ns0:t>
        </ns0:is>
      </ns0:c>
      <ns0:c r="AO154" t="inlineStr">
        <ns0:is>
          <ns0:t>Makeup</ns0:t>
        </ns0:is>
      </ns0:c>
      <ns0:c r="AP154" t="inlineStr">
        <ns0:is>
          <ns0:t>https://rivaj-uk.com/collections/makeup/products.json?limit=250&amp;page=1</ns0:t>
        </ns0:is>
      </ns0:c>
      <ns0:c r="AQ154" t="inlineStr">
        <ns0:is>
          <ns0:t>2026-10-19T05:58:37.723517+00:00</ns0:t>
        </ns0:is>
      </ns0:c>
      <ns0:c r="AR154" t="inlineStr">
        <ns0:is>
          <ns0:t>verified_navigation_membership</ns0:t>
        </ns0:is>
      </ns0:c>
    </ns0:row>
    <ns0:row r="155">
      <ns0:c r="A155" t="inlineStr">
        <ns0:is>
          <ns0:t>SE10012</ns0:t>
        </ns0:is>
      </ns0:c>
      <ns0:c r="B155" t="inlineStr">
        <ns0:is>
          <ns0:t>CP9bab19c89ce3</ns0:t>
        </ns0:is>
      </ns0:c>
      <ns0:c r="C155" t="inlineStr">
        <ns0:is>
          <ns0:t>Skin Care</ns0:t>
        </ns0:is>
      </ns0:c>
      <ns0:c r="D155" t="inlineStr">
        <ns0:is>
          <ns0:t>Face Wash</ns0:t>
        </ns0:is>
      </ns0:c>
      <ns0:c r="E155" t="inlineStr">
        <ns0:is>
          <ns0:t>Daily Essentials Refreshing Gel Wash (100ml)</ns0:t>
        </ns0:is>
      </ns0:c>
      <ns0:c r="F155" t="inlineStr">
        <ns0:is>
          <ns0:t xml:space="preserve">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ns0:t>
        </ns0:is>
      </ns0:c>
      <ns0:c r="G155" t="inlineStr">
        <ns0:is>
          <ns0:t>Rivaj</ns0:t>
        </ns0:is>
      </ns0:c>
      <ns0:c r="J155" t="inlineStr">
        <ns0:is>
          <ns0:t>new</ns0:t>
        </ns0:is>
      </ns0:c>
      <ns0:c r="L155" t="n">
        <ns0:v>475</ns0:v>
      </ns0:c>
      <ns0:c r="M155" t="n">
        <ns0:v>408.5</ns0:v>
      </ns0:c>
      <ns0:c r="N155" t="inlineStr">
        <ns0:is>
          <ns0:t>5060453453834</ns0:t>
        </ns0:is>
      </ns0:c>
      <ns0:c r="O155" t="inlineStr">
        <ns0:is>
          <ns0:t>https://cdn.shopify.com/s/files/1/0621/2039/5002/files/WhatsAppImage2025-05-22at12.59.51_51dc9622.jpg?v=1747909614</ns0:t>
        </ns0:is>
      </ns0:c>
      <ns0:c r="R155" t="inlineStr">
        <ns0:is>
          <ns0:t>yes</ns0:t>
        </ns0:is>
      </ns0:c>
      <ns0:c r="S155" t="inlineStr">
        <ns0:is>
          <ns0:t>https://rivaj-uk.com/products/daily-essentials-refreshing-gel-wash-150ml-1210778</ns0:t>
        </ns0:is>
      </ns0:c>
      <ns0:c r="T155" t="n">
        <ns0:v>408.5</ns0:v>
      </ns0:c>
      <ns0:c r="U155" t="inlineStr">
        <ns0:is>
          <ns0:t>https://cdn.shopify.com/s/files/1/0621/2039/5002/files/WhatsAppImage2025-05-22at12.59.51_51dc9622.jpg?v=1747909614</ns0:t>
        </ns0:is>
      </ns0:c>
      <ns0:c r="V155" t="inlineStr">
        <ns0:is>
          <ns0:t>https://cdn.shopify.com/s/files/1/0621/2039/5002/files/WhatsAppImage2025-05-22at12.59.51_51dc9622.jpg?v=1747909614</ns0:t>
        </ns0:is>
      </ns0:c>
      <ns0:c r="W155" t="inlineStr">
        <ns0:is>
          <ns0:t>https://cdn.shopify.com/s/files/1/0621/2039/5002/files/WhatsAppImage2025-05-22at12.59.51_51dc9622.jpg?v=1747909614</ns0:t>
        </ns0:is>
      </ns0:c>
      <ns0:c r="X155" t="n">
        <ns0:v>14</ns0:v>
      </ns0:c>
      <ns0:c r="Y155" t="inlineStr">
        <ns0:is>
          <ns0:t>14% Off</ns0:t>
        </ns0:is>
      </ns0:c>
      <ns0:c r="Z155" t="inlineStr">
        <ns0:is>
          <ns0:t>calculated_from_prices</ns0:t>
        </ns0:is>
      </ns0:c>
      <ns0:c r="AH155" t="inlineStr">
        <ns0:is>
          <ns0:t>[Website listing order] Website navigation/product position unverified. Original relative order retained among unknown records; no price, discount or bestseller priority substituted.</ns0:t>
        </ns0:is>
      </ns0:c>
      <ns0:c r="AN155" t="inlineStr">
        <ns0:is>
          <ns0:t>unverified</ns0:t>
        </ns0:is>
      </ns0:c>
      <ns0:c r="AO155" t="inlineStr">
        <ns0:is>
          <ns0:t>Skin Care &gt; Face Wash</ns0:t>
        </ns0:is>
      </ns0:c>
      <ns0:c r="AP155" t="inlineStr">
        <ns0:is>
          <ns0:t>https://rivaj-uk.com/collections/face-wash/products.json?limit=250&amp;page=1</ns0:t>
        </ns0:is>
      </ns0:c>
      <ns0:c r="AQ155" t="inlineStr">
        <ns0:is>
          <ns0:t>2026-10-19T05:58:41.466347+00:00</ns0:t>
        </ns0:is>
      </ns0:c>
      <ns0:c r="AR155" t="inlineStr">
        <ns0:is>
          <ns0:t>verified_navigation_membership</ns0:t>
        </ns0:is>
      </ns0:c>
    </ns0:row>
    <ns0:row r="156">
      <ns0:c r="A156" t="inlineStr">
        <ns0:is>
          <ns0:t>SE10012</ns0:t>
        </ns0:is>
      </ns0:c>
      <ns0:c r="B156" t="inlineStr">
        <ns0:is>
          <ns0:t>CP4a8c205ad6c0</ns0:t>
        </ns0:is>
      </ns0:c>
      <ns0:c r="C156" t="inlineStr">
        <ns0:is>
          <ns0:t>Hair Care</ns0:t>
        </ns0:is>
      </ns0:c>
      <ns0:c r="D156" t="inlineStr">
        <ns0:is>
          <ns0:t>Hair Serum</ns0:t>
        </ns0:is>
      </ns0:c>
      <ns0:c r="E156" t="inlineStr">
        <ns0:is>
          <ns0:t>Aloe Vera Coconut Hair Serum 40ml</ns0:t>
        </ns0:is>
      </ns0:c>
      <ns0:c r="F156" t="inlineStr">
        <ns0:is>
          <ns0:t xml:space="preserve">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G156" t="inlineStr">
        <ns0:is>
          <ns0:t>Rivaj</ns0:t>
        </ns0:is>
      </ns0:c>
      <ns0:c r="J156" t="inlineStr">
        <ns0:is>
          <ns0:t>new</ns0:t>
        </ns0:is>
      </ns0:c>
      <ns0:c r="L156" t="n">
        <ns0:v>720</ns0:v>
      </ns0:c>
      <ns0:c r="M156" t="n">
        <ns0:v>619.2</ns0:v>
      </ns0:c>
      <ns0:c r="N156" t="inlineStr">
        <ns0:is>
          <ns0:t>5056446708401</ns0:t>
        </ns0:is>
      </ns0:c>
      <ns0:c r="O156" t="inlineStr">
        <ns0:is>
          <ns0:t>https://cdn.shopify.com/s/files/1/0621/2039/5002/files/Aloveraa.jpg?v=1748416363</ns0:t>
        </ns0:is>
      </ns0:c>
      <ns0:c r="R156" t="inlineStr">
        <ns0:is>
          <ns0:t>yes</ns0:t>
        </ns0:is>
      </ns0:c>
      <ns0:c r="S156" t="inlineStr">
        <ns0:is>
          <ns0:t>https://rivaj-uk.com/products/aloe-vera-coconut-hair-serum-40ml</ns0:t>
        </ns0:is>
      </ns0:c>
      <ns0:c r="T156" t="n">
        <ns0:v>619.2</ns0:v>
      </ns0:c>
      <ns0:c r="U156" t="inlineStr">
        <ns0:is>
          <ns0:t>https://cdn.shopify.com/s/files/1/0621/2039/5002/files/Aloveraa.jpg?v=1748416363</ns0:t>
        </ns0:is>
      </ns0:c>
      <ns0:c r="V156" t="inlineStr">
        <ns0:is>
          <ns0:t>https://cdn.shopify.com/s/files/1/0621/2039/5002/files/Aloveraa.jpg?v=1748416363</ns0:t>
        </ns0:is>
      </ns0:c>
      <ns0:c r="W156" t="inlineStr">
        <ns0:is>
          <ns0:t>https://cdn.shopify.com/s/files/1/0621/2039/5002/files/Aloveraa.jpg?v=1748416363</ns0:t>
        </ns0:is>
      </ns0:c>
      <ns0:c r="X156" t="n">
        <ns0:v>14</ns0:v>
      </ns0:c>
      <ns0:c r="Y156" t="inlineStr">
        <ns0:is>
          <ns0:t>14% Off</ns0:t>
        </ns0:is>
      </ns0:c>
      <ns0:c r="Z156" t="inlineStr">
        <ns0:is>
          <ns0:t>calculated_from_prices</ns0:t>
        </ns0:is>
      </ns0:c>
      <ns0:c r="AH156" t="inlineStr">
        <ns0:is>
          <ns0:t>[Website listing order] Website navigation/product position unverified. Original relative order retained among unknown records; no price, discount or bestseller priority substituted.</ns0:t>
        </ns0:is>
      </ns0:c>
      <ns0:c r="AN156" t="inlineStr">
        <ns0:is>
          <ns0:t>unverified</ns0:t>
        </ns0:is>
      </ns0:c>
      <ns0:c r="AO156" t="inlineStr">
        <ns0:is>
          <ns0:t>Hair Care &gt; Hair Serum</ns0:t>
        </ns0:is>
      </ns0:c>
      <ns0:c r="AP156" t="inlineStr">
        <ns0:is>
          <ns0:t>https://rivaj-uk.com/collections/hair-serum/products.json?limit=250&amp;page=1</ns0:t>
        </ns0:is>
      </ns0:c>
      <ns0:c r="AQ156" t="inlineStr">
        <ns0:is>
          <ns0:t>2026-10-19T05:58:52.465487+00:00</ns0:t>
        </ns0:is>
      </ns0:c>
      <ns0:c r="AR156" t="inlineStr">
        <ns0:is>
          <ns0:t>verified_navigation_membership</ns0:t>
        </ns0:is>
      </ns0:c>
    </ns0:row>
    <ns0:row r="157">
      <ns0:c r="A157" t="inlineStr">
        <ns0:is>
          <ns0:t>SE10012</ns0:t>
        </ns0:is>
      </ns0:c>
      <ns0:c r="B157" t="inlineStr">
        <ns0:is>
          <ns0:t>CP8dd686ade560</ns0:t>
        </ns0:is>
      </ns0:c>
      <ns0:c r="C157" t="inlineStr">
        <ns0:is>
          <ns0:t>Skin Care</ns0:t>
        </ns0:is>
      </ns0:c>
      <ns0:c r="D157" t="inlineStr">
        <ns0:is>
          <ns0:t>Gel / Cream</ns0:t>
        </ns0:is>
      </ns0:c>
      <ns0:c r="E157" t="inlineStr">
        <ns0:is>
          <ns0:t>Hydrating Cocoa Butter Petroleum Jelly</ns0:t>
        </ns0:is>
      </ns0:c>
      <ns0:c r="F157" t="inlineStr">
        <ns0:is>
          <ns0:t xml:space="preserve">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ns0:t>
        </ns0:is>
      </ns0:c>
      <ns0:c r="G157" t="inlineStr">
        <ns0:is>
          <ns0:t>Rivaj</ns0:t>
        </ns0:is>
      </ns0:c>
      <ns0:c r="J157" t="inlineStr">
        <ns0:is>
          <ns0:t>new</ns0:t>
        </ns0:is>
      </ns0:c>
      <ns0:c r="L157" t="n">
        <ns0:v>150</ns0:v>
      </ns0:c>
      <ns0:c r="M157" t="n">
        <ns0:v>129</ns0:v>
      </ns0:c>
      <ns0:c r="N157" t="inlineStr">
        <ns0:is>
          <ns0:t>5056446708227</ns0:t>
        </ns0:is>
      </ns0:c>
      <ns0:c r="O157" t="inlineStr">
        <ns0:is>
          <ns0:t>https://cdn.shopify.com/s/files/1/0621/2039/5002/files/Untitled-18.jpg?v=1770202619</ns0:t>
        </ns0:is>
      </ns0:c>
      <ns0:c r="Q157" t="inlineStr">
        <ns0:is>
          <ns0:t>CG77ba72a7d27e</ns0:t>
        </ns0:is>
      </ns0:c>
      <ns0:c r="R157" t="inlineStr">
        <ns0:is>
          <ns0:t>yes</ns0:t>
        </ns0:is>
      </ns0:c>
      <ns0:c r="S157" t="inlineStr">
        <ns0:is>
          <ns0:t>https://rivaj-uk.com/products/rivaj-cocoa-butter-petroleum-jelly-50ml</ns0:t>
        </ns0:is>
      </ns0:c>
      <ns0:c r="T157" t="n">
        <ns0:v>129</ns0:v>
      </ns0:c>
      <ns0:c r="U157" t="inlineStr">
        <ns0:is>
          <ns0:t>https://cdn.shopify.com/s/files/1/0621/2039/5002/files/Untitled-18.jpg?v=1770202619</ns0:t>
        </ns0:is>
      </ns0:c>
      <ns0:c r="V157" t="inlineStr">
        <ns0:is>
          <ns0:t>https://cdn.shopify.com/s/files/1/0621/2039/5002/files/Untitled-18.jpg?v=1770202619</ns0:t>
        </ns0:is>
      </ns0:c>
      <ns0:c r="W157" t="inlineStr">
        <ns0:is>
          <ns0:t>https://cdn.shopify.com/s/files/1/0621/2039/5002/files/Untitled-18.jpg?v=1770202619|https://cdn.shopify.com/s/files/1/0621/2039/5002/files/Untitled-23_cbdcabbe-b95f-4419-b94a-e78634d847a1.jpg?v=1770202620</ns0:t>
        </ns0:is>
      </ns0:c>
      <ns0:c r="X157" t="n">
        <ns0:v>14</ns0:v>
      </ns0:c>
      <ns0:c r="Y157" t="inlineStr">
        <ns0:is>
          <ns0:t>14% Off</ns0:t>
        </ns0:is>
      </ns0:c>
      <ns0:c r="Z157" t="inlineStr">
        <ns0:is>
          <ns0:t>calculated_from_prices</ns0:t>
        </ns0:is>
      </ns0:c>
      <ns0:c r="AH157" t="inlineStr">
        <ns0:is>
          <ns0:t>[Website listing order] Website navigation/product position unverified. Original relative order retained among unknown records; no price, discount or bestseller priority substituted.</ns0:t>
        </ns0:is>
      </ns0:c>
      <ns0:c r="AN157" t="inlineStr">
        <ns0:is>
          <ns0:t>unverified</ns0:t>
        </ns0:is>
      </ns0:c>
      <ns0:c r="AO157" t="inlineStr">
        <ns0:is>
          <ns0:t>Skin Care &gt; Gel / Cream</ns0:t>
        </ns0:is>
      </ns0:c>
      <ns0:c r="AP157" t="inlineStr">
        <ns0:is>
          <ns0:t>https://rivaj-uk.com/collections/gel-cream/products.json?limit=250&amp;page=1</ns0:t>
        </ns0:is>
      </ns0:c>
      <ns0:c r="AQ157" t="inlineStr">
        <ns0:is>
          <ns0:t>2026-10-19T05:58:45.477081+00:00</ns0:t>
        </ns0:is>
      </ns0:c>
      <ns0:c r="AR157" t="inlineStr">
        <ns0:is>
          <ns0:t>verified_navigation_membership</ns0:t>
        </ns0:is>
      </ns0:c>
    </ns0:row>
    <ns0:row r="158">
      <ns0:c r="A158" t="inlineStr">
        <ns0:is>
          <ns0:t>SE10012</ns0:t>
        </ns0:is>
      </ns0:c>
      <ns0:c r="B158" t="inlineStr">
        <ns0:is>
          <ns0:t>CP27924ee02d34</ns0:t>
        </ns0:is>
      </ns0:c>
      <ns0:c r="C158" t="inlineStr">
        <ns0:is>
          <ns0:t>Hair Care</ns0:t>
        </ns0:is>
      </ns0:c>
      <ns0:c r="D158" t="inlineStr">
        <ns0:is>
          <ns0:t>Hair Spray</ns0:t>
        </ns0:is>
      </ns0:c>
      <ns0:c r="E158" t="inlineStr">
        <ns0:is>
          <ns0:t>RIVAJ FACE WASH MILK EXTRACT BRIGHTENING 100ML</ns0:t>
        </ns0:is>
      </ns0:c>
      <ns0:c r="F158" t="inlineStr">
        <ns0:is>
          <ns0:t xml:space="preserve">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ns0:t>
        </ns0:is>
      </ns0:c>
      <ns0:c r="G158" t="inlineStr">
        <ns0:is>
          <ns0:t>Rivaj</ns0:t>
        </ns0:is>
      </ns0:c>
      <ns0:c r="J158" t="inlineStr">
        <ns0:is>
          <ns0:t>new</ns0:t>
        </ns0:is>
      </ns0:c>
      <ns0:c r="L158" t="n">
        <ns0:v>395</ns0:v>
      </ns0:c>
      <ns0:c r="M158" t="n">
        <ns0:v>339.7</ns0:v>
      </ns0:c>
      <ns0:c r="N158" t="inlineStr">
        <ns0:is>
          <ns0:t>5060453455364</ns0:t>
        </ns0:is>
      </ns0:c>
      <ns0:c r="O158" t="inlineStr">
        <ns0:is>
          <ns0:t>https://cdn.shopify.com/s/files/1/0621/2039/5002/files/AllIn1Facewash_7.jpg?v=1748417072</ns0:t>
        </ns0:is>
      </ns0:c>
      <ns0:c r="Q158" t="inlineStr">
        <ns0:is>
          <ns0:t>CGcfc4ecc4a499</ns0:t>
        </ns0:is>
      </ns0:c>
      <ns0:c r="R158" t="inlineStr">
        <ns0:is>
          <ns0:t>yes</ns0:t>
        </ns0:is>
      </ns0:c>
      <ns0:c r="S158" t="inlineStr">
        <ns0:is>
          <ns0:t>https://rivaj-uk.com/products/rivaj-whitening-face-wash-milk-extract</ns0:t>
        </ns0:is>
      </ns0:c>
      <ns0:c r="T158" t="n">
        <ns0:v>339.7</ns0:v>
      </ns0:c>
      <ns0:c r="U158" t="inlineStr">
        <ns0:is>
          <ns0:t>https://cdn.shopify.com/s/files/1/0621/2039/5002/files/AllIn1Facewash_7.jpg?v=1748417072</ns0:t>
        </ns0:is>
      </ns0:c>
      <ns0:c r="V158" t="inlineStr">
        <ns0:is>
          <ns0:t>https://cdn.shopify.com/s/files/1/0621/2039/5002/files/AllIn1Facewash_7.jpg?v=1748417072</ns0:t>
        </ns0:is>
      </ns0:c>
      <ns0:c r="W158" t="inlineStr">
        <ns0:is>
          <ns0:t>https://cdn.shopify.com/s/files/1/0621/2039/5002/files/AllIn1Facewash_7.jpg?v=1748417072|https://cdn.shopify.com/s/files/1/0621/2039/5002/files/Milk-Extract-Facewash_50ml.jpg?v=1777881507</ns0:t>
        </ns0:is>
      </ns0:c>
      <ns0:c r="X158" t="n">
        <ns0:v>14</ns0:v>
      </ns0:c>
      <ns0:c r="Y158" t="inlineStr">
        <ns0:is>
          <ns0:t>14% Off</ns0:t>
        </ns0:is>
      </ns0:c>
      <ns0:c r="Z158" t="inlineStr">
        <ns0:is>
          <ns0:t>calculated_from_prices</ns0:t>
        </ns0:is>
      </ns0:c>
      <ns0:c r="AH158" t="inlineStr">
        <ns0:is>
          <ns0:t>[Website listing order] Website navigation/product position unverified. Original relative order retained among unknown records; no price, discount or bestseller priority substituted.</ns0:t>
        </ns0:is>
      </ns0:c>
      <ns0:c r="AN158" t="inlineStr">
        <ns0:is>
          <ns0:t>unverified</ns0:t>
        </ns0:is>
      </ns0:c>
      <ns0:c r="AO158" t="inlineStr">
        <ns0:is>
          <ns0:t>Hair Care &gt; Hair Spray</ns0:t>
        </ns0:is>
      </ns0:c>
      <ns0:c r="AP158" t="inlineStr">
        <ns0:is>
          <ns0:t>https://rivaj-uk.com/collections/hair-spray/products.json?limit=250&amp;page=1</ns0:t>
        </ns0:is>
      </ns0:c>
      <ns0:c r="AQ158" t="inlineStr">
        <ns0:is>
          <ns0:t>2026-10-19T05:58:55.463458+00:00</ns0:t>
        </ns0:is>
      </ns0:c>
      <ns0:c r="AR158" t="inlineStr">
        <ns0:is>
          <ns0:t>verified_navigation_membership</ns0:t>
        </ns0:is>
      </ns0:c>
    </ns0:row>
    <ns0:row r="159">
      <ns0:c r="A159" t="inlineStr">
        <ns0:is>
          <ns0:t>SE10012</ns0:t>
        </ns0:is>
      </ns0:c>
      <ns0:c r="B159" t="inlineStr">
        <ns0:is>
          <ns0:t>CP18dfd012f18e</ns0:t>
        </ns0:is>
      </ns0:c>
      <ns0:c r="C159" t="inlineStr">
        <ns0:is>
          <ns0:t>Skin Care</ns0:t>
        </ns0:is>
      </ns0:c>
      <ns0:c r="D159" t="inlineStr">
        <ns0:is>
          <ns0:t>Gel / Cream</ns0:t>
        </ns0:is>
      </ns0:c>
      <ns0:c r="E159" t="inlineStr">
        <ns0:is>
          <ns0:t>Hydrating Original Petroleum Jelly</ns0:t>
        </ns0:is>
      </ns0:c>
      <ns0:c r="F159" t="inlineStr">
        <ns0:is>
          <ns0:t xml:space="preserve">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ns0:t>
        </ns0:is>
      </ns0:c>
      <ns0:c r="G159" t="inlineStr">
        <ns0:is>
          <ns0:t>Rivaj</ns0:t>
        </ns0:is>
      </ns0:c>
      <ns0:c r="J159" t="inlineStr">
        <ns0:is>
          <ns0:t>new</ns0:t>
        </ns0:is>
      </ns0:c>
      <ns0:c r="L159" t="n">
        <ns0:v>150</ns0:v>
      </ns0:c>
      <ns0:c r="M159" t="n">
        <ns0:v>129</ns0:v>
      </ns0:c>
      <ns0:c r="N159" t="inlineStr">
        <ns0:is>
          <ns0:t>5056446708241</ns0:t>
        </ns0:is>
      </ns0:c>
      <ns0:c r="O159" t="inlineStr">
        <ns0:is>
          <ns0:t>https://cdn.shopify.com/s/files/1/0621/2039/5002/files/Untitled-28_618dd4b1-7f2e-4f0b-908f-012a2ef2768b.jpg?v=1770202887</ns0:t>
        </ns0:is>
      </ns0:c>
      <ns0:c r="Q159" t="inlineStr">
        <ns0:is>
          <ns0:t>CG802aa199c50e</ns0:t>
        </ns0:is>
      </ns0:c>
      <ns0:c r="R159" t="inlineStr">
        <ns0:is>
          <ns0:t>yes</ns0:t>
        </ns0:is>
      </ns0:c>
      <ns0:c r="S159" t="inlineStr">
        <ns0:is>
          <ns0:t>https://rivaj-uk.com/products/rivaj-original-pure-petroleum-jelly-50ml</ns0:t>
        </ns0:is>
      </ns0:c>
      <ns0:c r="T159" t="n">
        <ns0:v>129</ns0:v>
      </ns0:c>
      <ns0:c r="U159" t="inlineStr">
        <ns0:is>
          <ns0:t>https://cdn.shopify.com/s/files/1/0621/2039/5002/files/Untitled-28_618dd4b1-7f2e-4f0b-908f-012a2ef2768b.jpg?v=1770202887</ns0:t>
        </ns0:is>
      </ns0:c>
      <ns0:c r="V159" t="inlineStr">
        <ns0:is>
          <ns0:t>https://cdn.shopify.com/s/files/1/0621/2039/5002/files/Untitled-28_618dd4b1-7f2e-4f0b-908f-012a2ef2768b.jpg?v=1770202887</ns0:t>
        </ns0:is>
      </ns0:c>
      <ns0:c r="W159" t="inlineStr">
        <ns0:is>
          <ns0:t>https://cdn.shopify.com/s/files/1/0621/2039/5002/files/Untitled-28_618dd4b1-7f2e-4f0b-908f-012a2ef2768b.jpg?v=1770202887|https://cdn.shopify.com/s/files/1/0621/2039/5002/files/Untitled-19_32471e5a-876c-4d5e-aae5-de74c92dab9b.jpg?v=1770202888</ns0:t>
        </ns0:is>
      </ns0:c>
      <ns0:c r="X159" t="n">
        <ns0:v>14</ns0:v>
      </ns0:c>
      <ns0:c r="Y159" t="inlineStr">
        <ns0:is>
          <ns0:t>14% Off</ns0:t>
        </ns0:is>
      </ns0:c>
      <ns0:c r="Z159" t="inlineStr">
        <ns0:is>
          <ns0:t>calculated_from_prices</ns0:t>
        </ns0:is>
      </ns0:c>
      <ns0:c r="AH159" t="inlineStr">
        <ns0:is>
          <ns0:t>[Website listing order] Website navigation/product position unverified. Original relative order retained among unknown records; no price, discount or bestseller priority substituted.</ns0:t>
        </ns0:is>
      </ns0:c>
      <ns0:c r="AN159" t="inlineStr">
        <ns0:is>
          <ns0:t>unverified</ns0:t>
        </ns0:is>
      </ns0:c>
      <ns0:c r="AO159" t="inlineStr">
        <ns0:is>
          <ns0:t>Skin Care &gt; Gel / Cream</ns0:t>
        </ns0:is>
      </ns0:c>
      <ns0:c r="AP159" t="inlineStr">
        <ns0:is>
          <ns0:t>https://rivaj-uk.com/collections/gel-cream/products.json?limit=250&amp;page=1</ns0:t>
        </ns0:is>
      </ns0:c>
      <ns0:c r="AQ159" t="inlineStr">
        <ns0:is>
          <ns0:t>2026-10-19T05:58:45.477081+00:00</ns0:t>
        </ns0:is>
      </ns0:c>
      <ns0:c r="AR159" t="inlineStr">
        <ns0:is>
          <ns0:t>verified_navigation_membership</ns0:t>
        </ns0:is>
      </ns0:c>
    </ns0:row>
    <ns0:row r="160">
      <ns0:c r="A160" t="inlineStr">
        <ns0:is>
          <ns0:t>SE10012</ns0:t>
        </ns0:is>
      </ns0:c>
      <ns0:c r="B160" t="inlineStr">
        <ns0:is>
          <ns0:t>CPb60af93141d3</ns0:t>
        </ns0:is>
      </ns0:c>
      <ns0:c r="C160" t="inlineStr">
        <ns0:is>
          <ns0:t>Skin Care</ns0:t>
        </ns0:is>
      </ns0:c>
      <ns0:c r="D160" t="inlineStr">
        <ns0:is>
          <ns0:t>Gel / Cream</ns0:t>
        </ns0:is>
      </ns0:c>
      <ns0:c r="E160" t="inlineStr">
        <ns0:is>
          <ns0:t>Hydrating Vitamin E Petroleum Jelly</ns0:t>
        </ns0:is>
      </ns0:c>
      <ns0:c r="F160" t="inlineStr">
        <ns0:is>
          <ns0:t xml:space="preserve">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ns0:t>
        </ns0:is>
      </ns0:c>
      <ns0:c r="G160" t="inlineStr">
        <ns0:is>
          <ns0:t>Rivaj</ns0:t>
        </ns0:is>
      </ns0:c>
      <ns0:c r="J160" t="inlineStr">
        <ns0:is>
          <ns0:t>new</ns0:t>
        </ns0:is>
      </ns0:c>
      <ns0:c r="L160" t="n">
        <ns0:v>150</ns0:v>
      </ns0:c>
      <ns0:c r="M160" t="n">
        <ns0:v>129</ns0:v>
      </ns0:c>
      <ns0:c r="N160" t="inlineStr">
        <ns0:is>
          <ns0:t>5056446708258</ns0:t>
        </ns0:is>
      </ns0:c>
      <ns0:c r="O160" t="inlineStr">
        <ns0:is>
          <ns0:t>https://cdn.shopify.com/s/files/1/0621/2039/5002/files/Untitled-14_926035e2-ee04-4844-8010-32358cb3835a.jpg?v=1770203045</ns0:t>
        </ns0:is>
      </ns0:c>
      <ns0:c r="Q160" t="inlineStr">
        <ns0:is>
          <ns0:t>CG25c2327e8862</ns0:t>
        </ns0:is>
      </ns0:c>
      <ns0:c r="R160" t="inlineStr">
        <ns0:is>
          <ns0:t>yes</ns0:t>
        </ns0:is>
      </ns0:c>
      <ns0:c r="S160" t="inlineStr">
        <ns0:is>
          <ns0:t>https://rivaj-uk.com/products/rivaj-vitamin-e-petroleum-jelly-50ml</ns0:t>
        </ns0:is>
      </ns0:c>
      <ns0:c r="T160" t="n">
        <ns0:v>129</ns0:v>
      </ns0:c>
      <ns0:c r="U160" t="inlineStr">
        <ns0:is>
          <ns0:t>https://cdn.shopify.com/s/files/1/0621/2039/5002/files/Untitled-14_926035e2-ee04-4844-8010-32358cb3835a.jpg?v=1770203045</ns0:t>
        </ns0:is>
      </ns0:c>
      <ns0:c r="V160" t="inlineStr">
        <ns0:is>
          <ns0:t>https://cdn.shopify.com/s/files/1/0621/2039/5002/files/Untitled-14_926035e2-ee04-4844-8010-32358cb3835a.jpg?v=1770203045</ns0:t>
        </ns0:is>
      </ns0:c>
      <ns0:c r="W160" t="inlineStr">
        <ns0:is>
          <ns0:t>https://cdn.shopify.com/s/files/1/0621/2039/5002/files/Untitled-14_926035e2-ee04-4844-8010-32358cb3835a.jpg?v=1770203045|https://cdn.shopify.com/s/files/1/0621/2039/5002/files/50ml_2.jpg?v=1770207586</ns0:t>
        </ns0:is>
      </ns0:c>
      <ns0:c r="X160" t="n">
        <ns0:v>14</ns0:v>
      </ns0:c>
      <ns0:c r="Y160" t="inlineStr">
        <ns0:is>
          <ns0:t>14% Off</ns0:t>
        </ns0:is>
      </ns0:c>
      <ns0:c r="Z160" t="inlineStr">
        <ns0:is>
          <ns0:t>calculated_from_prices</ns0:t>
        </ns0:is>
      </ns0:c>
      <ns0:c r="AH160" t="inlineStr">
        <ns0:is>
          <ns0:t>[Website listing order] Website navigation/product position unverified. Original relative order retained among unknown records; no price, discount or bestseller priority substituted.</ns0:t>
        </ns0:is>
      </ns0:c>
      <ns0:c r="AN160" t="inlineStr">
        <ns0:is>
          <ns0:t>unverified</ns0:t>
        </ns0:is>
      </ns0:c>
      <ns0:c r="AO160" t="inlineStr">
        <ns0:is>
          <ns0:t>Skin Care &gt; Gel / Cream</ns0:t>
        </ns0:is>
      </ns0:c>
      <ns0:c r="AP160" t="inlineStr">
        <ns0:is>
          <ns0:t>https://rivaj-uk.com/collections/gel-cream/products.json?limit=250&amp;page=1</ns0:t>
        </ns0:is>
      </ns0:c>
      <ns0:c r="AQ160" t="inlineStr">
        <ns0:is>
          <ns0:t>2026-10-19T05:58:45.477081+00:00</ns0:t>
        </ns0:is>
      </ns0:c>
      <ns0:c r="AR160" t="inlineStr">
        <ns0:is>
          <ns0:t>verified_navigation_membership</ns0:t>
        </ns0:is>
      </ns0:c>
    </ns0:row>
    <ns0:row r="161">
      <ns0:c r="A161" t="inlineStr">
        <ns0:is>
          <ns0:t>SE10012</ns0:t>
        </ns0:is>
      </ns0:c>
      <ns0:c r="B161" t="inlineStr">
        <ns0:is>
          <ns0:t>CPae427315484e</ns0:t>
        </ns0:is>
      </ns0:c>
      <ns0:c r="C161" t="inlineStr">
        <ns0:is>
          <ns0:t>Skin Care</ns0:t>
        </ns0:is>
      </ns0:c>
      <ns0:c r="D161" t="inlineStr">
        <ns0:is>
          <ns0:t>Sunblock</ns0:t>
        </ns0:is>
      </ns0:c>
      <ns0:c r="E161" t="inlineStr">
        <ns0:is>
          <ns0:t>SPF90 Sunblock</ns0:t>
        </ns0:is>
      </ns0:c>
      <ns0:c r="F161" t="inlineStr">
        <ns0:is>
          <ns0:t xml:space="preserve">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G161" t="inlineStr">
        <ns0:is>
          <ns0:t>Rivaj</ns0:t>
        </ns0:is>
      </ns0:c>
      <ns0:c r="J161" t="inlineStr">
        <ns0:is>
          <ns0:t>new</ns0:t>
        </ns0:is>
      </ns0:c>
      <ns0:c r="L161" t="n">
        <ns0:v>300</ns0:v>
      </ns0:c>
      <ns0:c r="M161" t="n">
        <ns0:v>258</ns0:v>
      </ns0:c>
      <ns0:c r="N161" t="inlineStr">
        <ns0:is>
          <ns0:t>5060453458457</ns0:t>
        </ns0:is>
      </ns0:c>
      <ns0:c r="O161" t="inlineStr">
        <ns0:is>
          <ns0:t>https://cdn.shopify.com/s/files/1/0621/2039/5002/files/Sunblock90SPF_40ml.jpg?v=1748418047</ns0:t>
        </ns0:is>
      </ns0:c>
      <ns0:c r="Q161" t="inlineStr">
        <ns0:is>
          <ns0:t>CG225548bac2a0</ns0:t>
        </ns0:is>
      </ns0:c>
      <ns0:c r="R161" t="inlineStr">
        <ns0:is>
          <ns0:t>yes</ns0:t>
        </ns0:is>
      </ns0:c>
      <ns0:c r="S161" t="inlineStr">
        <ns0:is>
          <ns0:t>https://rivaj-uk.com/products/sunblock-spf90-120ml</ns0:t>
        </ns0:is>
      </ns0:c>
      <ns0:c r="T161" t="n">
        <ns0:v>258</ns0:v>
      </ns0:c>
      <ns0:c r="U161" t="inlineStr">
        <ns0:is>
          <ns0:t>https://cdn.shopify.com/s/files/1/0621/2039/5002/files/Sunblock90SPF_40ml.jpg?v=1748418047</ns0:t>
        </ns0:is>
      </ns0:c>
      <ns0:c r="V161" t="inlineStr">
        <ns0:is>
          <ns0:t>https://cdn.shopify.com/s/files/1/0621/2039/5002/files/Sunblock90SPF_40ml.jpg?v=1748418047</ns0:t>
        </ns0:is>
      </ns0:c>
      <ns0:c r="W161" t="inlineStr">
        <ns0:is>
          <ns0:t>https://cdn.shopify.com/s/files/1/0621/2039/5002/files/Sunblock90SPF_40ml.jpg?v=1748418047|https://cdn.shopify.com/s/files/1/0621/2039/5002/files/Sunblock90SPF_100ml.jpg?v=1745997526</ns0:t>
        </ns0:is>
      </ns0:c>
      <ns0:c r="X161" t="n">
        <ns0:v>14</ns0:v>
      </ns0:c>
      <ns0:c r="Y161" t="inlineStr">
        <ns0:is>
          <ns0:t>14% Off</ns0:t>
        </ns0:is>
      </ns0:c>
      <ns0:c r="Z161" t="inlineStr">
        <ns0:is>
          <ns0:t>calculated_from_prices</ns0:t>
        </ns0:is>
      </ns0:c>
      <ns0:c r="AH161" t="inlineStr">
        <ns0:is>
          <ns0:t>[Website listing order] Website navigation/product position unverified. Original relative order retained among unknown records; no price, discount or bestseller priority substituted.</ns0:t>
        </ns0:is>
      </ns0:c>
      <ns0:c r="AN161" t="inlineStr">
        <ns0:is>
          <ns0:t>unverified</ns0:t>
        </ns0:is>
      </ns0:c>
      <ns0:c r="AO161" t="inlineStr">
        <ns0:is>
          <ns0:t>Skin Care &gt; Sunblock</ns0:t>
        </ns0:is>
      </ns0:c>
      <ns0:c r="AP161" t="inlineStr">
        <ns0:is>
          <ns0:t>https://rivaj-uk.com/collections/sunblock/products.json?limit=250&amp;page=1</ns0:t>
        </ns0:is>
      </ns0:c>
      <ns0:c r="AQ161" t="inlineStr">
        <ns0:is>
          <ns0:t>2026-10-19T05:58:40.483513+00:00</ns0:t>
        </ns0:is>
      </ns0:c>
      <ns0:c r="AR161" t="inlineStr">
        <ns0:is>
          <ns0:t>verified_navigation_membership</ns0:t>
        </ns0:is>
      </ns0:c>
    </ns0:row>
    <ns0:row r="162">
      <ns0:c r="A162" t="inlineStr">
        <ns0:is>
          <ns0:t>SE10012</ns0:t>
        </ns0:is>
      </ns0:c>
      <ns0:c r="B162" t="inlineStr">
        <ns0:is>
          <ns0:t>CP708d431091ee</ns0:t>
        </ns0:is>
      </ns0:c>
      <ns0:c r="C162" t="inlineStr">
        <ns0:is>
          <ns0:t>Skin Care</ns0:t>
        </ns0:is>
      </ns0:c>
      <ns0:c r="D162" t="inlineStr">
        <ns0:is>
          <ns0:t>Facial Range</ns0:t>
        </ns0:is>
      </ns0:c>
      <ns0:c r="E162" t="inlineStr">
        <ns0:is>
          <ns0:t>Vitamin C Face Wash 200ml</ns0:t>
        </ns0:is>
      </ns0:c>
      <ns0:c r="F162" t="inlineStr">
        <ns0:is>
          <ns0:t xml:space="preserve">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ns0:t>
        </ns0:is>
      </ns0:c>
      <ns0:c r="G162" t="inlineStr">
        <ns0:is>
          <ns0:t>Rivaj</ns0:t>
        </ns0:is>
      </ns0:c>
      <ns0:c r="J162" t="inlineStr">
        <ns0:is>
          <ns0:t>new</ns0:t>
        </ns0:is>
      </ns0:c>
      <ns0:c r="L162" t="n">
        <ns0:v>595</ns0:v>
      </ns0:c>
      <ns0:c r="M162" t="n">
        <ns0:v>511.7</ns0:v>
      </ns0:c>
      <ns0:c r="N162" t="inlineStr">
        <ns0:is>
          <ns0:t>5056446708562</ns0:t>
        </ns0:is>
      </ns0:c>
      <ns0:c r="O162" t="inlineStr">
        <ns0:is>
          <ns0:t>https://cdn.shopify.com/s/files/1/0621/2039/5002/files/vitaminc.jpg?v=1745997304</ns0:t>
        </ns0:is>
      </ns0:c>
      <ns0:c r="R162" t="inlineStr">
        <ns0:is>
          <ns0:t>yes</ns0:t>
        </ns0:is>
      </ns0:c>
      <ns0:c r="S162" t="inlineStr">
        <ns0:is>
          <ns0:t>https://rivaj-uk.com/products/rivaj-vitamin-c-face-wash-200ml</ns0:t>
        </ns0:is>
      </ns0:c>
      <ns0:c r="T162" t="n">
        <ns0:v>511.7</ns0:v>
      </ns0:c>
      <ns0:c r="U162" t="inlineStr">
        <ns0:is>
          <ns0:t>https://cdn.shopify.com/s/files/1/0621/2039/5002/files/vitaminc.jpg?v=1745997304</ns0:t>
        </ns0:is>
      </ns0:c>
      <ns0:c r="V162" t="inlineStr">
        <ns0:is>
          <ns0:t>https://cdn.shopify.com/s/files/1/0621/2039/5002/files/vitaminc.jpg?v=1745997304</ns0:t>
        </ns0:is>
      </ns0:c>
      <ns0:c r="W162" t="inlineStr">
        <ns0:is>
          <ns0:t>https://cdn.shopify.com/s/files/1/0621/2039/5002/files/vitaminc.jpg?v=1745997304</ns0:t>
        </ns0:is>
      </ns0:c>
      <ns0:c r="X162" t="n">
        <ns0:v>14</ns0:v>
      </ns0:c>
      <ns0:c r="Y162" t="inlineStr">
        <ns0:is>
          <ns0:t>14% Off</ns0:t>
        </ns0:is>
      </ns0:c>
      <ns0:c r="Z162" t="inlineStr">
        <ns0:is>
          <ns0:t>calculated_from_prices</ns0:t>
        </ns0:is>
      </ns0:c>
      <ns0:c r="AH162" t="inlineStr">
        <ns0:is>
          <ns0:t>[Website listing order] Website navigation/product position unverified. Original relative order retained among unknown records; no price, discount or bestseller priority substituted.</ns0:t>
        </ns0:is>
      </ns0:c>
      <ns0:c r="AN162" t="inlineStr">
        <ns0:is>
          <ns0:t>unverified</ns0:t>
        </ns0:is>
      </ns0:c>
      <ns0:c r="AO162" t="inlineStr">
        <ns0:is>
          <ns0:t>Skin Care &gt; Facial Range</ns0:t>
        </ns0:is>
      </ns0:c>
      <ns0:c r="AP162" t="inlineStr">
        <ns0:is>
          <ns0:t>https://rivaj-uk.com/collections/facial/products.json?limit=250&amp;page=1</ns0:t>
        </ns0:is>
      </ns0:c>
      <ns0:c r="AQ162" t="inlineStr">
        <ns0:is>
          <ns0:t>2026-10-19T05:58:43.442003+00:00</ns0:t>
        </ns0:is>
      </ns0:c>
      <ns0:c r="AR162" t="inlineStr">
        <ns0:is>
          <ns0:t>verified_navigation_membership</ns0:t>
        </ns0:is>
      </ns0:c>
    </ns0:row>
    <ns0:row r="163">
      <ns0:c r="A163" t="inlineStr">
        <ns0:is>
          <ns0:t>SE10012</ns0:t>
        </ns0:is>
      </ns0:c>
      <ns0:c r="B163" t="inlineStr">
        <ns0:is>
          <ns0:t>CP543025d4272e</ns0:t>
        </ns0:is>
      </ns0:c>
      <ns0:c r="C163" t="inlineStr">
        <ns0:is>
          <ns0:t>Skin Care</ns0:t>
        </ns0:is>
      </ns0:c>
      <ns0:c r="D163" t="inlineStr">
        <ns0:is>
          <ns0:t>Facial Range</ns0:t>
        </ns0:is>
      </ns0:c>
      <ns0:c r="E163" t="inlineStr">
        <ns0:is>
          <ns0:t>Vitamin C Skin Polisher 200ml</ns0:t>
        </ns0:is>
      </ns0:c>
      <ns0:c r="F163" t="inlineStr">
        <ns0:is>
          <ns0:t xml:space="preserve">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ns0:t>
        </ns0:is>
      </ns0:c>
      <ns0:c r="G163" t="inlineStr">
        <ns0:is>
          <ns0:t>Rivaj</ns0:t>
        </ns0:is>
      </ns0:c>
      <ns0:c r="J163" t="inlineStr">
        <ns0:is>
          <ns0:t>new</ns0:t>
        </ns0:is>
      </ns0:c>
      <ns0:c r="L163" t="n">
        <ns0:v>595</ns0:v>
      </ns0:c>
      <ns0:c r="M163" t="n">
        <ns0:v>511.7</ns0:v>
      </ns0:c>
      <ns0:c r="N163" t="inlineStr">
        <ns0:is>
          <ns0:t>5056446708524</ns0:t>
        </ns0:is>
      </ns0:c>
      <ns0:c r="O163" t="inlineStr">
        <ns0:is>
          <ns0:t>https://cdn.shopify.com/s/files/1/0621/2039/5002/files/vitaminc2.jpg?v=1748418044</ns0:t>
        </ns0:is>
      </ns0:c>
      <ns0:c r="R163" t="inlineStr">
        <ns0:is>
          <ns0:t>yes</ns0:t>
        </ns0:is>
      </ns0:c>
      <ns0:c r="S163" t="inlineStr">
        <ns0:is>
          <ns0:t>https://rivaj-uk.com/products/rivaj-vitamin-c-skin-polisher-200ml</ns0:t>
        </ns0:is>
      </ns0:c>
      <ns0:c r="T163" t="n">
        <ns0:v>511.7</ns0:v>
      </ns0:c>
      <ns0:c r="U163" t="inlineStr">
        <ns0:is>
          <ns0:t>https://cdn.shopify.com/s/files/1/0621/2039/5002/files/vitaminc2.jpg?v=1748418044</ns0:t>
        </ns0:is>
      </ns0:c>
      <ns0:c r="V163" t="inlineStr">
        <ns0:is>
          <ns0:t>https://cdn.shopify.com/s/files/1/0621/2039/5002/files/vitaminc2.jpg?v=1748418044</ns0:t>
        </ns0:is>
      </ns0:c>
      <ns0:c r="W163" t="inlineStr">
        <ns0:is>
          <ns0:t>https://cdn.shopify.com/s/files/1/0621/2039/5002/files/vitaminc2.jpg?v=1748418044</ns0:t>
        </ns0:is>
      </ns0:c>
      <ns0:c r="X163" t="n">
        <ns0:v>14</ns0:v>
      </ns0:c>
      <ns0:c r="Y163" t="inlineStr">
        <ns0:is>
          <ns0:t>14% Off</ns0:t>
        </ns0:is>
      </ns0:c>
      <ns0:c r="Z163" t="inlineStr">
        <ns0:is>
          <ns0:t>calculated_from_prices</ns0:t>
        </ns0:is>
      </ns0:c>
      <ns0:c r="AH163" t="inlineStr">
        <ns0:is>
          <ns0:t>[Website listing order] Website navigation/product position unverified. Original relative order retained among unknown records; no price, discount or bestseller priority substituted.</ns0:t>
        </ns0:is>
      </ns0:c>
      <ns0:c r="AN163" t="inlineStr">
        <ns0:is>
          <ns0:t>unverified</ns0:t>
        </ns0:is>
      </ns0:c>
      <ns0:c r="AO163" t="inlineStr">
        <ns0:is>
          <ns0:t>Skin Care &gt; Facial Range</ns0:t>
        </ns0:is>
      </ns0:c>
      <ns0:c r="AP163" t="inlineStr">
        <ns0:is>
          <ns0:t>https://rivaj-uk.com/collections/facial/products.json?limit=250&amp;page=1</ns0:t>
        </ns0:is>
      </ns0:c>
      <ns0:c r="AQ163" t="inlineStr">
        <ns0:is>
          <ns0:t>2026-10-19T05:58:43.442003+00:00</ns0:t>
        </ns0:is>
      </ns0:c>
      <ns0:c r="AR163" t="inlineStr">
        <ns0:is>
          <ns0:t>verified_navigation_membership</ns0:t>
        </ns0:is>
      </ns0:c>
    </ns0:row>
    <ns0:row r="164">
      <ns0:c r="A164" t="inlineStr">
        <ns0:is>
          <ns0:t>SE10012</ns0:t>
        </ns0:is>
      </ns0:c>
      <ns0:c r="B164" t="inlineStr">
        <ns0:is>
          <ns0:t>CP5bff72529715</ns0:t>
        </ns0:is>
      </ns0:c>
      <ns0:c r="C164" t="inlineStr">
        <ns0:is>
          <ns0:t>Skin Care</ns0:t>
        </ns0:is>
      </ns0:c>
      <ns0:c r="D164" t="inlineStr">
        <ns0:is>
          <ns0:t>Cleanser</ns0:t>
        </ns0:is>
      </ns0:c>
      <ns0:c r="E164" t="inlineStr">
        <ns0:is>
          <ns0:t>Orange Double Action Cleanser 200ml</ns0:t>
        </ns0:is>
      </ns0:c>
      <ns0:c r="F164" t="inlineStr">
        <ns0:is>
          <ns0:t xml:space="preserve">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ns0:t>
        </ns0:is>
      </ns0:c>
      <ns0:c r="G164" t="inlineStr">
        <ns0:is>
          <ns0:t>Rivaj</ns0:t>
        </ns0:is>
      </ns0:c>
      <ns0:c r="J164" t="inlineStr">
        <ns0:is>
          <ns0:t>new</ns0:t>
        </ns0:is>
      </ns0:c>
      <ns0:c r="L164" t="n">
        <ns0:v>595</ns0:v>
      </ns0:c>
      <ns0:c r="M164" t="n">
        <ns0:v>511.7</ns0:v>
      </ns0:c>
      <ns0:c r="N164" t="inlineStr">
        <ns0:is>
          <ns0:t>5056446708531</ns0:t>
        </ns0:is>
      </ns0:c>
      <ns0:c r="O164" t="inlineStr">
        <ns0:is>
          <ns0:t>https://cdn.shopify.com/s/files/1/0621/2039/5002/files/AllIn1Facewash_1.jpg?v=1745997305</ns0:t>
        </ns0:is>
      </ns0:c>
      <ns0:c r="R164" t="inlineStr">
        <ns0:is>
          <ns0:t>yes</ns0:t>
        </ns0:is>
      </ns0:c>
      <ns0:c r="S164" t="inlineStr">
        <ns0:is>
          <ns0:t>https://rivaj-uk.com/products/rivaj-orange-double-action-cleanser-200ml</ns0:t>
        </ns0:is>
      </ns0:c>
      <ns0:c r="T164" t="n">
        <ns0:v>511.7</ns0:v>
      </ns0:c>
      <ns0:c r="U164" t="inlineStr">
        <ns0:is>
          <ns0:t>https://cdn.shopify.com/s/files/1/0621/2039/5002/files/AllIn1Facewash_1.jpg?v=1745997305</ns0:t>
        </ns0:is>
      </ns0:c>
      <ns0:c r="V164" t="inlineStr">
        <ns0:is>
          <ns0:t>https://cdn.shopify.com/s/files/1/0621/2039/5002/files/AllIn1Facewash_1.jpg?v=1745997305</ns0:t>
        </ns0:is>
      </ns0:c>
      <ns0:c r="W164" t="inlineStr">
        <ns0:is>
          <ns0:t>https://cdn.shopify.com/s/files/1/0621/2039/5002/files/AllIn1Facewash_1.jpg?v=1745997305</ns0:t>
        </ns0:is>
      </ns0:c>
      <ns0:c r="X164" t="n">
        <ns0:v>14</ns0:v>
      </ns0:c>
      <ns0:c r="Y164" t="inlineStr">
        <ns0:is>
          <ns0:t>14% Off</ns0:t>
        </ns0:is>
      </ns0:c>
      <ns0:c r="Z164" t="inlineStr">
        <ns0:is>
          <ns0:t>calculated_from_prices</ns0:t>
        </ns0:is>
      </ns0:c>
      <ns0:c r="AH164" t="inlineStr">
        <ns0:is>
          <ns0:t>[Website listing order] Website navigation/product position unverified. Original relative order retained among unknown records; no price, discount or bestseller priority substituted.</ns0:t>
        </ns0:is>
      </ns0:c>
      <ns0:c r="AN164" t="inlineStr">
        <ns0:is>
          <ns0:t>unverified</ns0:t>
        </ns0:is>
      </ns0:c>
      <ns0:c r="AO164" t="inlineStr">
        <ns0:is>
          <ns0:t>Skin Care &gt; Cleanser</ns0:t>
        </ns0:is>
      </ns0:c>
      <ns0:c r="AP164" t="inlineStr">
        <ns0:is>
          <ns0:t>https://rivaj-uk.com/collections/cleanser/products.json?limit=250&amp;page=1</ns0:t>
        </ns0:is>
      </ns0:c>
      <ns0:c r="AQ164" t="inlineStr">
        <ns0:is>
          <ns0:t>2026-10-19T05:58:42.481392+00:00</ns0:t>
        </ns0:is>
      </ns0:c>
      <ns0:c r="AR164" t="inlineStr">
        <ns0:is>
          <ns0:t>verified_navigation_membership</ns0:t>
        </ns0:is>
      </ns0:c>
    </ns0:row>
    <ns0:row r="165">
      <ns0:c r="A165" t="inlineStr">
        <ns0:is>
          <ns0:t>SE10012</ns0:t>
        </ns0:is>
      </ns0:c>
      <ns0:c r="B165" t="inlineStr">
        <ns0:is>
          <ns0:t>CPf8baf5ebdba8</ns0:t>
        </ns0:is>
      </ns0:c>
      <ns0:c r="C165" t="inlineStr">
        <ns0:is>
          <ns0:t>Skin Care</ns0:t>
        </ns0:is>
      </ns0:c>
      <ns0:c r="D165" t="inlineStr">
        <ns0:is>
          <ns0:t>Face Wash</ns0:t>
        </ns0:is>
      </ns0:c>
      <ns0:c r="E165" t="inlineStr">
        <ns0:is>
          <ns0:t>Oatmeal Facial Mask 200ml</ns0:t>
        </ns0:is>
      </ns0:c>
      <ns0:c r="F165" t="inlineStr">
        <ns0:is>
          <ns0:t xml:space="preserve">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G165" t="inlineStr">
        <ns0:is>
          <ns0:t>Rivaj</ns0:t>
        </ns0:is>
      </ns0:c>
      <ns0:c r="J165" t="inlineStr">
        <ns0:is>
          <ns0:t>new</ns0:t>
        </ns0:is>
      </ns0:c>
      <ns0:c r="L165" t="n">
        <ns0:v>595</ns0:v>
      </ns0:c>
      <ns0:c r="M165" t="n">
        <ns0:v>511.7</ns0:v>
      </ns0:c>
      <ns0:c r="N165" t="inlineStr">
        <ns0:is>
          <ns0:t>5056446708555</ns0:t>
        </ns0:is>
      </ns0:c>
      <ns0:c r="O165" t="inlineStr">
        <ns0:is>
          <ns0:t>https://cdn.shopify.com/s/files/1/0621/2039/5002/files/Oat.jpg?v=1745997307</ns0:t>
        </ns0:is>
      </ns0:c>
      <ns0:c r="R165" t="inlineStr">
        <ns0:is>
          <ns0:t>yes</ns0:t>
        </ns0:is>
      </ns0:c>
      <ns0:c r="S165" t="inlineStr">
        <ns0:is>
          <ns0:t>https://rivaj-uk.com/products/rivaj-oatmeal-mud-mask-200ml</ns0:t>
        </ns0:is>
      </ns0:c>
      <ns0:c r="T165" t="n">
        <ns0:v>511.7</ns0:v>
      </ns0:c>
      <ns0:c r="U165" t="inlineStr">
        <ns0:is>
          <ns0:t>https://cdn.shopify.com/s/files/1/0621/2039/5002/files/Oat.jpg?v=1745997307</ns0:t>
        </ns0:is>
      </ns0:c>
      <ns0:c r="V165" t="inlineStr">
        <ns0:is>
          <ns0:t>https://cdn.shopify.com/s/files/1/0621/2039/5002/files/Oat.jpg?v=1745997307</ns0:t>
        </ns0:is>
      </ns0:c>
      <ns0:c r="W165" t="inlineStr">
        <ns0:is>
          <ns0:t>https://cdn.shopify.com/s/files/1/0621/2039/5002/files/Oat.jpg?v=1745997307</ns0:t>
        </ns0:is>
      </ns0:c>
      <ns0:c r="X165" t="n">
        <ns0:v>14</ns0:v>
      </ns0:c>
      <ns0:c r="Y165" t="inlineStr">
        <ns0:is>
          <ns0:t>14% Off</ns0:t>
        </ns0:is>
      </ns0:c>
      <ns0:c r="Z165" t="inlineStr">
        <ns0:is>
          <ns0:t>calculated_from_prices</ns0:t>
        </ns0:is>
      </ns0:c>
      <ns0:c r="AH165" t="inlineStr">
        <ns0:is>
          <ns0:t>[Website listing order] Website navigation/product position unverified. Original relative order retained among unknown records; no price, discount or bestseller priority substituted.</ns0:t>
        </ns0:is>
      </ns0:c>
      <ns0:c r="AN165" t="inlineStr">
        <ns0:is>
          <ns0:t>unverified</ns0:t>
        </ns0:is>
      </ns0:c>
      <ns0:c r="AO165" t="inlineStr">
        <ns0:is>
          <ns0:t>Skin Care &gt; Face Wash</ns0:t>
        </ns0:is>
      </ns0:c>
      <ns0:c r="AP165" t="inlineStr">
        <ns0:is>
          <ns0:t>https://rivaj-uk.com/collections/face-wash/products.json?limit=250&amp;page=1</ns0:t>
        </ns0:is>
      </ns0:c>
      <ns0:c r="AQ165" t="inlineStr">
        <ns0:is>
          <ns0:t>2026-10-19T05:58:41.466347+00:00</ns0:t>
        </ns0:is>
      </ns0:c>
      <ns0:c r="AR165" t="inlineStr">
        <ns0:is>
          <ns0:t>verified_navigation_membership</ns0:t>
        </ns0:is>
      </ns0:c>
    </ns0:row>
    <ns0:row r="166">
      <ns0:c r="A166" t="inlineStr">
        <ns0:is>
          <ns0:t>SE10012</ns0:t>
        </ns0:is>
      </ns0:c>
      <ns0:c r="B166" t="inlineStr">
        <ns0:is>
          <ns0:t>CPe49fa181d9f1</ns0:t>
        </ns0:is>
      </ns0:c>
      <ns0:c r="C166" t="inlineStr">
        <ns0:is>
          <ns0:t>Skin Care</ns0:t>
        </ns0:is>
      </ns0:c>
      <ns0:c r="D166" t="inlineStr">
        <ns0:is>
          <ns0:t>Facial Range</ns0:t>
        </ns0:is>
      </ns0:c>
      <ns0:c r="E166" t="inlineStr">
        <ns0:is>
          <ns0:t>Multi Vitamin Massage Cream 200ml</ns0:t>
        </ns0:is>
      </ns0:c>
      <ns0:c r="F166" t="inlineStr">
        <ns0:is>
          <ns0:t xml:space="preserve">Multi Vitamin Massage Cream 200ml. BENEFITS
Product Details:
It helps to restore skin moisture levels.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ns0:t>
        </ns0:is>
      </ns0:c>
      <ns0:c r="G166" t="inlineStr">
        <ns0:is>
          <ns0:t>Rivaj</ns0:t>
        </ns0:is>
      </ns0:c>
      <ns0:c r="J166" t="inlineStr">
        <ns0:is>
          <ns0:t>new</ns0:t>
        </ns0:is>
      </ns0:c>
      <ns0:c r="L166" t="n">
        <ns0:v>595</ns0:v>
      </ns0:c>
      <ns0:c r="M166" t="n">
        <ns0:v>511.7</ns0:v>
      </ns0:c>
      <ns0:c r="N166" t="inlineStr">
        <ns0:is>
          <ns0:t>5056446708548</ns0:t>
        </ns0:is>
      </ns0:c>
      <ns0:c r="O166" t="inlineStr">
        <ns0:is>
          <ns0:t>https://cdn.shopify.com/s/files/1/0621/2039/5002/files/multi.jpg?v=1745997308</ns0:t>
        </ns0:is>
      </ns0:c>
      <ns0:c r="R166" t="inlineStr">
        <ns0:is>
          <ns0:t>yes</ns0:t>
        </ns0:is>
      </ns0:c>
      <ns0:c r="S166" t="inlineStr">
        <ns0:is>
          <ns0:t>https://rivaj-uk.com/products/rivaj-multi-vitamin-massage-cream-200ml</ns0:t>
        </ns0:is>
      </ns0:c>
      <ns0:c r="T166" t="n">
        <ns0:v>511.7</ns0:v>
      </ns0:c>
      <ns0:c r="U166" t="inlineStr">
        <ns0:is>
          <ns0:t>https://cdn.shopify.com/s/files/1/0621/2039/5002/files/multi.jpg?v=1745997308</ns0:t>
        </ns0:is>
      </ns0:c>
      <ns0:c r="V166" t="inlineStr">
        <ns0:is>
          <ns0:t>https://cdn.shopify.com/s/files/1/0621/2039/5002/files/multi.jpg?v=1745997308</ns0:t>
        </ns0:is>
      </ns0:c>
      <ns0:c r="W166" t="inlineStr">
        <ns0:is>
          <ns0:t>https://cdn.shopify.com/s/files/1/0621/2039/5002/files/multi.jpg?v=1745997308</ns0:t>
        </ns0:is>
      </ns0:c>
      <ns0:c r="X166" t="n">
        <ns0:v>14</ns0:v>
      </ns0:c>
      <ns0:c r="Y166" t="inlineStr">
        <ns0:is>
          <ns0:t>14% Off</ns0:t>
        </ns0:is>
      </ns0:c>
      <ns0:c r="Z166" t="inlineStr">
        <ns0:is>
          <ns0:t>calculated_from_prices</ns0:t>
        </ns0:is>
      </ns0:c>
      <ns0:c r="AH166" t="inlineStr">
        <ns0:is>
          <ns0:t>[Website listing order] Website navigation/product position unverified. Original relative order retained among unknown records; no price, discount or bestseller priority substituted.</ns0:t>
        </ns0:is>
      </ns0:c>
      <ns0:c r="AN166" t="inlineStr">
        <ns0:is>
          <ns0:t>unverified</ns0:t>
        </ns0:is>
      </ns0:c>
      <ns0:c r="AO166" t="inlineStr">
        <ns0:is>
          <ns0:t>Skin Care &gt; Facial Range</ns0:t>
        </ns0:is>
      </ns0:c>
      <ns0:c r="AP166" t="inlineStr">
        <ns0:is>
          <ns0:t>https://rivaj-uk.com/collections/facial/products.json?limit=250&amp;page=1</ns0:t>
        </ns0:is>
      </ns0:c>
      <ns0:c r="AQ166" t="inlineStr">
        <ns0:is>
          <ns0:t>2026-10-19T05:58:43.442003+00:00</ns0:t>
        </ns0:is>
      </ns0:c>
      <ns0:c r="AR166" t="inlineStr">
        <ns0:is>
          <ns0:t>verified_navigation_membership</ns0:t>
        </ns0:is>
      </ns0:c>
    </ns0:row>
    <ns0:row r="167">
      <ns0:c r="A167" t="inlineStr">
        <ns0:is>
          <ns0:t>SE10012</ns0:t>
        </ns0:is>
      </ns0:c>
      <ns0:c r="B167" t="inlineStr">
        <ns0:is>
          <ns0:t>CP91cbd4643341</ns0:t>
        </ns0:is>
      </ns0:c>
      <ns0:c r="C167" t="inlineStr">
        <ns0:is>
          <ns0:t>Skin Care</ns0:t>
        </ns0:is>
      </ns0:c>
      <ns0:c r="D167" t="inlineStr">
        <ns0:is>
          <ns0:t>Face Wash</ns0:t>
        </ns0:is>
      </ns0:c>
      <ns0:c r="E167" t="inlineStr">
        <ns0:is>
          <ns0:t>Pinkish Whitening Face Wash</ns0:t>
        </ns0:is>
      </ns0:c>
      <ns0:c r="F167" t="inlineStr">
        <ns0:is>
          <ns0:t xml:space="preserve">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ns0:t>
        </ns0:is>
      </ns0:c>
      <ns0:c r="G167" t="inlineStr">
        <ns0:is>
          <ns0:t>Rivaj</ns0:t>
        </ns0:is>
      </ns0:c>
      <ns0:c r="J167" t="inlineStr">
        <ns0:is>
          <ns0:t>new</ns0:t>
        </ns0:is>
      </ns0:c>
      <ns0:c r="L167" t="n">
        <ns0:v>475</ns0:v>
      </ns0:c>
      <ns0:c r="M167" t="n">
        <ns0:v>408.5</ns0:v>
      </ns0:c>
      <ns0:c r="N167" t="inlineStr">
        <ns0:is>
          <ns0:t>5060453454145</ns0:t>
        </ns0:is>
      </ns0:c>
      <ns0:c r="O167" t="inlineStr">
        <ns0:is>
          <ns0:t>https://cdn.shopify.com/s/files/1/0621/2039/5002/files/pinkish-white-50ml_6c2bdc04-0df2-4d3a-8488-49af102ef7ed.gif?v=1745997315</ns0:t>
        </ns0:is>
      </ns0:c>
      <ns0:c r="Q167" t="inlineStr">
        <ns0:is>
          <ns0:t>CGbe9e4100e95e</ns0:t>
        </ns0:is>
      </ns0:c>
      <ns0:c r="R167" t="inlineStr">
        <ns0:is>
          <ns0:t>yes</ns0:t>
        </ns0:is>
      </ns0:c>
      <ns0:c r="S167" t="inlineStr">
        <ns0:is>
          <ns0:t>https://rivaj-uk.com/products/pinkish-whitening-face-wash</ns0:t>
        </ns0:is>
      </ns0:c>
      <ns0:c r="T167" t="n">
        <ns0:v>408.5</ns0:v>
      </ns0:c>
      <ns0:c r="U167" t="inlineStr">
        <ns0:is>
          <ns0:t>https://cdn.shopify.com/s/files/1/0621/2039/5002/files/pinkish-white-50ml_6c2bdc04-0df2-4d3a-8488-49af102ef7ed.gif?v=1745997315</ns0:t>
        </ns0:is>
      </ns0:c>
      <ns0:c r="V167" t="inlineStr">
        <ns0:is>
          <ns0:t>https://cdn.shopify.com/s/files/1/0621/2039/5002/files/pinkish-white-50ml_6c2bdc04-0df2-4d3a-8488-49af102ef7ed.gif?v=1745997315</ns0:t>
        </ns0:is>
      </ns0:c>
      <ns0:c r="W167" t="inlineStr">
        <ns0:is>
          <ns0:t>https://cdn.shopify.com/s/files/1/0621/2039/5002/files/pinkish-white-50ml_6c2bdc04-0df2-4d3a-8488-49af102ef7ed.gif?v=1745997315|https://cdn.shopify.com/s/files/1/0621/2039/5002/files/pINKISH-WHITE-ML-100.gif?v=1745997315</ns0:t>
        </ns0:is>
      </ns0:c>
      <ns0:c r="X167" t="n">
        <ns0:v>14</ns0:v>
      </ns0:c>
      <ns0:c r="Y167" t="inlineStr">
        <ns0:is>
          <ns0:t>14% Off</ns0:t>
        </ns0:is>
      </ns0:c>
      <ns0:c r="Z167" t="inlineStr">
        <ns0:is>
          <ns0:t>calculated_from_prices</ns0:t>
        </ns0:is>
      </ns0:c>
      <ns0:c r="AH167" t="inlineStr">
        <ns0:is>
          <ns0:t>[Website listing order] Website navigation/product position unverified. Original relative order retained among unknown records; no price, discount or bestseller priority substituted.</ns0:t>
        </ns0:is>
      </ns0:c>
      <ns0:c r="AN167" t="inlineStr">
        <ns0:is>
          <ns0:t>unverified</ns0:t>
        </ns0:is>
      </ns0:c>
      <ns0:c r="AO167" t="inlineStr">
        <ns0:is>
          <ns0:t>Skin Care &gt; Face Wash</ns0:t>
        </ns0:is>
      </ns0:c>
      <ns0:c r="AP167" t="inlineStr">
        <ns0:is>
          <ns0:t>https://rivaj-uk.com/collections/face-wash/products.json?limit=250&amp;page=1</ns0:t>
        </ns0:is>
      </ns0:c>
      <ns0:c r="AQ167" t="inlineStr">
        <ns0:is>
          <ns0:t>2026-10-19T05:58:41.466347+00:00</ns0:t>
        </ns0:is>
      </ns0:c>
      <ns0:c r="AR167" t="inlineStr">
        <ns0:is>
          <ns0:t>verified_navigation_membership</ns0:t>
        </ns0:is>
      </ns0:c>
    </ns0:row>
    <ns0:row r="168">
      <ns0:c r="A168" t="inlineStr">
        <ns0:is>
          <ns0:t>SE10012</ns0:t>
        </ns0:is>
      </ns0:c>
      <ns0:c r="B168" t="inlineStr">
        <ns0:is>
          <ns0:t>CP78850bffe8b0</ns0:t>
        </ns0:is>
      </ns0:c>
      <ns0:c r="C168" t="inlineStr">
        <ns0:is>
          <ns0:t>Skin Care</ns0:t>
        </ns0:is>
      </ns0:c>
      <ns0:c r="D168" t="inlineStr">
        <ns0:is>
          <ns0:t>Facial Range</ns0:t>
        </ns0:is>
      </ns0:c>
      <ns0:c r="E168" t="inlineStr">
        <ns0:is>
          <ns0:t>BAMBOO CHARCOAL BRIGHTENING FACE WASH 100ML</ns0:t>
        </ns0:is>
      </ns0:c>
      <ns0:c r="F168" t="inlineStr">
        <ns0:is>
          <ns0:t xml:space="preserve">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ns0:t>
        </ns0:is>
      </ns0:c>
      <ns0:c r="G168" t="inlineStr">
        <ns0:is>
          <ns0:t>Rivaj</ns0:t>
        </ns0:is>
      </ns0:c>
      <ns0:c r="J168" t="inlineStr">
        <ns0:is>
          <ns0:t>new</ns0:t>
        </ns0:is>
      </ns0:c>
      <ns0:c r="L168" t="n">
        <ns0:v>190</ns0:v>
      </ns0:c>
      <ns0:c r="M168" t="n">
        <ns0:v>163</ns0:v>
      </ns0:c>
      <ns0:c r="N168" t="inlineStr">
        <ns0:is>
          <ns0:t>5060453458792</ns0:t>
        </ns0:is>
      </ns0:c>
      <ns0:c r="O168" t="inlineStr">
        <ns0:is>
          <ns0:t>https://cdn.shopify.com/s/files/1/0621/2039/5002/files/AllIn1Facewash_3.jpg?v=1745997316</ns0:t>
        </ns0:is>
      </ns0:c>
      <ns0:c r="Q168" t="inlineStr">
        <ns0:is>
          <ns0:t>CGb92576b05ad3</ns0:t>
        </ns0:is>
      </ns0:c>
      <ns0:c r="R168" t="inlineStr">
        <ns0:is>
          <ns0:t>yes</ns0:t>
        </ns0:is>
      </ns0:c>
      <ns0:c r="S168" t="inlineStr">
        <ns0:is>
          <ns0:t>https://rivaj-uk.com/products/whitening-face-wash-bamboo-charcoal</ns0:t>
        </ns0:is>
      </ns0:c>
      <ns0:c r="T168" t="n">
        <ns0:v>163</ns0:v>
      </ns0:c>
      <ns0:c r="U168" t="inlineStr">
        <ns0:is>
          <ns0:t>https://cdn.shopify.com/s/files/1/0621/2039/5002/files/AllIn1Facewash_3.jpg?v=1745997316</ns0:t>
        </ns0:is>
      </ns0:c>
      <ns0:c r="V168" t="inlineStr">
        <ns0:is>
          <ns0:t>https://cdn.shopify.com/s/files/1/0621/2039/5002/files/AllIn1Facewash_3.jpg?v=1745997316</ns0:t>
        </ns0:is>
      </ns0:c>
      <ns0:c r="W168" t="inlineStr">
        <ns0:is>
          <ns0:t>https://cdn.shopify.com/s/files/1/0621/2039/5002/files/AllIn1Facewash_3.jpg?v=1745997316|https://cdn.shopify.com/s/files/1/0621/2039/5002/files/Bamboo-Charcoa-Facewash_50ml.jpg?v=1777542739</ns0:t>
        </ns0:is>
      </ns0:c>
      <ns0:c r="X168" t="n">
        <ns0:v>14.21</ns0:v>
      </ns0:c>
      <ns0:c r="Y168" t="inlineStr">
        <ns0:is>
          <ns0:t>14% Off</ns0:t>
        </ns0:is>
      </ns0:c>
      <ns0:c r="Z168" t="inlineStr">
        <ns0:is>
          <ns0:t>calculated_from_prices</ns0:t>
        </ns0:is>
      </ns0:c>
      <ns0:c r="AH168" t="inlineStr">
        <ns0:is>
          <ns0:t>[Website listing order] Website navigation/product position unverified. Original relative order retained among unknown records; no price, discount or bestseller priority substituted.</ns0:t>
        </ns0:is>
      </ns0:c>
      <ns0:c r="AN168" t="inlineStr">
        <ns0:is>
          <ns0:t>unverified</ns0:t>
        </ns0:is>
      </ns0:c>
      <ns0:c r="AO168" t="inlineStr">
        <ns0:is>
          <ns0:t>Skin Care &gt; Facial Range</ns0:t>
        </ns0:is>
      </ns0:c>
      <ns0:c r="AP168" t="inlineStr">
        <ns0:is>
          <ns0:t>https://rivaj-uk.com/collections/facial/products.json?limit=250&amp;page=1</ns0:t>
        </ns0:is>
      </ns0:c>
      <ns0:c r="AQ168" t="inlineStr">
        <ns0:is>
          <ns0:t>2026-10-19T05:58:43.442003+00:00</ns0:t>
        </ns0:is>
      </ns0:c>
      <ns0:c r="AR168" t="inlineStr">
        <ns0:is>
          <ns0:t>verified_navigation_membership</ns0:t>
        </ns0:is>
      </ns0:c>
    </ns0:row>
    <ns0:row r="169">
      <ns0:c r="A169" t="inlineStr">
        <ns0:is>
          <ns0:t>SE10012</ns0:t>
        </ns0:is>
      </ns0:c>
      <ns0:c r="B169" t="inlineStr">
        <ns0:is>
          <ns0:t>CPa651123cb4ac</ns0:t>
        </ns0:is>
      </ns0:c>
      <ns0:c r="C169" t="inlineStr">
        <ns0:is>
          <ns0:t>Skin Care</ns0:t>
        </ns0:is>
      </ns0:c>
      <ns0:c r="D169" t="inlineStr">
        <ns0:is>
          <ns0:t>Facial Range</ns0:t>
        </ns0:is>
      </ns0:c>
      <ns0:c r="E169" t="inlineStr">
        <ns0:is>
          <ns0:t>LEMON EXTRACT WHITENING FACE WASH 100ML</ns0:t>
        </ns0:is>
      </ns0:c>
      <ns0:c r="F169" t="inlineStr">
        <ns0:is>
          <ns0:t xml:space="preserve">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ns0:t>
        </ns0:is>
      </ns0:c>
      <ns0:c r="G169" t="inlineStr">
        <ns0:is>
          <ns0:t>Rivaj</ns0:t>
        </ns0:is>
      </ns0:c>
      <ns0:c r="J169" t="inlineStr">
        <ns0:is>
          <ns0:t>new</ns0:t>
        </ns0:is>
      </ns0:c>
      <ns0:c r="L169" t="n">
        <ns0:v>395</ns0:v>
      </ns0:c>
      <ns0:c r="M169" t="n">
        <ns0:v>339.7</ns0:v>
      </ns0:c>
      <ns0:c r="N169" t="inlineStr">
        <ns0:is>
          <ns0:t>5060453455357</ns0:t>
        </ns0:is>
      </ns0:c>
      <ns0:c r="O169" t="inlineStr">
        <ns0:is>
          <ns0:t>https://cdn.shopify.com/s/files/1/0621/2039/5002/files/AllIn1Facewash_6.jpg?v=1745997317</ns0:t>
        </ns0:is>
      </ns0:c>
      <ns0:c r="Q169" t="inlineStr">
        <ns0:is>
          <ns0:t>CGae980032ad77</ns0:t>
        </ns0:is>
      </ns0:c>
      <ns0:c r="R169" t="inlineStr">
        <ns0:is>
          <ns0:t>yes</ns0:t>
        </ns0:is>
      </ns0:c>
      <ns0:c r="S169" t="inlineStr">
        <ns0:is>
          <ns0:t>https://rivaj-uk.com/products/whitening-face-wash-lemon-extract</ns0:t>
        </ns0:is>
      </ns0:c>
      <ns0:c r="T169" t="n">
        <ns0:v>339.7</ns0:v>
      </ns0:c>
      <ns0:c r="U169" t="inlineStr">
        <ns0:is>
          <ns0:t>https://cdn.shopify.com/s/files/1/0621/2039/5002/files/AllIn1Facewash_6.jpg?v=1745997317</ns0:t>
        </ns0:is>
      </ns0:c>
      <ns0:c r="V169" t="inlineStr">
        <ns0:is>
          <ns0:t>https://cdn.shopify.com/s/files/1/0621/2039/5002/files/AllIn1Facewash_6.jpg?v=1745997317</ns0:t>
        </ns0:is>
      </ns0:c>
      <ns0:c r="W169" t="inlineStr">
        <ns0:is>
          <ns0:t>https://cdn.shopify.com/s/files/1/0621/2039/5002/files/AllIn1Facewash_6.jpg?v=1745997317|https://cdn.shopify.com/s/files/1/0621/2039/5002/files/lemon-Facewash_50ml.jpg?v=1777882006</ns0:t>
        </ns0:is>
      </ns0:c>
      <ns0:c r="X169" t="n">
        <ns0:v>14</ns0:v>
      </ns0:c>
      <ns0:c r="Y169" t="inlineStr">
        <ns0:is>
          <ns0:t>14% Off</ns0:t>
        </ns0:is>
      </ns0:c>
      <ns0:c r="Z169" t="inlineStr">
        <ns0:is>
          <ns0:t>calculated_from_prices</ns0:t>
        </ns0:is>
      </ns0:c>
      <ns0:c r="AH169" t="inlineStr">
        <ns0:is>
          <ns0:t>[Website listing order] Website navigation/product position unverified. Original relative order retained among unknown records; no price, discount or bestseller priority substituted.</ns0:t>
        </ns0:is>
      </ns0:c>
      <ns0:c r="AN169" t="inlineStr">
        <ns0:is>
          <ns0:t>unverified</ns0:t>
        </ns0:is>
      </ns0:c>
      <ns0:c r="AO169" t="inlineStr">
        <ns0:is>
          <ns0:t>Skin Care &gt; Facial Range</ns0:t>
        </ns0:is>
      </ns0:c>
      <ns0:c r="AP169" t="inlineStr">
        <ns0:is>
          <ns0:t>https://rivaj-uk.com/collections/facial/products.json?limit=250&amp;page=1</ns0:t>
        </ns0:is>
      </ns0:c>
      <ns0:c r="AQ169" t="inlineStr">
        <ns0:is>
          <ns0:t>2026-10-19T05:58:43.442003+00:00</ns0:t>
        </ns0:is>
      </ns0:c>
      <ns0:c r="AR169" t="inlineStr">
        <ns0:is>
          <ns0:t>verified_navigation_membership</ns0:t>
        </ns0:is>
      </ns0:c>
    </ns0:row>
    <ns0:row r="170">
      <ns0:c r="A170" t="inlineStr">
        <ns0:is>
          <ns0:t>SE10012</ns0:t>
        </ns0:is>
      </ns0:c>
      <ns0:c r="B170" t="inlineStr">
        <ns0:is>
          <ns0:t>CP1081747bb0cc</ns0:t>
        </ns0:is>
      </ns0:c>
      <ns0:c r="C170" t="inlineStr">
        <ns0:is>
          <ns0:t>Skin Care</ns0:t>
        </ns0:is>
      </ns0:c>
      <ns0:c r="D170" t="inlineStr">
        <ns0:is>
          <ns0:t>Facial Range</ns0:t>
        </ns0:is>
      </ns0:c>
      <ns0:c r="E170" t="inlineStr">
        <ns0:is>
          <ns0:t>NEEM EXTRACT WHITENING FACE WASH 100ML</ns0:t>
        </ns0:is>
      </ns0:c>
      <ns0:c r="F170" t="inlineStr">
        <ns0:is>
          <ns0:t xml:space="preserve">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ns0:t>
        </ns0:is>
      </ns0:c>
      <ns0:c r="G170" t="inlineStr">
        <ns0:is>
          <ns0:t>Rivaj</ns0:t>
        </ns0:is>
      </ns0:c>
      <ns0:c r="J170" t="inlineStr">
        <ns0:is>
          <ns0:t>new</ns0:t>
        </ns0:is>
      </ns0:c>
      <ns0:c r="L170" t="n">
        <ns0:v>190</ns0:v>
      </ns0:c>
      <ns0:c r="M170" t="n">
        <ns0:v>163</ns0:v>
      </ns0:c>
      <ns0:c r="N170" t="inlineStr">
        <ns0:is>
          <ns0:t>5060453458051</ns0:t>
        </ns0:is>
      </ns0:c>
      <ns0:c r="O170" t="inlineStr">
        <ns0:is>
          <ns0:t>https://cdn.shopify.com/s/files/1/0621/2039/5002/files/AllIn1Facewash_4.jpg?v=1748416741</ns0:t>
        </ns0:is>
      </ns0:c>
      <ns0:c r="Q170" t="inlineStr">
        <ns0:is>
          <ns0:t>CG362a8a7799f2</ns0:t>
        </ns0:is>
      </ns0:c>
      <ns0:c r="R170" t="inlineStr">
        <ns0:is>
          <ns0:t>yes</ns0:t>
        </ns0:is>
      </ns0:c>
      <ns0:c r="S170" t="inlineStr">
        <ns0:is>
          <ns0:t>https://rivaj-uk.com/products/whitening-face-wash-neem-extract</ns0:t>
        </ns0:is>
      </ns0:c>
      <ns0:c r="T170" t="n">
        <ns0:v>163</ns0:v>
      </ns0:c>
      <ns0:c r="U170" t="inlineStr">
        <ns0:is>
          <ns0:t>https://cdn.shopify.com/s/files/1/0621/2039/5002/files/AllIn1Facewash_4.jpg?v=1748416741</ns0:t>
        </ns0:is>
      </ns0:c>
      <ns0:c r="V170" t="inlineStr">
        <ns0:is>
          <ns0:t>https://cdn.shopify.com/s/files/1/0621/2039/5002/files/AllIn1Facewash_4.jpg?v=1748416741</ns0:t>
        </ns0:is>
      </ns0:c>
      <ns0:c r="W170" t="inlineStr">
        <ns0:is>
          <ns0:t>https://cdn.shopify.com/s/files/1/0621/2039/5002/files/AllIn1Facewash_4.jpg?v=1748416741|https://cdn.shopify.com/s/files/1/0621/2039/5002/files/Neem-Facewash_50ml.jpg?v=1777882279</ns0:t>
        </ns0:is>
      </ns0:c>
      <ns0:c r="X170" t="n">
        <ns0:v>14.21</ns0:v>
      </ns0:c>
      <ns0:c r="Y170" t="inlineStr">
        <ns0:is>
          <ns0:t>14% Off</ns0:t>
        </ns0:is>
      </ns0:c>
      <ns0:c r="Z170" t="inlineStr">
        <ns0:is>
          <ns0:t>calculated_from_prices</ns0:t>
        </ns0:is>
      </ns0:c>
      <ns0:c r="AH170" t="inlineStr">
        <ns0:is>
          <ns0:t>[Website listing order] Website navigation/product position unverified. Original relative order retained among unknown records; no price, discount or bestseller priority substituted.</ns0:t>
        </ns0:is>
      </ns0:c>
      <ns0:c r="AN170" t="inlineStr">
        <ns0:is>
          <ns0:t>unverified</ns0:t>
        </ns0:is>
      </ns0:c>
      <ns0:c r="AO170" t="inlineStr">
        <ns0:is>
          <ns0:t>Skin Care &gt; Facial Range</ns0:t>
        </ns0:is>
      </ns0:c>
      <ns0:c r="AP170" t="inlineStr">
        <ns0:is>
          <ns0:t>https://rivaj-uk.com/collections/facial/products.json?limit=250&amp;page=1</ns0:t>
        </ns0:is>
      </ns0:c>
      <ns0:c r="AQ170" t="inlineStr">
        <ns0:is>
          <ns0:t>2026-10-19T05:58:43.442003+00:00</ns0:t>
        </ns0:is>
      </ns0:c>
      <ns0:c r="AR170" t="inlineStr">
        <ns0:is>
          <ns0:t>verified_navigation_membership</ns0:t>
        </ns0:is>
      </ns0:c>
    </ns0:row>
    <ns0:row r="171">
      <ns0:c r="A171" t="inlineStr">
        <ns0:is>
          <ns0:t>SE10012</ns0:t>
        </ns0:is>
      </ns0:c>
      <ns0:c r="B171" t="inlineStr">
        <ns0:is>
          <ns0:t>CP7e87b6a24180</ns0:t>
        </ns0:is>
      </ns0:c>
      <ns0:c r="C171" t="inlineStr">
        <ns0:is>
          <ns0:t>Lips</ns0:t>
        </ns0:is>
      </ns0:c>
      <ns0:c r="E171" t="inlineStr">
        <ns0:is>
          <ns0:t>Lip Oil</ns0:t>
        </ns0:is>
      </ns0:c>
      <ns0:c r="F171" t="inlineStr">
        <ns0:is>
          <ns0:t xml:space="preserve">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ns0:t>
        </ns0:is>
      </ns0:c>
      <ns0:c r="G171" t="inlineStr">
        <ns0:is>
          <ns0:t>Rivaj</ns0:t>
        </ns0:is>
      </ns0:c>
      <ns0:c r="J171" t="inlineStr">
        <ns0:is>
          <ns0:t>new</ns0:t>
        </ns0:is>
      </ns0:c>
      <ns0:c r="L171" t="n">
        <ns0:v>105</ns0:v>
      </ns0:c>
      <ns0:c r="M171" t="n">
        <ns0:v>90.3</ns0:v>
      </ns0:c>
      <ns0:c r="N171" t="inlineStr">
        <ns0:is>
          <ns0:t>1000160000260</ns0:t>
        </ns0:is>
      </ns0:c>
      <ns0:c r="O171" t="inlineStr">
        <ns0:is>
          <ns0:t>https://cdn.shopify.com/s/files/1/0621/2039/5002/products/lipoilmainimage.jpg?v=1745997702</ns0:t>
        </ns0:is>
      </ns0:c>
      <ns0:c r="Q171" t="inlineStr">
        <ns0:is>
          <ns0:t>CG9cf722a14370</ns0:t>
        </ns0:is>
      </ns0:c>
      <ns0:c r="R171" t="inlineStr">
        <ns0:is>
          <ns0:t>yes</ns0:t>
        </ns0:is>
      </ns0:c>
      <ns0:c r="S171" t="inlineStr">
        <ns0:is>
          <ns0:t>https://rivaj-uk.com/products/lip-oil-1110221</ns0:t>
        </ns0:is>
      </ns0:c>
      <ns0:c r="T171" t="n">
        <ns0:v>90.3</ns0:v>
      </ns0:c>
      <ns0:c r="U171" t="inlineStr">
        <ns0:is>
          <ns0:t>https://cdn.shopify.com/s/files/1/0621/2039/5002/products/lipoilmainimage.jpg?v=1745997702</ns0:t>
        </ns0:is>
      </ns0:c>
      <ns0:c r="V171" t="inlineStr">
        <ns0:is>
          <ns0:t>https://cdn.shopify.com/s/files/1/0621/2039/5002/products/lipoilmainimage.jpg?v=1745997702</ns0:t>
        </ns0:is>
      </ns0:c>
      <ns0:c r="W171" t="inlineStr">
        <ns0:is>
          <ns0: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ns0:t>
        </ns0:is>
      </ns0:c>
      <ns0:c r="X171" t="n">
        <ns0:v>14</ns0:v>
      </ns0:c>
      <ns0:c r="Y171" t="inlineStr">
        <ns0:is>
          <ns0:t>14% Off</ns0:t>
        </ns0:is>
      </ns0:c>
      <ns0:c r="Z171" t="inlineStr">
        <ns0:is>
          <ns0:t>calculated_from_prices</ns0:t>
        </ns0:is>
      </ns0:c>
      <ns0:c r="AH171" t="inlineStr">
        <ns0:is>
          <ns0:t>[Website listing order] Website navigation/product position unverified. Original relative order retained among unknown records; no price, discount or bestseller priority substituted.</ns0:t>
        </ns0:is>
      </ns0:c>
      <ns0:c r="AN171" t="inlineStr">
        <ns0:is>
          <ns0:t>unverified</ns0:t>
        </ns0:is>
      </ns0:c>
      <ns0:c r="AO171" t="inlineStr">
        <ns0:is>
          <ns0:t>Lips</ns0:t>
        </ns0:is>
      </ns0:c>
      <ns0:c r="AP171" t="inlineStr">
        <ns0:is>
          <ns0:t>https://rivaj-uk.com/collections/lips/products.json?limit=250&amp;page=1</ns0:t>
        </ns0:is>
      </ns0:c>
      <ns0:c r="AQ171" t="inlineStr">
        <ns0:is>
          <ns0:t>2026-10-19T05:59:31.593607+00:00</ns0:t>
        </ns0:is>
      </ns0:c>
      <ns0:c r="AR171" t="inlineStr">
        <ns0:is>
          <ns0:t>verified_navigation_membership</ns0:t>
        </ns0:is>
      </ns0:c>
    </ns0:row>
    <ns0:row r="172">
      <ns0:c r="A172" t="inlineStr">
        <ns0:is>
          <ns0:t>SE10012</ns0:t>
        </ns0:is>
      </ns0:c>
      <ns0:c r="B172" t="inlineStr">
        <ns0:is>
          <ns0:t>CP4c7486d7255f</ns0:t>
        </ns0:is>
      </ns0:c>
      <ns0:c r="C172" t="inlineStr">
        <ns0:is>
          <ns0:t>Skin Care</ns0:t>
        </ns0:is>
      </ns0:c>
      <ns0:c r="D172" t="inlineStr">
        <ns0:is>
          <ns0:t>Face Serum</ns0:t>
        </ns0:is>
      </ns0:c>
      <ns0:c r="E172" t="inlineStr">
        <ns0:is>
          <ns0:t>Vitamin E Face Serum 30ml</ns0:t>
        </ns0:is>
      </ns0:c>
      <ns0:c r="F172" t="inlineStr">
        <ns0:is>
          <ns0:t xml:space="preserve">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G172" t="inlineStr">
        <ns0:is>
          <ns0:t>Rivaj</ns0:t>
        </ns0:is>
      </ns0:c>
      <ns0:c r="J172" t="inlineStr">
        <ns0:is>
          <ns0:t>new</ns0:t>
        </ns0:is>
      </ns0:c>
      <ns0:c r="L172" t="n">
        <ns0:v>995</ns0:v>
      </ns0:c>
      <ns0:c r="M172" t="n">
        <ns0:v>855.7</ns0:v>
      </ns0:c>
      <ns0:c r="N172" t="inlineStr">
        <ns0:is>
          <ns0:t>5060453459423</ns0:t>
        </ns0:is>
      </ns0:c>
      <ns0:c r="O172" t="inlineStr">
        <ns0:is>
          <ns0:t>https://cdn.shopify.com/s/files/1/0621/2039/5002/files/VITAMINE1.jpg?v=1778497036</ns0:t>
        </ns0:is>
      </ns0:c>
      <ns0:c r="R172" t="inlineStr">
        <ns0:is>
          <ns0:t>yes</ns0:t>
        </ns0:is>
      </ns0:c>
      <ns0:c r="S172" t="inlineStr">
        <ns0:is>
          <ns0:t>https://rivaj-uk.com/products/face-serum-vitamin-e-30ml-1710379</ns0:t>
        </ns0:is>
      </ns0:c>
      <ns0:c r="T172" t="n">
        <ns0:v>855.7</ns0:v>
      </ns0:c>
      <ns0:c r="U172" t="inlineStr">
        <ns0:is>
          <ns0:t>https://cdn.shopify.com/s/files/1/0621/2039/5002/files/VITAMINE1.jpg?v=1778497036</ns0:t>
        </ns0:is>
      </ns0:c>
      <ns0:c r="V172" t="inlineStr">
        <ns0:is>
          <ns0:t>https://cdn.shopify.com/s/files/1/0621/2039/5002/files/VITAMINE1.jpg?v=1778497036</ns0:t>
        </ns0:is>
      </ns0:c>
      <ns0:c r="W172" t="inlineStr">
        <ns0:is>
          <ns0:t>https://cdn.shopify.com/s/files/1/0621/2039/5002/files/VITAMINE1.jpg?v=1778497036</ns0:t>
        </ns0:is>
      </ns0:c>
      <ns0:c r="X172" t="n">
        <ns0:v>14</ns0:v>
      </ns0:c>
      <ns0:c r="Y172" t="inlineStr">
        <ns0:is>
          <ns0:t>14% Off</ns0:t>
        </ns0:is>
      </ns0:c>
      <ns0:c r="Z172" t="inlineStr">
        <ns0:is>
          <ns0:t>calculated_from_prices</ns0:t>
        </ns0:is>
      </ns0:c>
      <ns0:c r="AH172" t="inlineStr">
        <ns0:is>
          <ns0:t>[Website listing order] Website navigation/product position unverified. Original relative order retained among unknown records; no price, discount or bestseller priority substituted.</ns0:t>
        </ns0:is>
      </ns0:c>
      <ns0:c r="AN172" t="inlineStr">
        <ns0:is>
          <ns0:t>unverified</ns0:t>
        </ns0:is>
      </ns0:c>
      <ns0:c r="AO172" t="inlineStr">
        <ns0:is>
          <ns0:t>Skin Care &gt; Face Serum</ns0:t>
        </ns0:is>
      </ns0:c>
      <ns0:c r="AP172" t="inlineStr">
        <ns0:is>
          <ns0:t>https://rivaj-uk.com/collections/face-serum/products.json?limit=250&amp;page=1</ns0:t>
        </ns0:is>
      </ns0:c>
      <ns0:c r="AQ172" t="inlineStr">
        <ns0:is>
          <ns0:t>2026-10-19T05:58:39.482934+00:00</ns0:t>
        </ns0:is>
      </ns0:c>
      <ns0:c r="AR172" t="inlineStr">
        <ns0:is>
          <ns0:t>verified_navigation_membership</ns0:t>
        </ns0:is>
      </ns0:c>
    </ns0:row>
    <ns0:row r="173">
      <ns0:c r="A173" t="inlineStr">
        <ns0:is>
          <ns0:t>SE10012</ns0:t>
        </ns0:is>
      </ns0:c>
      <ns0:c r="B173" t="inlineStr">
        <ns0:is>
          <ns0:t>CPb5aa1f6a7bc3</ns0:t>
        </ns0:is>
      </ns0:c>
      <ns0:c r="C173" t="inlineStr">
        <ns0:is>
          <ns0:t>Skin Care</ns0:t>
        </ns0:is>
      </ns0:c>
      <ns0:c r="D173" t="inlineStr">
        <ns0:is>
          <ns0:t>Face Serum</ns0:t>
        </ns0:is>
      </ns0:c>
      <ns0:c r="E173" t="inlineStr">
        <ns0:is>
          <ns0:t>Tea Tree Face Serum 30ml</ns0:t>
        </ns0:is>
      </ns0:c>
      <ns0:c r="F173" t="inlineStr">
        <ns0:is>
          <ns0:t xml:space="preserve">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G173" t="inlineStr">
        <ns0:is>
          <ns0:t>Rivaj</ns0:t>
        </ns0:is>
      </ns0:c>
      <ns0:c r="J173" t="inlineStr">
        <ns0:is>
          <ns0:t>new</ns0:t>
        </ns0:is>
      </ns0:c>
      <ns0:c r="L173" t="n">
        <ns0:v>995</ns0:v>
      </ns0:c>
      <ns0:c r="M173" t="n">
        <ns0:v>855.7</ns0:v>
      </ns0:c>
      <ns0:c r="N173" t="inlineStr">
        <ns0:is>
          <ns0:t>5060453459416</ns0:t>
        </ns0:is>
      </ns0:c>
      <ns0:c r="O173" t="inlineStr">
        <ns0:is>
          <ns0:t>https://cdn.shopify.com/s/files/1/0621/2039/5002/files/Tea-Tree.jpg?v=1748416741</ns0:t>
        </ns0:is>
      </ns0:c>
      <ns0:c r="R173" t="inlineStr">
        <ns0:is>
          <ns0:t>yes</ns0:t>
        </ns0:is>
      </ns0:c>
      <ns0:c r="S173" t="inlineStr">
        <ns0:is>
          <ns0:t>https://rivaj-uk.com/products/face-serum-tea-tree-30ml-1710380</ns0:t>
        </ns0:is>
      </ns0:c>
      <ns0:c r="T173" t="n">
        <ns0:v>855.7</ns0:v>
      </ns0:c>
      <ns0:c r="U173" t="inlineStr">
        <ns0:is>
          <ns0:t>https://cdn.shopify.com/s/files/1/0621/2039/5002/files/Tea-Tree.jpg?v=1748416741</ns0:t>
        </ns0:is>
      </ns0:c>
      <ns0:c r="V173" t="inlineStr">
        <ns0:is>
          <ns0:t>https://cdn.shopify.com/s/files/1/0621/2039/5002/files/Tea-Tree.jpg?v=1748416741</ns0:t>
        </ns0:is>
      </ns0:c>
      <ns0:c r="W173" t="inlineStr">
        <ns0:is>
          <ns0:t>https://cdn.shopify.com/s/files/1/0621/2039/5002/files/Tea-Tree.jpg?v=1748416741</ns0:t>
        </ns0:is>
      </ns0:c>
      <ns0:c r="X173" t="n">
        <ns0:v>14</ns0:v>
      </ns0:c>
      <ns0:c r="Y173" t="inlineStr">
        <ns0:is>
          <ns0:t>14% Off</ns0:t>
        </ns0:is>
      </ns0:c>
      <ns0:c r="Z173" t="inlineStr">
        <ns0:is>
          <ns0:t>calculated_from_prices</ns0:t>
        </ns0:is>
      </ns0:c>
      <ns0:c r="AH173" t="inlineStr">
        <ns0:is>
          <ns0:t>[Website listing order] Website navigation/product position unverified. Original relative order retained among unknown records; no price, discount or bestseller priority substituted.</ns0:t>
        </ns0:is>
      </ns0:c>
      <ns0:c r="AN173" t="inlineStr">
        <ns0:is>
          <ns0:t>unverified</ns0:t>
        </ns0:is>
      </ns0:c>
      <ns0:c r="AO173" t="inlineStr">
        <ns0:is>
          <ns0:t>Skin Care &gt; Face Serum</ns0:t>
        </ns0:is>
      </ns0:c>
      <ns0:c r="AP173" t="inlineStr">
        <ns0:is>
          <ns0:t>https://rivaj-uk.com/collections/face-serum/products.json?limit=250&amp;page=1</ns0:t>
        </ns0:is>
      </ns0:c>
      <ns0:c r="AQ173" t="inlineStr">
        <ns0:is>
          <ns0:t>2026-10-19T05:58:39.482934+00:00</ns0:t>
        </ns0:is>
      </ns0:c>
      <ns0:c r="AR173" t="inlineStr">
        <ns0:is>
          <ns0:t>verified_navigation_membership</ns0:t>
        </ns0:is>
      </ns0:c>
    </ns0:row>
    <ns0:row r="174">
      <ns0:c r="A174" t="inlineStr">
        <ns0:is>
          <ns0:t>SE10012</ns0:t>
        </ns0:is>
      </ns0:c>
      <ns0:c r="B174" t="inlineStr">
        <ns0:is>
          <ns0:t>CPeb13730e59d5</ns0:t>
        </ns0:is>
      </ns0:c>
      <ns0:c r="C174" t="inlineStr">
        <ns0:is>
          <ns0:t>Skin Care</ns0:t>
        </ns0:is>
      </ns0:c>
      <ns0:c r="D174" t="inlineStr">
        <ns0:is>
          <ns0:t>Face Serum</ns0:t>
        </ns0:is>
      </ns0:c>
      <ns0:c r="E174" t="inlineStr">
        <ns0:is>
          <ns0:t>Whitening Face Serum 30ml</ns0:t>
        </ns0:is>
      </ns0:c>
      <ns0:c r="F174" t="inlineStr">
        <ns0:is>
          <ns0:t xml:space="preserve">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G174" t="inlineStr">
        <ns0:is>
          <ns0:t>Rivaj</ns0:t>
        </ns0:is>
      </ns0:c>
      <ns0:c r="J174" t="inlineStr">
        <ns0:is>
          <ns0:t>new</ns0:t>
        </ns0:is>
      </ns0:c>
      <ns0:c r="L174" t="n">
        <ns0:v>995</ns0:v>
      </ns0:c>
      <ns0:c r="M174" t="n">
        <ns0:v>855.7</ns0:v>
      </ns0:c>
      <ns0:c r="N174" t="inlineStr">
        <ns0:is>
          <ns0:t>5060453459409</ns0:t>
        </ns0:is>
      </ns0:c>
      <ns0:c r="O174" t="inlineStr">
        <ns0:is>
          <ns0:t>https://cdn.shopify.com/s/files/1/0621/2039/5002/files/Whitening1.jpg?v=1778496879</ns0:t>
        </ns0:is>
      </ns0:c>
      <ns0:c r="R174" t="inlineStr">
        <ns0:is>
          <ns0:t>yes</ns0:t>
        </ns0:is>
      </ns0:c>
      <ns0:c r="S174" t="inlineStr">
        <ns0:is>
          <ns0:t>https://rivaj-uk.com/products/face-serum-whitening-30ml-1710378</ns0:t>
        </ns0:is>
      </ns0:c>
      <ns0:c r="T174" t="n">
        <ns0:v>855.7</ns0:v>
      </ns0:c>
      <ns0:c r="U174" t="inlineStr">
        <ns0:is>
          <ns0:t>https://cdn.shopify.com/s/files/1/0621/2039/5002/files/Whitening1.jpg?v=1778496879</ns0:t>
        </ns0:is>
      </ns0:c>
      <ns0:c r="V174" t="inlineStr">
        <ns0:is>
          <ns0:t>https://cdn.shopify.com/s/files/1/0621/2039/5002/files/Whitening1.jpg?v=1778496879</ns0:t>
        </ns0:is>
      </ns0:c>
      <ns0:c r="W174" t="inlineStr">
        <ns0:is>
          <ns0:t>https://cdn.shopify.com/s/files/1/0621/2039/5002/files/Whitening1.jpg?v=1778496879</ns0:t>
        </ns0:is>
      </ns0:c>
      <ns0:c r="X174" t="n">
        <ns0:v>14</ns0:v>
      </ns0:c>
      <ns0:c r="Y174" t="inlineStr">
        <ns0:is>
          <ns0:t>14% Off</ns0:t>
        </ns0:is>
      </ns0:c>
      <ns0:c r="Z174" t="inlineStr">
        <ns0:is>
          <ns0:t>calculated_from_prices</ns0:t>
        </ns0:is>
      </ns0:c>
      <ns0:c r="AH174" t="inlineStr">
        <ns0:is>
          <ns0:t>[Website listing order] Website navigation/product position unverified. Original relative order retained among unknown records; no price, discount or bestseller priority substituted.</ns0:t>
        </ns0:is>
      </ns0:c>
      <ns0:c r="AN174" t="inlineStr">
        <ns0:is>
          <ns0:t>unverified</ns0:t>
        </ns0:is>
      </ns0:c>
      <ns0:c r="AO174" t="inlineStr">
        <ns0:is>
          <ns0:t>Skin Care &gt; Face Serum</ns0:t>
        </ns0:is>
      </ns0:c>
      <ns0:c r="AP174" t="inlineStr">
        <ns0:is>
          <ns0:t>https://rivaj-uk.com/collections/face-serum/products.json?limit=250&amp;page=1</ns0:t>
        </ns0:is>
      </ns0:c>
      <ns0:c r="AQ174" t="inlineStr">
        <ns0:is>
          <ns0:t>2026-10-19T05:58:39.482934+00:00</ns0:t>
        </ns0:is>
      </ns0:c>
      <ns0:c r="AR174" t="inlineStr">
        <ns0:is>
          <ns0:t>verified_navigation_membership</ns0:t>
        </ns0:is>
      </ns0:c>
    </ns0:row>
    <ns0:row r="175">
      <ns0:c r="A175" t="inlineStr">
        <ns0:is>
          <ns0:t>SE10012</ns0:t>
        </ns0:is>
      </ns0:c>
      <ns0:c r="B175" t="inlineStr">
        <ns0:is>
          <ns0:t>CP58fa6002985c</ns0:t>
        </ns0:is>
      </ns0:c>
      <ns0:c r="C175" t="inlineStr">
        <ns0:is>
          <ns0:t>Skin Care</ns0:t>
        </ns0:is>
      </ns0:c>
      <ns0:c r="D175" t="inlineStr">
        <ns0:is>
          <ns0:t>Face Serum</ns0:t>
        </ns0:is>
      </ns0:c>
      <ns0:c r="E175" t="inlineStr">
        <ns0:is>
          <ns0:t>Vitamin C Face Serum 30ml</ns0:t>
        </ns0:is>
      </ns0:c>
      <ns0:c r="F175" t="inlineStr">
        <ns0:is>
          <ns0:t xml:space="preserve">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G175" t="inlineStr">
        <ns0:is>
          <ns0:t>Rivaj</ns0:t>
        </ns0:is>
      </ns0:c>
      <ns0:c r="J175" t="inlineStr">
        <ns0:is>
          <ns0:t>new</ns0:t>
        </ns0:is>
      </ns0:c>
      <ns0:c r="L175" t="n">
        <ns0:v>995</ns0:v>
      </ns0:c>
      <ns0:c r="M175" t="n">
        <ns0:v>855</ns0:v>
      </ns0:c>
      <ns0:c r="N175" t="inlineStr">
        <ns0:is>
          <ns0:t>5060453456989</ns0:t>
        </ns0:is>
      </ns0:c>
      <ns0:c r="O175" t="inlineStr">
        <ns0:is>
          <ns0:t>https://cdn.shopify.com/s/files/1/0621/2039/5002/files/VITAMINC1.jpg?v=1778496786</ns0:t>
        </ns0:is>
      </ns0:c>
      <ns0:c r="R175" t="inlineStr">
        <ns0:is>
          <ns0:t>yes</ns0:t>
        </ns0:is>
      </ns0:c>
      <ns0:c r="S175" t="inlineStr">
        <ns0:is>
          <ns0:t>https://rivaj-uk.com/products/face-serum-vitamin-c-30ml-1710217</ns0:t>
        </ns0:is>
      </ns0:c>
      <ns0:c r="T175" t="n">
        <ns0:v>855</ns0:v>
      </ns0:c>
      <ns0:c r="U175" t="inlineStr">
        <ns0:is>
          <ns0:t>https://cdn.shopify.com/s/files/1/0621/2039/5002/files/VITAMINC1.jpg?v=1778496786</ns0:t>
        </ns0:is>
      </ns0:c>
      <ns0:c r="V175" t="inlineStr">
        <ns0:is>
          <ns0:t>https://cdn.shopify.com/s/files/1/0621/2039/5002/files/VITAMINC1.jpg?v=1778496786</ns0:t>
        </ns0:is>
      </ns0:c>
      <ns0:c r="W175" t="inlineStr">
        <ns0:is>
          <ns0:t>https://cdn.shopify.com/s/files/1/0621/2039/5002/files/VITAMINC1.jpg?v=1778496786</ns0:t>
        </ns0:is>
      </ns0:c>
      <ns0:c r="X175" t="n">
        <ns0:v>14.07</ns0:v>
      </ns0:c>
      <ns0:c r="Y175" t="inlineStr">
        <ns0:is>
          <ns0:t>14% Off</ns0:t>
        </ns0:is>
      </ns0:c>
      <ns0:c r="Z175" t="inlineStr">
        <ns0:is>
          <ns0:t>calculated_from_prices</ns0:t>
        </ns0:is>
      </ns0:c>
      <ns0:c r="AH175" t="inlineStr">
        <ns0:is>
          <ns0:t>[Website listing order] Website navigation/product position unverified. Original relative order retained among unknown records; no price, discount or bestseller priority substituted.</ns0:t>
        </ns0:is>
      </ns0:c>
      <ns0:c r="AN175" t="inlineStr">
        <ns0:is>
          <ns0:t>unverified</ns0:t>
        </ns0:is>
      </ns0:c>
      <ns0:c r="AO175" t="inlineStr">
        <ns0:is>
          <ns0:t>Skin Care &gt; Face Serum</ns0:t>
        </ns0:is>
      </ns0:c>
      <ns0:c r="AP175" t="inlineStr">
        <ns0:is>
          <ns0:t>https://rivaj-uk.com/collections/face-serum/products.json?limit=250&amp;page=1</ns0:t>
        </ns0:is>
      </ns0:c>
      <ns0:c r="AQ175" t="inlineStr">
        <ns0:is>
          <ns0:t>2026-10-19T05:58:39.482934+00:00</ns0:t>
        </ns0:is>
      </ns0:c>
      <ns0:c r="AR175" t="inlineStr">
        <ns0:is>
          <ns0:t>verified_navigation_membership</ns0:t>
        </ns0:is>
      </ns0:c>
    </ns0:row>
    <ns0:row r="176">
      <ns0:c r="A176" t="inlineStr">
        <ns0:is>
          <ns0:t>SE10012</ns0:t>
        </ns0:is>
      </ns0:c>
      <ns0:c r="B176" t="inlineStr">
        <ns0:is>
          <ns0:t>CP09607be96870</ns0:t>
        </ns0:is>
      </ns0:c>
      <ns0:c r="C176" t="inlineStr">
        <ns0:is>
          <ns0:t>Skin Care</ns0:t>
        </ns0:is>
      </ns0:c>
      <ns0:c r="D176" t="inlineStr">
        <ns0:is>
          <ns0:t>Face Serum</ns0:t>
        </ns0:is>
      </ns0:c>
      <ns0:c r="E176" t="inlineStr">
        <ns0:is>
          <ns0:t>Aloe Vera Face Serum 30ml</ns0:t>
        </ns0:is>
      </ns0:c>
      <ns0:c r="F176" t="inlineStr">
        <ns0:is>
          <ns0:t xml:space="preserve">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G176" t="inlineStr">
        <ns0:is>
          <ns0:t>Rivaj</ns0:t>
        </ns0:is>
      </ns0:c>
      <ns0:c r="J176" t="inlineStr">
        <ns0:is>
          <ns0:t>new</ns0:t>
        </ns0:is>
      </ns0:c>
      <ns0:c r="L176" t="n">
        <ns0:v>995</ns0:v>
      </ns0:c>
      <ns0:c r="M176" t="n">
        <ns0:v>855.7</ns0:v>
      </ns0:c>
      <ns0:c r="N176" t="inlineStr">
        <ns0:is>
          <ns0:t>5060453459393</ns0:t>
        </ns0:is>
      </ns0:c>
      <ns0:c r="O176" t="inlineStr">
        <ns0:is>
          <ns0:t>https://cdn.shopify.com/s/files/1/0621/2039/5002/files/Alove-era.jpg?v=1748416363</ns0:t>
        </ns0:is>
      </ns0:c>
      <ns0:c r="R176" t="inlineStr">
        <ns0:is>
          <ns0:t>yes</ns0:t>
        </ns0:is>
      </ns0:c>
      <ns0:c r="S176" t="inlineStr">
        <ns0:is>
          <ns0:t>https://rivaj-uk.com/products/face-serum-aloe-vera-30ml-1710381</ns0:t>
        </ns0:is>
      </ns0:c>
      <ns0:c r="T176" t="n">
        <ns0:v>855.7</ns0:v>
      </ns0:c>
      <ns0:c r="U176" t="inlineStr">
        <ns0:is>
          <ns0:t>https://cdn.shopify.com/s/files/1/0621/2039/5002/files/Alove-era.jpg?v=1748416363</ns0:t>
        </ns0:is>
      </ns0:c>
      <ns0:c r="V176" t="inlineStr">
        <ns0:is>
          <ns0:t>https://cdn.shopify.com/s/files/1/0621/2039/5002/files/Alove-era.jpg?v=1748416363</ns0:t>
        </ns0:is>
      </ns0:c>
      <ns0:c r="W176" t="inlineStr">
        <ns0:is>
          <ns0:t>https://cdn.shopify.com/s/files/1/0621/2039/5002/files/Alove-era.jpg?v=1748416363</ns0:t>
        </ns0:is>
      </ns0:c>
      <ns0:c r="X176" t="n">
        <ns0:v>14</ns0:v>
      </ns0:c>
      <ns0:c r="Y176" t="inlineStr">
        <ns0:is>
          <ns0:t>14% Off</ns0:t>
        </ns0:is>
      </ns0:c>
      <ns0:c r="Z176" t="inlineStr">
        <ns0:is>
          <ns0:t>calculated_from_prices</ns0:t>
        </ns0:is>
      </ns0:c>
      <ns0:c r="AH176" t="inlineStr">
        <ns0:is>
          <ns0:t>[Website listing order] Website navigation/product position unverified. Original relative order retained among unknown records; no price, discount or bestseller priority substituted.</ns0:t>
        </ns0:is>
      </ns0:c>
      <ns0:c r="AN176" t="inlineStr">
        <ns0:is>
          <ns0:t>unverified</ns0:t>
        </ns0:is>
      </ns0:c>
      <ns0:c r="AO176" t="inlineStr">
        <ns0:is>
          <ns0:t>Skin Care &gt; Face Serum</ns0:t>
        </ns0:is>
      </ns0:c>
      <ns0:c r="AP176" t="inlineStr">
        <ns0:is>
          <ns0:t>https://rivaj-uk.com/collections/face-serum/products.json?limit=250&amp;page=1</ns0:t>
        </ns0:is>
      </ns0:c>
      <ns0:c r="AQ176" t="inlineStr">
        <ns0:is>
          <ns0:t>2026-10-19T05:58:39.482934+00:00</ns0:t>
        </ns0:is>
      </ns0:c>
      <ns0:c r="AR176" t="inlineStr">
        <ns0:is>
          <ns0:t>verified_navigation_membership</ns0:t>
        </ns0:is>
      </ns0:c>
    </ns0:row>
    <ns0:row r="177">
      <ns0:c r="A177" t="inlineStr">
        <ns0:is>
          <ns0:t>SE10012</ns0:t>
        </ns0:is>
      </ns0:c>
      <ns0:c r="B177" t="inlineStr">
        <ns0:is>
          <ns0:t>CPa0f1c8e06fd8</ns0:t>
        </ns0:is>
      </ns0:c>
      <ns0:c r="C177" t="inlineStr">
        <ns0:is>
          <ns0:t>Skin Care</ns0:t>
        </ns0:is>
      </ns0:c>
      <ns0:c r="D177" t="inlineStr">
        <ns0:is>
          <ns0:t>Face Serum</ns0:t>
        </ns0:is>
      </ns0:c>
      <ns0:c r="E177" t="inlineStr">
        <ns0:is>
          <ns0:t>Hyaluronic Acid Face Serum 30ml</ns0:t>
        </ns0:is>
      </ns0:c>
      <ns0:c r="F177" t="inlineStr">
        <ns0:is>
          <ns0:t xml:space="preserve">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G177" t="inlineStr">
        <ns0:is>
          <ns0:t>Rivaj</ns0:t>
        </ns0:is>
      </ns0:c>
      <ns0:c r="J177" t="inlineStr">
        <ns0:is>
          <ns0:t>new</ns0:t>
        </ns0:is>
      </ns0:c>
      <ns0:c r="L177" t="n">
        <ns0:v>595</ns0:v>
      </ns0:c>
      <ns0:c r="M177" t="n">
        <ns0:v>511.7</ns0:v>
      </ns0:c>
      <ns0:c r="N177" t="inlineStr">
        <ns0:is>
          <ns0:t>5060453457016</ns0:t>
        </ns0:is>
      </ns0:c>
      <ns0:c r="O177" t="inlineStr">
        <ns0:is>
          <ns0:t>https://cdn.shopify.com/s/files/1/0621/2039/5002/files/HYALURONICACID1.jpg?v=1778496686</ns0:t>
        </ns0:is>
      </ns0:c>
      <ns0:c r="R177" t="inlineStr">
        <ns0:is>
          <ns0:t>yes</ns0:t>
        </ns0:is>
      </ns0:c>
      <ns0:c r="S177" t="inlineStr">
        <ns0:is>
          <ns0:t>https://rivaj-uk.com/products/face-serum-hyaluronic-acid-30ml-1710218</ns0:t>
        </ns0:is>
      </ns0:c>
      <ns0:c r="T177" t="n">
        <ns0:v>511.7</ns0:v>
      </ns0:c>
      <ns0:c r="U177" t="inlineStr">
        <ns0:is>
          <ns0:t>https://cdn.shopify.com/s/files/1/0621/2039/5002/files/HYALURONICACID1.jpg?v=1778496686</ns0:t>
        </ns0:is>
      </ns0:c>
      <ns0:c r="V177" t="inlineStr">
        <ns0:is>
          <ns0:t>https://cdn.shopify.com/s/files/1/0621/2039/5002/files/HYALURONICACID1.jpg?v=1778496686</ns0:t>
        </ns0:is>
      </ns0:c>
      <ns0:c r="W177" t="inlineStr">
        <ns0:is>
          <ns0:t>https://cdn.shopify.com/s/files/1/0621/2039/5002/files/HYALURONICACID1.jpg?v=1778496686</ns0:t>
        </ns0:is>
      </ns0:c>
      <ns0:c r="X177" t="n">
        <ns0:v>14</ns0:v>
      </ns0:c>
      <ns0:c r="Y177" t="inlineStr">
        <ns0:is>
          <ns0:t>14% Off</ns0:t>
        </ns0:is>
      </ns0:c>
      <ns0:c r="Z177" t="inlineStr">
        <ns0:is>
          <ns0:t>calculated_from_prices</ns0:t>
        </ns0:is>
      </ns0:c>
      <ns0:c r="AH177" t="inlineStr">
        <ns0:is>
          <ns0:t>[Website listing order] Website navigation/product position unverified. Original relative order retained among unknown records; no price, discount or bestseller priority substituted.</ns0:t>
        </ns0:is>
      </ns0:c>
      <ns0:c r="AN177" t="inlineStr">
        <ns0:is>
          <ns0:t>unverified</ns0:t>
        </ns0:is>
      </ns0:c>
      <ns0:c r="AO177" t="inlineStr">
        <ns0:is>
          <ns0:t>Skin Care &gt; Face Serum</ns0:t>
        </ns0:is>
      </ns0:c>
      <ns0:c r="AP177" t="inlineStr">
        <ns0:is>
          <ns0:t>https://rivaj-uk.com/collections/face-serum/products.json?limit=250&amp;page=1</ns0:t>
        </ns0:is>
      </ns0:c>
      <ns0:c r="AQ177" t="inlineStr">
        <ns0:is>
          <ns0:t>2026-10-19T05:58:39.482934+00:00</ns0:t>
        </ns0:is>
      </ns0:c>
      <ns0:c r="AR177" t="inlineStr">
        <ns0:is>
          <ns0:t>verified_navigation_membership</ns0:t>
        </ns0:is>
      </ns0:c>
    </ns0:row>
    <ns0:row r="178">
      <ns0:c r="A178" t="inlineStr">
        <ns0:is>
          <ns0:t>SE10012</ns0:t>
        </ns0:is>
      </ns0:c>
      <ns0:c r="B178" t="inlineStr">
        <ns0:is>
          <ns0:t>CP3f1ec2c9ea10</ns0:t>
        </ns0:is>
      </ns0:c>
      <ns0:c r="C178" t="inlineStr">
        <ns0:is>
          <ns0:t>Skin Care</ns0:t>
        </ns0:is>
      </ns0:c>
      <ns0:c r="D178" t="inlineStr">
        <ns0:is>
          <ns0:t>Face Serum</ns0:t>
        </ns0:is>
      </ns0:c>
      <ns0:c r="E178" t="inlineStr">
        <ns0:is>
          <ns0:t>24k Gold Face Serum 30ml</ns0:t>
        </ns0:is>
      </ns0:c>
      <ns0:c r="F178" t="inlineStr">
        <ns0:is>
          <ns0:t xml:space="preserve">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G178" t="inlineStr">
        <ns0:is>
          <ns0:t>Rivaj</ns0:t>
        </ns0:is>
      </ns0:c>
      <ns0:c r="J178" t="inlineStr">
        <ns0:is>
          <ns0:t>new</ns0:t>
        </ns0:is>
      </ns0:c>
      <ns0:c r="L178" t="n">
        <ns0:v>995</ns0:v>
      </ns0:c>
      <ns0:c r="M178" t="n">
        <ns0:v>855.7</ns0:v>
      </ns0:c>
      <ns0:c r="N178" t="inlineStr">
        <ns0:is>
          <ns0:t>5060453457009</ns0:t>
        </ns0:is>
      </ns0:c>
      <ns0:c r="O178" t="inlineStr">
        <ns0:is>
          <ns0:t>https://cdn.shopify.com/s/files/1/0621/2039/5002/files/24-KGold.jpg?v=1768816458</ns0:t>
        </ns0:is>
      </ns0:c>
      <ns0:c r="R178" t="inlineStr">
        <ns0:is>
          <ns0:t>yes</ns0:t>
        </ns0:is>
      </ns0:c>
      <ns0:c r="S178" t="inlineStr">
        <ns0:is>
          <ns0:t>https://rivaj-uk.com/products/face-serum-24k-gold-30ml-1710215</ns0:t>
        </ns0:is>
      </ns0:c>
      <ns0:c r="T178" t="n">
        <ns0:v>855.7</ns0:v>
      </ns0:c>
      <ns0:c r="U178" t="inlineStr">
        <ns0:is>
          <ns0:t>https://cdn.shopify.com/s/files/1/0621/2039/5002/files/24-KGold.jpg?v=1768816458</ns0:t>
        </ns0:is>
      </ns0:c>
      <ns0:c r="V178" t="inlineStr">
        <ns0:is>
          <ns0:t>https://cdn.shopify.com/s/files/1/0621/2039/5002/files/24-KGold.jpg?v=1768816458</ns0:t>
        </ns0:is>
      </ns0:c>
      <ns0:c r="W178" t="inlineStr">
        <ns0:is>
          <ns0:t>https://cdn.shopify.com/s/files/1/0621/2039/5002/files/24-KGold.jpg?v=1768816458</ns0:t>
        </ns0:is>
      </ns0:c>
      <ns0:c r="X178" t="n">
        <ns0:v>14</ns0:v>
      </ns0:c>
      <ns0:c r="Y178" t="inlineStr">
        <ns0:is>
          <ns0:t>14% Off</ns0:t>
        </ns0:is>
      </ns0:c>
      <ns0:c r="Z178" t="inlineStr">
        <ns0:is>
          <ns0:t>calculated_from_prices</ns0:t>
        </ns0:is>
      </ns0:c>
      <ns0:c r="AH178" t="inlineStr">
        <ns0:is>
          <ns0:t>[Website listing order] Website navigation/product position unverified. Original relative order retained among unknown records; no price, discount or bestseller priority substituted.</ns0:t>
        </ns0:is>
      </ns0:c>
      <ns0:c r="AN178" t="inlineStr">
        <ns0:is>
          <ns0:t>unverified</ns0:t>
        </ns0:is>
      </ns0:c>
      <ns0:c r="AO178" t="inlineStr">
        <ns0:is>
          <ns0:t>Skin Care &gt; Face Serum</ns0:t>
        </ns0:is>
      </ns0:c>
      <ns0:c r="AP178" t="inlineStr">
        <ns0:is>
          <ns0:t>https://rivaj-uk.com/collections/face-serum/products.json?limit=250&amp;page=1</ns0:t>
        </ns0:is>
      </ns0:c>
      <ns0:c r="AQ178" t="inlineStr">
        <ns0:is>
          <ns0:t>2026-10-19T05:58:39.482934+00:00</ns0:t>
        </ns0:is>
      </ns0:c>
      <ns0:c r="AR178" t="inlineStr">
        <ns0:is>
          <ns0:t>verified_navigation_membership</ns0:t>
        </ns0:is>
      </ns0:c>
    </ns0:row>
    <ns0:row r="179">
      <ns0:c r="A179" t="inlineStr">
        <ns0:is>
          <ns0:t>SE10012</ns0:t>
        </ns0:is>
      </ns0:c>
      <ns0:c r="B179" t="inlineStr">
        <ns0:is>
          <ns0:t>CP689abef523b5</ns0:t>
        </ns0:is>
      </ns0:c>
      <ns0:c r="C179" t="inlineStr">
        <ns0:is>
          <ns0:t>RHD</ns0:t>
        </ns0:is>
      </ns0:c>
      <ns0:c r="D179" t="inlineStr">
        <ns0:is>
          <ns0:t>Face</ns0:t>
        </ns0:is>
      </ns0:c>
      <ns0:c r="E179" t="inlineStr">
        <ns0:is>
          <ns0:t>Blush Me Pink Powder Kit-RHD</ns0:t>
        </ns0:is>
      </ns0:c>
      <ns0:c r="F179" t="inlineStr">
        <ns0:is>
          <ns0:t xml:space="preserve">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ns0:t>
        </ns0:is>
      </ns0:c>
      <ns0:c r="G179" t="inlineStr">
        <ns0:is>
          <ns0:t>RHD</ns0:t>
        </ns0:is>
      </ns0:c>
      <ns0:c r="J179" t="inlineStr">
        <ns0:is>
          <ns0:t>new</ns0:t>
        </ns0:is>
      </ns0:c>
      <ns0:c r="L179" t="n">
        <ns0:v>4500</ns0:v>
      </ns0:c>
      <ns0:c r="M179" t="n">
        <ns0:v>3600</ns0:v>
      </ns0:c>
      <ns0:c r="N179" t="inlineStr">
        <ns0:is>
          <ns0:t>5056446705547</ns0:t>
        </ns0:is>
      </ns0:c>
      <ns0:c r="O179" t="inlineStr">
        <ns0:is>
          <ns0:t>https://cdn.shopify.com/s/files/1/0621/2039/5002/files/BlushmePink.png?v=1788247058</ns0:t>
        </ns0:is>
      </ns0:c>
      <ns0:c r="Q179" t="inlineStr">
        <ns0:is>
          <ns0:t>CGba52bff9a3c4</ns0:t>
        </ns0:is>
      </ns0:c>
      <ns0:c r="R179" t="inlineStr">
        <ns0:is>
          <ns0:t>yes</ns0:t>
        </ns0:is>
      </ns0:c>
      <ns0:c r="S179" t="inlineStr">
        <ns0:is>
          <ns0:t>https://rivaj-uk.com/products/blush-me-pink-powder-kit</ns0:t>
        </ns0:is>
      </ns0:c>
      <ns0:c r="T179" t="n">
        <ns0:v>3600</ns0:v>
      </ns0:c>
      <ns0:c r="U179" t="inlineStr">
        <ns0:is>
          <ns0:t>https://cdn.shopify.com/s/files/1/0621/2039/5002/files/BlushmePink.png?v=1788247058</ns0:t>
        </ns0:is>
      </ns0:c>
      <ns0:c r="V179" t="inlineStr">
        <ns0:is>
          <ns0:t>https://cdn.shopify.com/s/files/1/0621/2039/5002/files/BlushmePink.png?v=1788247058</ns0:t>
        </ns0:is>
      </ns0:c>
      <ns0:c r="W179" t="inlineStr">
        <ns0:is>
          <ns0:t>https://cdn.shopify.com/s/files/1/0621/2039/5002/files/BlushmePink.png?v=1788247058|https://cdn.shopify.com/s/files/1/0621/2039/5002/files/Shade_01.png?v=1787287360|https://cdn.shopify.com/s/files/1/0621/2039/5002/files/Shade_02.png?v=1787287388</ns0:t>
        </ns0:is>
      </ns0:c>
      <ns0:c r="X179" t="n">
        <ns0:v>20</ns0:v>
      </ns0:c>
      <ns0:c r="Y179" t="inlineStr">
        <ns0:is>
          <ns0:t>20% Off</ns0:t>
        </ns0:is>
      </ns0:c>
      <ns0:c r="Z179" t="inlineStr">
        <ns0:is>
          <ns0:t>calculated_from_prices</ns0:t>
        </ns0:is>
      </ns0:c>
      <ns0:c r="AH179" t="inlineStr">
        <ns0:is>
          <ns0:t>[Website listing order] Website navigation/product position unverified. Original relative order retained among unknown records; no price, discount or bestseller priority substituted.</ns0:t>
        </ns0:is>
      </ns0:c>
      <ns0:c r="AN179" t="inlineStr">
        <ns0:is>
          <ns0:t>unverified</ns0:t>
        </ns0:is>
      </ns0:c>
      <ns0:c r="AO179" t="inlineStr">
        <ns0:is>
          <ns0:t>RHD &gt; Face</ns0:t>
        </ns0:is>
      </ns0:c>
      <ns0:c r="AP179" t="inlineStr">
        <ns0:is>
          <ns0:t>https://rivaj-uk.com/collections/face-hd/products.json?limit=250&amp;page=1</ns0:t>
        </ns0:is>
      </ns0:c>
      <ns0:c r="AQ179" t="inlineStr">
        <ns0:is>
          <ns0:t>2026-10-19T05:58:17.466920+00:00</ns0:t>
        </ns0:is>
      </ns0:c>
      <ns0:c r="AR179" t="inlineStr">
        <ns0:is>
          <ns0:t>verified_navigation_membership</ns0:t>
        </ns0:is>
      </ns0:c>
    </ns0:row>
    <ns0:row r="180">
      <ns0:c r="A180" t="inlineStr">
        <ns0:is>
          <ns0:t>SE10012</ns0:t>
        </ns0:is>
      </ns0:c>
      <ns0:c r="B180" t="inlineStr">
        <ns0:is>
          <ns0:t>CPee39872554f4</ns0:t>
        </ns0:is>
      </ns0:c>
      <ns0:c r="C180" t="inlineStr">
        <ns0:is>
          <ns0:t>Makeup</ns0:t>
        </ns0:is>
      </ns0:c>
      <ns0:c r="E180" t="inlineStr">
        <ns0:is>
          <ns0:t>Fantasy Two Way Cake Foundation Powder</ns0:t>
        </ns0:is>
      </ns0:c>
      <ns0:c r="F180" t="inlineStr">
        <ns0:is>
          <ns0:t xml:space="preserve">Fantasy Two Way Cake Foundation Powder. It is easy to carry around and remove
Product Details:
Good for daily use, salon, party, banquet, wedding, etc.
Suitable for personal use or professional use
Long lasting make you more charming
Available Options:
Shade: 1, 2, 3, 4, 5, 6</ns0:t>
        </ns0:is>
      </ns0:c>
      <ns0:c r="G180" t="inlineStr">
        <ns0:is>
          <ns0:t>Rivaj</ns0:t>
        </ns0:is>
      </ns0:c>
      <ns0:c r="J180" t="inlineStr">
        <ns0:is>
          <ns0:t>new</ns0:t>
        </ns0:is>
      </ns0:c>
      <ns0:c r="L180" t="n">
        <ns0:v>895</ns0:v>
      </ns0:c>
      <ns0:c r="M180" t="n">
        <ns0:v>769.7</ns0:v>
      </ns0:c>
      <ns0:c r="N180" t="inlineStr">
        <ns0:is>
          <ns0:t>5056446709125</ns0:t>
        </ns0:is>
      </ns0:c>
      <ns0:c r="O180" t="inlineStr">
        <ns0:is>
          <ns0:t>https://cdn.shopify.com/s/files/1/0621/2039/5002/files/TwoWayCake.png?v=1791197756</ns0:t>
        </ns0:is>
      </ns0:c>
      <ns0:c r="Q180" t="inlineStr">
        <ns0:is>
          <ns0:t>CGc4c0cbe1360a</ns0:t>
        </ns0:is>
      </ns0:c>
      <ns0:c r="R180" t="inlineStr">
        <ns0:is>
          <ns0:t>yes</ns0:t>
        </ns0:is>
      </ns0:c>
      <ns0:c r="S180" t="inlineStr">
        <ns0:is>
          <ns0:t>https://rivaj-uk.com/products/rivaj-uk-fantasy-two-way-cake-foundation-powder-07</ns0:t>
        </ns0:is>
      </ns0:c>
      <ns0:c r="T180" t="n">
        <ns0:v>769.7</ns0:v>
      </ns0:c>
      <ns0:c r="U180" t="inlineStr">
        <ns0:is>
          <ns0:t>https://cdn.shopify.com/s/files/1/0621/2039/5002/files/TwoWayCake.png?v=1791197756</ns0:t>
        </ns0:is>
      </ns0:c>
      <ns0:c r="V180" t="inlineStr">
        <ns0:is>
          <ns0:t>https://cdn.shopify.com/s/files/1/0621/2039/5002/files/TwoWayCake.png?v=1791197756</ns0:t>
        </ns0:is>
      </ns0:c>
      <ns0:c r="W180" t="inlineStr">
        <ns0:is>
          <ns0: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ns0:t>
        </ns0:is>
      </ns0:c>
      <ns0:c r="X180" t="n">
        <ns0:v>14</ns0:v>
      </ns0:c>
      <ns0:c r="Y180" t="inlineStr">
        <ns0:is>
          <ns0:t>14% Off</ns0:t>
        </ns0:is>
      </ns0:c>
      <ns0:c r="Z180" t="inlineStr">
        <ns0:is>
          <ns0:t>calculated_from_prices</ns0:t>
        </ns0:is>
      </ns0:c>
      <ns0:c r="AH180" t="inlineStr">
        <ns0:is>
          <ns0:t>[Website listing order] Website navigation/product position unverified. Original relative order retained among unknown records; no price, discount or bestseller priority substituted.</ns0:t>
        </ns0:is>
      </ns0:c>
      <ns0:c r="AN180" t="inlineStr">
        <ns0:is>
          <ns0:t>unverified</ns0:t>
        </ns0:is>
      </ns0:c>
      <ns0:c r="AO180" t="inlineStr">
        <ns0:is>
          <ns0:t>Makeup</ns0:t>
        </ns0:is>
      </ns0:c>
      <ns0:c r="AP180" t="inlineStr">
        <ns0:is>
          <ns0:t>https://rivaj-uk.com/collections/makeup/products.json?limit=250&amp;page=1</ns0:t>
        </ns0:is>
      </ns0:c>
      <ns0:c r="AQ180" t="inlineStr">
        <ns0:is>
          <ns0:t>2026-10-19T05:58:37.723517+00:00</ns0:t>
        </ns0:is>
      </ns0:c>
      <ns0:c r="AR180" t="inlineStr">
        <ns0:is>
          <ns0:t>verified_navigation_membership</ns0:t>
        </ns0:is>
      </ns0:c>
    </ns0:row>
    <ns0:row r="181">
      <ns0:c r="A181" t="inlineStr">
        <ns0:is>
          <ns0:t>SE10012</ns0:t>
        </ns0:is>
      </ns0:c>
      <ns0:c r="B181" t="inlineStr">
        <ns0:is>
          <ns0:t>CP6fc973f59d8f</ns0:t>
        </ns0:is>
      </ns0:c>
      <ns0:c r="C181" t="inlineStr">
        <ns0:is>
          <ns0:t>Makeup</ns0:t>
        </ns0:is>
      </ns0:c>
      <ns0:c r="E181" t="inlineStr">
        <ns0:is>
          <ns0:t>Fantasy 3 In 1 Palette</ns0:t>
        </ns0:is>
      </ns0:c>
      <ns0:c r="F181" t="inlineStr">
        <ns0:is>
          <ns0:t xml:space="preserve">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ns0:t>
        </ns0:is>
      </ns0:c>
      <ns0:c r="G181" t="inlineStr">
        <ns0:is>
          <ns0:t>Rivaj</ns0:t>
        </ns0:is>
      </ns0:c>
      <ns0:c r="J181" t="inlineStr">
        <ns0:is>
          <ns0:t>new</ns0:t>
        </ns0:is>
      </ns0:c>
      <ns0:c r="L181" t="n">
        <ns0:v>1395</ns0:v>
      </ns0:c>
      <ns0:c r="M181" t="n">
        <ns0:v>1199.7</ns0:v>
      </ns0:c>
      <ns0:c r="N181" t="inlineStr">
        <ns0:is>
          <ns0:t>5060453456842</ns0:t>
        </ns0:is>
      </ns0:c>
      <ns0:c r="O181" t="inlineStr">
        <ns0:is>
          <ns0:t>https://cdn.shopify.com/s/files/1/0621/2039/5002/products/01-1.jpg?v=1745997694</ns0:t>
        </ns0:is>
      </ns0:c>
      <ns0:c r="Q181" t="inlineStr">
        <ns0:is>
          <ns0:t>CG2b042e9c3e6b</ns0:t>
        </ns0:is>
      </ns0:c>
      <ns0:c r="R181" t="inlineStr">
        <ns0:is>
          <ns0:t>yes</ns0:t>
        </ns0:is>
      </ns0:c>
      <ns0:c r="S181" t="inlineStr">
        <ns0:is>
          <ns0:t>https://rivaj-uk.com/products/spark-multifunctional-palette-9-in-1-113-3</ns0:t>
        </ns0:is>
      </ns0:c>
      <ns0:c r="T181" t="n">
        <ns0:v>1199.7</ns0:v>
      </ns0:c>
      <ns0:c r="U181" t="inlineStr">
        <ns0:is>
          <ns0:t>https://cdn.shopify.com/s/files/1/0621/2039/5002/products/01-1.jpg?v=1745997694</ns0:t>
        </ns0:is>
      </ns0:c>
      <ns0:c r="V181" t="inlineStr">
        <ns0:is>
          <ns0:t>https://cdn.shopify.com/s/files/1/0621/2039/5002/products/01-1.jpg?v=1745997694</ns0:t>
        </ns0:is>
      </ns0:c>
      <ns0:c r="W181" t="inlineStr">
        <ns0:is>
          <ns0:t>https://cdn.shopify.com/s/files/1/0621/2039/5002/products/01-1.jpg?v=1745997694|https://cdn.shopify.com/s/files/1/0621/2039/5002/products/02-1.jpg?v=1745997694|https://cdn.shopify.com/s/files/1/0621/2039/5002/products/03-1_2901bcd0-c510-4cb6-b4a7-99e35a02a67a.jpg?v=1745997694</ns0:t>
        </ns0:is>
      </ns0:c>
      <ns0:c r="X181" t="n">
        <ns0:v>14</ns0:v>
      </ns0:c>
      <ns0:c r="Y181" t="inlineStr">
        <ns0:is>
          <ns0:t>14% Off</ns0:t>
        </ns0:is>
      </ns0:c>
      <ns0:c r="Z181" t="inlineStr">
        <ns0:is>
          <ns0:t>calculated_from_prices</ns0:t>
        </ns0:is>
      </ns0:c>
      <ns0:c r="AH181" t="inlineStr">
        <ns0:is>
          <ns0:t>[Website listing order] Website navigation/product position unverified. Original relative order retained among unknown records; no price, discount or bestseller priority substituted.</ns0:t>
        </ns0:is>
      </ns0:c>
      <ns0:c r="AN181" t="inlineStr">
        <ns0:is>
          <ns0:t>unverified</ns0:t>
        </ns0:is>
      </ns0:c>
      <ns0:c r="AO181" t="inlineStr">
        <ns0:is>
          <ns0:t>Makeup</ns0:t>
        </ns0:is>
      </ns0:c>
      <ns0:c r="AP181" t="inlineStr">
        <ns0:is>
          <ns0:t>https://rivaj-uk.com/collections/makeup/products.json?limit=250&amp;page=1</ns0:t>
        </ns0:is>
      </ns0:c>
      <ns0:c r="AQ181" t="inlineStr">
        <ns0:is>
          <ns0:t>2026-10-19T05:58:37.723517+00:00</ns0:t>
        </ns0:is>
      </ns0:c>
      <ns0:c r="AR181" t="inlineStr">
        <ns0:is>
          <ns0:t>verified_navigation_membership</ns0:t>
        </ns0:is>
      </ns0:c>
    </ns0:row>
    <ns0:row r="182">
      <ns0:c r="A182" t="inlineStr">
        <ns0:is>
          <ns0:t>SE10012</ns0:t>
        </ns0:is>
      </ns0:c>
      <ns0:c r="B182" t="inlineStr">
        <ns0:is>
          <ns0:t>CPd98287df1d75</ns0:t>
        </ns0:is>
      </ns0:c>
      <ns0:c r="C182" t="inlineStr">
        <ns0:is>
          <ns0:t>Skin Care</ns0:t>
        </ns0:is>
      </ns0:c>
      <ns0:c r="D182" t="inlineStr">
        <ns0:is>
          <ns0:t>Beauty Soaps</ns0:t>
        </ns0:is>
      </ns0:c>
      <ns0:c r="E182" t="inlineStr">
        <ns0:is>
          <ns0:t>Turmeric Soap 100g</ns0:t>
        </ns0:is>
      </ns0:c>
      <ns0:c r="F182" t="inlineStr">
        <ns0:is>
          <ns0:t xml:space="preserve">Turmeric Soap 100g. Turmeric Soap infused with natural turmeric, with anti-inflammatory and anti-septic properties. This soap leaves your skin with a soft and youthful glow.
Key Details:
For Dull &amp; Dry Skin
Reduce Inflammation
Provides a Youthful Glow</ns0:t>
        </ns0:is>
      </ns0:c>
      <ns0:c r="G182" t="inlineStr">
        <ns0:is>
          <ns0:t>Rivaj</ns0:t>
        </ns0:is>
      </ns0:c>
      <ns0:c r="J182" t="inlineStr">
        <ns0:is>
          <ns0:t>new</ns0:t>
        </ns0:is>
      </ns0:c>
      <ns0:c r="L182" t="n">
        <ns0:v>130</ns0:v>
      </ns0:c>
      <ns0:c r="M182" t="n">
        <ns0:v>117</ns0:v>
      </ns0:c>
      <ns0:c r="N182" t="inlineStr">
        <ns0:is>
          <ns0:t>5060453459843</ns0:t>
        </ns0:is>
      </ns0:c>
      <ns0:c r="O182" t="inlineStr">
        <ns0:is>
          <ns0:t>https://cdn.shopify.com/s/files/1/0621/2039/5002/files/Untitled_3.jpg?v=1770119570</ns0:t>
        </ns0:is>
      </ns0:c>
      <ns0:c r="R182" t="inlineStr">
        <ns0:is>
          <ns0:t>yes</ns0:t>
        </ns0:is>
      </ns0:c>
      <ns0:c r="S182" t="inlineStr">
        <ns0:is>
          <ns0:t>https://rivaj-uk.com/products/turmeric-soap-100g</ns0:t>
        </ns0:is>
      </ns0:c>
      <ns0:c r="T182" t="n">
        <ns0:v>117</ns0:v>
      </ns0:c>
      <ns0:c r="U182" t="inlineStr">
        <ns0:is>
          <ns0:t>https://cdn.shopify.com/s/files/1/0621/2039/5002/files/Untitled_3.jpg?v=1770119570</ns0:t>
        </ns0:is>
      </ns0:c>
      <ns0:c r="V182" t="inlineStr">
        <ns0:is>
          <ns0:t>https://cdn.shopify.com/s/files/1/0621/2039/5002/files/Untitled_3.jpg?v=1770119570</ns0:t>
        </ns0:is>
      </ns0:c>
      <ns0:c r="W182" t="inlineStr">
        <ns0:is>
          <ns0:t>https://cdn.shopify.com/s/files/1/0621/2039/5002/files/Untitled_3.jpg?v=1770119570</ns0:t>
        </ns0:is>
      </ns0:c>
      <ns0:c r="X182" t="n">
        <ns0:v>10</ns0:v>
      </ns0:c>
      <ns0:c r="Y182" t="inlineStr">
        <ns0:is>
          <ns0:t>10% Off</ns0:t>
        </ns0:is>
      </ns0:c>
      <ns0:c r="Z182" t="inlineStr">
        <ns0:is>
          <ns0:t>calculated_from_prices</ns0:t>
        </ns0:is>
      </ns0:c>
      <ns0:c r="AH182" t="inlineStr">
        <ns0:is>
          <ns0:t>[Website listing order] Website navigation/product position unverified. Original relative order retained among unknown records; no price, discount or bestseller priority substituted.</ns0:t>
        </ns0:is>
      </ns0:c>
      <ns0:c r="AN182" t="inlineStr">
        <ns0:is>
          <ns0:t>unverified</ns0:t>
        </ns0:is>
      </ns0:c>
      <ns0:c r="AO182" t="inlineStr">
        <ns0:is>
          <ns0:t>Skin Care &gt; Beauty Soaps</ns0:t>
        </ns0:is>
      </ns0:c>
      <ns0:c r="AP182" t="inlineStr">
        <ns0:is>
          <ns0:t>https://rivaj-uk.com/collections/soap-liquid-soap/products.json?limit=250&amp;page=1</ns0:t>
        </ns0:is>
      </ns0:c>
      <ns0:c r="AQ182" t="inlineStr">
        <ns0:is>
          <ns0:t>2026-10-19T05:58:48.464930+00:00</ns0:t>
        </ns0:is>
      </ns0:c>
      <ns0:c r="AR182" t="inlineStr">
        <ns0:is>
          <ns0:t>verified_navigation_membership</ns0:t>
        </ns0:is>
      </ns0:c>
    </ns0:row>
    <ns0:row r="183">
      <ns0:c r="A183" t="inlineStr">
        <ns0:is>
          <ns0:t>SE10012</ns0:t>
        </ns0:is>
      </ns0:c>
      <ns0:c r="B183" t="inlineStr">
        <ns0:is>
          <ns0:t>CP32c0d6be28c1</ns0:t>
        </ns0:is>
      </ns0:c>
      <ns0:c r="C183" t="inlineStr">
        <ns0:is>
          <ns0:t>Lips</ns0:t>
        </ns0:is>
      </ns0:c>
      <ns0:c r="E183" t="inlineStr">
        <ns0:is>
          <ns0:t>Natural Lip Balm 10g</ns0:t>
        </ns0:is>
      </ns0:c>
      <ns0:c r="F183" t="inlineStr">
        <ns0:is>
          <ns0:t xml:space="preserve">Natural Lip Balm 10g is a lip balm supplied in a 10g pack.</ns0:t>
        </ns0:is>
      </ns0:c>
      <ns0:c r="G183" t="inlineStr">
        <ns0:is>
          <ns0:t>Rivaj</ns0:t>
        </ns0:is>
      </ns0:c>
      <ns0:c r="J183" t="inlineStr">
        <ns0:is>
          <ns0:t>new</ns0:t>
        </ns0:is>
      </ns0:c>
      <ns0:c r="L183" t="n">
        <ns0:v>160</ns0:v>
      </ns0:c>
      <ns0:c r="M183" t="n">
        <ns0:v>137.6</ns0:v>
      </ns0:c>
      <ns0:c r="N183" t="inlineStr">
        <ns0:is>
          <ns0:t>5056446709873</ns0:t>
        </ns0:is>
      </ns0:c>
      <ns0:c r="O183" t="inlineStr">
        <ns0:is>
          <ns0:t>https://cdn.shopify.com/s/files/1/0621/2039/5002/products/WhatsAppImage2023-02-03at11.15.47AM.jpg?v=1745997328</ns0:t>
        </ns0:is>
      </ns0:c>
      <ns0:c r="R183" t="inlineStr">
        <ns0:is>
          <ns0:t>yes</ns0:t>
        </ns0:is>
      </ns0:c>
      <ns0:c r="S183" t="inlineStr">
        <ns0:is>
          <ns0:t>https://rivaj-uk.com/products/rivaj-uk-natural-lip-balm-10g</ns0:t>
        </ns0:is>
      </ns0:c>
      <ns0:c r="T183" t="n">
        <ns0:v>137.6</ns0:v>
      </ns0:c>
      <ns0:c r="U183" t="inlineStr">
        <ns0:is>
          <ns0:t>https://cdn.shopify.com/s/files/1/0621/2039/5002/products/WhatsAppImage2023-02-03at11.15.47AM.jpg?v=1745997328</ns0:t>
        </ns0:is>
      </ns0:c>
      <ns0:c r="V183" t="inlineStr">
        <ns0:is>
          <ns0:t>https://cdn.shopify.com/s/files/1/0621/2039/5002/products/WhatsAppImage2023-02-03at11.15.47AM.jpg?v=1745997328</ns0:t>
        </ns0:is>
      </ns0:c>
      <ns0:c r="W183" t="inlineStr">
        <ns0:is>
          <ns0:t>https://cdn.shopify.com/s/files/1/0621/2039/5002/products/WhatsAppImage2023-02-03at11.15.47AM.jpg?v=1745997328</ns0:t>
        </ns0:is>
      </ns0:c>
      <ns0:c r="X183" t="n">
        <ns0:v>14</ns0:v>
      </ns0:c>
      <ns0:c r="Y183" t="inlineStr">
        <ns0:is>
          <ns0:t>14% Off</ns0:t>
        </ns0:is>
      </ns0:c>
      <ns0:c r="Z183" t="inlineStr">
        <ns0:is>
          <ns0:t>calculated_from_prices</ns0:t>
        </ns0:is>
      </ns0:c>
      <ns0:c r="AH183" t="inlineStr">
        <ns0:is>
          <ns0:t>[Website listing order] Website navigation/product position unverified. Original relative order retained among unknown records; no price, discount or bestseller priority substituted.</ns0:t>
        </ns0:is>
      </ns0:c>
      <ns0:c r="AN183" t="inlineStr">
        <ns0:is>
          <ns0:t>unverified</ns0:t>
        </ns0:is>
      </ns0:c>
      <ns0:c r="AO183" t="inlineStr">
        <ns0:is>
          <ns0:t>Lips</ns0:t>
        </ns0:is>
      </ns0:c>
      <ns0:c r="AP183" t="inlineStr">
        <ns0:is>
          <ns0:t>https://rivaj-uk.com/collections/lips/products.json?limit=250&amp;page=1</ns0:t>
        </ns0:is>
      </ns0:c>
      <ns0:c r="AQ183" t="inlineStr">
        <ns0:is>
          <ns0:t>2026-10-19T05:59:31.593607+00:00</ns0:t>
        </ns0:is>
      </ns0:c>
      <ns0:c r="AR183" t="inlineStr">
        <ns0:is>
          <ns0:t>verified_navigation_membership</ns0:t>
        </ns0:is>
      </ns0:c>
    </ns0:row>
    <ns0:row r="184">
      <ns0:c r="A184" t="inlineStr">
        <ns0:is>
          <ns0:t>SE10012</ns0:t>
        </ns0:is>
      </ns0:c>
      <ns0:c r="B184" t="inlineStr">
        <ns0:is>
          <ns0:t>CPbe1cd18d643e</ns0:t>
        </ns0:is>
      </ns0:c>
      <ns0:c r="C184" t="inlineStr">
        <ns0:is>
          <ns0:t>Lips</ns0:t>
        </ns0:is>
      </ns0:c>
      <ns0:c r="E184" t="inlineStr">
        <ns0:is>
          <ns0:t>Nature Jar Lip Balm 8g</ns0:t>
        </ns0:is>
      </ns0:c>
      <ns0:c r="F184" t="inlineStr">
        <ns0:is>
          <ns0:t xml:space="preserve">Nature Jar Lip Balm 8g is a lip balm supplied in a 8g pack.</ns0:t>
        </ns0:is>
      </ns0:c>
      <ns0:c r="G184" t="inlineStr">
        <ns0:is>
          <ns0:t>Rivaj</ns0:t>
        </ns0:is>
      </ns0:c>
      <ns0:c r="J184" t="inlineStr">
        <ns0:is>
          <ns0:t>new</ns0:t>
        </ns0:is>
      </ns0:c>
      <ns0:c r="L184" t="n">
        <ns0:v>135</ns0:v>
      </ns0:c>
      <ns0:c r="M184" t="n">
        <ns0:v>116.1</ns0:v>
      </ns0:c>
      <ns0:c r="N184" t="inlineStr">
        <ns0:is>
          <ns0:t>5056446709446</ns0:t>
        </ns0:is>
      </ns0:c>
      <ns0:c r="O184" t="inlineStr">
        <ns0:is>
          <ns0:t>https://cdn.shopify.com/s/files/1/0621/2039/5002/files/Untitled-6.jpg?v=1770199416</ns0:t>
        </ns0:is>
      </ns0:c>
      <ns0:c r="R184" t="inlineStr">
        <ns0:is>
          <ns0:t>yes</ns0:t>
        </ns0:is>
      </ns0:c>
      <ns0:c r="S184" t="inlineStr">
        <ns0:is>
          <ns0:t>https://rivaj-uk.com/products/rivaj-uk-nature-jar-lip-balm-8g</ns0:t>
        </ns0:is>
      </ns0:c>
      <ns0:c r="T184" t="n">
        <ns0:v>116.1</ns0:v>
      </ns0:c>
      <ns0:c r="U184" t="inlineStr">
        <ns0:is>
          <ns0:t>https://cdn.shopify.com/s/files/1/0621/2039/5002/files/Untitled-6.jpg?v=1770199416</ns0:t>
        </ns0:is>
      </ns0:c>
      <ns0:c r="V184" t="inlineStr">
        <ns0:is>
          <ns0:t>https://cdn.shopify.com/s/files/1/0621/2039/5002/files/Untitled-6.jpg?v=1770199416</ns0:t>
        </ns0:is>
      </ns0:c>
      <ns0:c r="W184" t="inlineStr">
        <ns0:is>
          <ns0:t>https://cdn.shopify.com/s/files/1/0621/2039/5002/files/Untitled-6.jpg?v=1770199416</ns0:t>
        </ns0:is>
      </ns0:c>
      <ns0:c r="X184" t="n">
        <ns0:v>14</ns0:v>
      </ns0:c>
      <ns0:c r="Y184" t="inlineStr">
        <ns0:is>
          <ns0:t>14% Off</ns0:t>
        </ns0:is>
      </ns0:c>
      <ns0:c r="Z184" t="inlineStr">
        <ns0:is>
          <ns0:t>calculated_from_prices</ns0:t>
        </ns0:is>
      </ns0:c>
      <ns0:c r="AH184" t="inlineStr">
        <ns0:is>
          <ns0:t>[Website listing order] Website navigation/product position unverified. Original relative order retained among unknown records; no price, discount or bestseller priority substituted.</ns0:t>
        </ns0:is>
      </ns0:c>
      <ns0:c r="AN184" t="inlineStr">
        <ns0:is>
          <ns0:t>unverified</ns0:t>
        </ns0:is>
      </ns0:c>
      <ns0:c r="AO184" t="inlineStr">
        <ns0:is>
          <ns0:t>Lips</ns0:t>
        </ns0:is>
      </ns0:c>
      <ns0:c r="AP184" t="inlineStr">
        <ns0:is>
          <ns0:t>https://rivaj-uk.com/collections/lips/products.json?limit=250&amp;page=1</ns0:t>
        </ns0:is>
      </ns0:c>
      <ns0:c r="AQ184" t="inlineStr">
        <ns0:is>
          <ns0:t>2026-10-19T05:59:31.593607+00:00</ns0:t>
        </ns0:is>
      </ns0:c>
      <ns0:c r="AR184" t="inlineStr">
        <ns0:is>
          <ns0:t>verified_navigation_membership</ns0:t>
        </ns0:is>
      </ns0:c>
    </ns0:row>
    <ns0:row r="185">
      <ns0:c r="A185" t="inlineStr">
        <ns0:is>
          <ns0:t>SE10012</ns0:t>
        </ns0:is>
      </ns0:c>
      <ns0:c r="B185" t="inlineStr">
        <ns0:is>
          <ns0:t>CPf69fccfebe6f</ns0:t>
        </ns0:is>
      </ns0:c>
      <ns0:c r="C185" t="inlineStr">
        <ns0:is>
          <ns0:t>Makeup</ns0:t>
        </ns0:is>
      </ns0:c>
      <ns0:c r="E185" t="inlineStr">
        <ns0:is>
          <ns0:t>Makeup Fixer 100ml</ns0:t>
        </ns0:is>
      </ns0:c>
      <ns0:c r="F185" t="inlineStr">
        <ns0:is>
          <ns0:t xml:space="preserve">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ns0:t>
        </ns0:is>
      </ns0:c>
      <ns0:c r="G185" t="inlineStr">
        <ns0:is>
          <ns0:t>Rivaj</ns0:t>
        </ns0:is>
      </ns0:c>
      <ns0:c r="J185" t="inlineStr">
        <ns0:is>
          <ns0:t>new</ns0:t>
        </ns0:is>
      </ns0:c>
      <ns0:c r="L185" t="n">
        <ns0:v>750</ns0:v>
      </ns0:c>
      <ns0:c r="M185" t="n">
        <ns0:v>645</ns0:v>
      </ns0:c>
      <ns0:c r="N185" t="inlineStr">
        <ns0:is>
          <ns0:t>5060453455005</ns0:t>
        </ns0:is>
      </ns0:c>
      <ns0:c r="O185" t="inlineStr">
        <ns0:is>
          <ns0:t>https://cdn.shopify.com/s/files/1/0621/2039/5002/files/Create_image_with_white_background_4K_20260923104318.jpg?v=1791197850</ns0:t>
        </ns0:is>
      </ns0:c>
      <ns0:c r="R185" t="inlineStr">
        <ns0:is>
          <ns0:t>yes</ns0:t>
        </ns0:is>
      </ns0:c>
      <ns0:c r="S185" t="inlineStr">
        <ns0:is>
          <ns0:t>https://rivaj-uk.com/products/makeup-fixer-100ml-1930016</ns0:t>
        </ns0:is>
      </ns0:c>
      <ns0:c r="T185" t="n">
        <ns0:v>645</ns0:v>
      </ns0:c>
      <ns0:c r="U185" t="inlineStr">
        <ns0:is>
          <ns0:t>https://cdn.shopify.com/s/files/1/0621/2039/5002/files/Create_image_with_white_background_4K_20260923104318.jpg?v=1791197850</ns0:t>
        </ns0:is>
      </ns0:c>
      <ns0:c r="V185" t="inlineStr">
        <ns0:is>
          <ns0:t>https://cdn.shopify.com/s/files/1/0621/2039/5002/files/Create_image_with_white_background_4K_20260923104318.jpg?v=1791197850</ns0:t>
        </ns0:is>
      </ns0:c>
      <ns0:c r="W185" t="inlineStr">
        <ns0:is>
          <ns0:t>https://cdn.shopify.com/s/files/1/0621/2039/5002/files/Create_image_with_white_background_4K_20260923104318.jpg?v=1791197850</ns0:t>
        </ns0:is>
      </ns0:c>
      <ns0:c r="X185" t="n">
        <ns0:v>14</ns0:v>
      </ns0:c>
      <ns0:c r="Y185" t="inlineStr">
        <ns0:is>
          <ns0:t>14% Off</ns0:t>
        </ns0:is>
      </ns0:c>
      <ns0:c r="Z185" t="inlineStr">
        <ns0:is>
          <ns0:t>calculated_from_prices</ns0:t>
        </ns0:is>
      </ns0:c>
      <ns0:c r="AH185" t="inlineStr">
        <ns0:is>
          <ns0:t>[Website listing order] Website navigation/product position unverified. Original relative order retained among unknown records; no price, discount or bestseller priority substituted.</ns0:t>
        </ns0:is>
      </ns0:c>
      <ns0:c r="AN185" t="inlineStr">
        <ns0:is>
          <ns0:t>unverified</ns0:t>
        </ns0:is>
      </ns0:c>
      <ns0:c r="AO185" t="inlineStr">
        <ns0:is>
          <ns0:t>Makeup</ns0:t>
        </ns0:is>
      </ns0:c>
      <ns0:c r="AP185" t="inlineStr">
        <ns0:is>
          <ns0:t>https://rivaj-uk.com/collections/makeup/products.json?limit=250&amp;page=1</ns0:t>
        </ns0:is>
      </ns0:c>
      <ns0:c r="AQ185" t="inlineStr">
        <ns0:is>
          <ns0:t>2026-10-19T05:58:37.723517+00:00</ns0:t>
        </ns0:is>
      </ns0:c>
      <ns0:c r="AR185" t="inlineStr">
        <ns0:is>
          <ns0:t>verified_navigation_membership</ns0:t>
        </ns0:is>
      </ns0:c>
    </ns0:row>
    <ns0:row r="186">
      <ns0:c r="A186" t="inlineStr">
        <ns0:is>
          <ns0:t>SE10012</ns0:t>
        </ns0:is>
      </ns0:c>
      <ns0:c r="B186" t="inlineStr">
        <ns0:is>
          <ns0:t>CP0f034f6da555</ns0:t>
        </ns0:is>
      </ns0:c>
      <ns0:c r="C186" t="inlineStr">
        <ns0:is>
          <ns0:t>Skin Care</ns0:t>
        </ns0:is>
      </ns0:c>
      <ns0:c r="D186" t="inlineStr">
        <ns0:is>
          <ns0:t>Beauty Soaps</ns0:t>
        </ns0:is>
      </ns0:c>
      <ns0:c r="E186" t="inlineStr">
        <ns0:is>
          <ns0:t>Charcoal Soap 100g</ns0:t>
        </ns0:is>
      </ns0:c>
      <ns0:c r="F186" t="inlineStr">
        <ns0:is>
          <ns0:t xml:space="preserve">Charcoal Soap 100g. Charcoal Soap is made with activated charcoal that pulls the unwanted excessive oil &amp; remove dirt within your pores, leaving your skin fresh, smooth and oil free.
Key Details:
For Oily Skin
Remove Dirt &amp; Impurities
Clears Out Pores</ns0:t>
        </ns0:is>
      </ns0:c>
      <ns0:c r="G186" t="inlineStr">
        <ns0:is>
          <ns0:t>Rivaj</ns0:t>
        </ns0:is>
      </ns0:c>
      <ns0:c r="J186" t="inlineStr">
        <ns0:is>
          <ns0:t>new</ns0:t>
        </ns0:is>
      </ns0:c>
      <ns0:c r="L186" t="n">
        <ns0:v>130</ns0:v>
      </ns0:c>
      <ns0:c r="M186" t="n">
        <ns0:v>117</ns0:v>
      </ns0:c>
      <ns0:c r="N186" t="inlineStr">
        <ns0:is>
          <ns0:t>5060453459850</ns0:t>
        </ns0:is>
      </ns0:c>
      <ns0:c r="O186" t="inlineStr">
        <ns0:is>
          <ns0:t>https://cdn.shopify.com/s/files/1/0621/2039/5002/files/Untitled_4.jpg?v=1770119569</ns0:t>
        </ns0:is>
      </ns0:c>
      <ns0:c r="R186" t="inlineStr">
        <ns0:is>
          <ns0:t>yes</ns0:t>
        </ns0:is>
      </ns0:c>
      <ns0:c r="S186" t="inlineStr">
        <ns0:is>
          <ns0:t>https://rivaj-uk.com/products/charcoal-soap-100g</ns0:t>
        </ns0:is>
      </ns0:c>
      <ns0:c r="T186" t="n">
        <ns0:v>117</ns0:v>
      </ns0:c>
      <ns0:c r="U186" t="inlineStr">
        <ns0:is>
          <ns0:t>https://cdn.shopify.com/s/files/1/0621/2039/5002/files/Untitled_4.jpg?v=1770119569</ns0:t>
        </ns0:is>
      </ns0:c>
      <ns0:c r="V186" t="inlineStr">
        <ns0:is>
          <ns0:t>https://cdn.shopify.com/s/files/1/0621/2039/5002/files/Untitled_4.jpg?v=1770119569</ns0:t>
        </ns0:is>
      </ns0:c>
      <ns0:c r="W186" t="inlineStr">
        <ns0:is>
          <ns0:t>https://cdn.shopify.com/s/files/1/0621/2039/5002/files/Untitled_4.jpg?v=1770119569</ns0:t>
        </ns0:is>
      </ns0:c>
      <ns0:c r="X186" t="n">
        <ns0:v>10</ns0:v>
      </ns0:c>
      <ns0:c r="Y186" t="inlineStr">
        <ns0:is>
          <ns0:t>10% Off</ns0:t>
        </ns0:is>
      </ns0:c>
      <ns0:c r="Z186" t="inlineStr">
        <ns0:is>
          <ns0:t>calculated_from_prices</ns0:t>
        </ns0:is>
      </ns0:c>
      <ns0:c r="AH186" t="inlineStr">
        <ns0:is>
          <ns0:t>[Website listing order] Website navigation/product position unverified. Original relative order retained among unknown records; no price, discount or bestseller priority substituted.</ns0:t>
        </ns0:is>
      </ns0:c>
      <ns0:c r="AN186" t="inlineStr">
        <ns0:is>
          <ns0:t>unverified</ns0:t>
        </ns0:is>
      </ns0:c>
      <ns0:c r="AO186" t="inlineStr">
        <ns0:is>
          <ns0:t>Skin Care &gt; Beauty Soaps</ns0:t>
        </ns0:is>
      </ns0:c>
      <ns0:c r="AP186" t="inlineStr">
        <ns0:is>
          <ns0:t>https://rivaj-uk.com/collections/soap-liquid-soap/products.json?limit=250&amp;page=1</ns0:t>
        </ns0:is>
      </ns0:c>
      <ns0:c r="AQ186" t="inlineStr">
        <ns0:is>
          <ns0:t>2026-10-19T05:58:48.464930+00:00</ns0:t>
        </ns0:is>
      </ns0:c>
      <ns0:c r="AR186" t="inlineStr">
        <ns0:is>
          <ns0:t>verified_navigation_membership</ns0:t>
        </ns0:is>
      </ns0:c>
    </ns0:row>
    <ns0:row r="187">
      <ns0:c r="A187" t="inlineStr">
        <ns0:is>
          <ns0:t>SE10012</ns0:t>
        </ns0:is>
      </ns0:c>
      <ns0:c r="B187" t="inlineStr">
        <ns0:is>
          <ns0:t>CPa91b734b46d3</ns0:t>
        </ns0:is>
      </ns0:c>
      <ns0:c r="C187" t="inlineStr">
        <ns0:is>
          <ns0:t>Makeup</ns0:t>
        </ns0:is>
      </ns0:c>
      <ns0:c r="E187" t="inlineStr">
        <ns0:is>
          <ns0:t>Fantasy Highlighter Palette</ns0:t>
        </ns0:is>
      </ns0:c>
      <ns0:c r="F187" t="inlineStr">
        <ns0:is>
          <ns0:t xml:space="preserve">Fantasy Highlighter Palette. Its time to turn up the light on your look with the Rivaj fantasy highlighter palette. Four shades are arranged in a convenient, slim, and lightweight case thats suitable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ns0:t>
        </ns0:is>
      </ns0:c>
      <ns0:c r="G187" t="inlineStr">
        <ns0:is>
          <ns0:t>Rivaj</ns0:t>
        </ns0:is>
      </ns0:c>
      <ns0:c r="J187" t="inlineStr">
        <ns0:is>
          <ns0:t>new</ns0:t>
        </ns0:is>
      </ns0:c>
      <ns0:c r="L187" t="n">
        <ns0:v>795</ns0:v>
      </ns0:c>
      <ns0:c r="M187" t="n">
        <ns0:v>683.7</ns0:v>
      </ns0:c>
      <ns0:c r="N187" t="inlineStr">
        <ns0:is>
          <ns0:t>5060453459935</ns0:t>
        </ns0:is>
      </ns0:c>
      <ns0:c r="O187" t="inlineStr">
        <ns0:is>
          <ns0:t>https://cdn.shopify.com/s/files/1/0621/2039/5002/files/Close_d727e677-cc75-4a5c-bd35-bc84635dee8e.png?v=1791199857</ns0:t>
        </ns0:is>
      </ns0:c>
      <ns0:c r="Q187" t="inlineStr">
        <ns0:is>
          <ns0:t>CG1cb8a971330d</ns0:t>
        </ns0:is>
      </ns0:c>
      <ns0:c r="R187" t="inlineStr">
        <ns0:is>
          <ns0:t>yes</ns0:t>
        </ns0:is>
      </ns0:c>
      <ns0:c r="S187" t="inlineStr">
        <ns0:is>
          <ns0:t>https://rivaj-uk.com/products/fantasy-highlighter-palette</ns0:t>
        </ns0:is>
      </ns0:c>
      <ns0:c r="T187" t="n">
        <ns0:v>683.7</ns0:v>
      </ns0:c>
      <ns0:c r="U187" t="inlineStr">
        <ns0:is>
          <ns0:t>https://cdn.shopify.com/s/files/1/0621/2039/5002/files/Close_d727e677-cc75-4a5c-bd35-bc84635dee8e.png?v=1791199857</ns0:t>
        </ns0:is>
      </ns0:c>
      <ns0:c r="V187" t="inlineStr">
        <ns0:is>
          <ns0:t>https://cdn.shopify.com/s/files/1/0621/2039/5002/files/Close_d727e677-cc75-4a5c-bd35-bc84635dee8e.png?v=1791199857</ns0:t>
        </ns0:is>
      </ns0:c>
      <ns0:c r="W187" t="inlineStr">
        <ns0:is>
          <ns0: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ns0:t>
        </ns0:is>
      </ns0:c>
      <ns0:c r="X187" t="n">
        <ns0:v>14</ns0:v>
      </ns0:c>
      <ns0:c r="Y187" t="inlineStr">
        <ns0:is>
          <ns0:t>14% Off</ns0:t>
        </ns0:is>
      </ns0:c>
      <ns0:c r="Z187" t="inlineStr">
        <ns0:is>
          <ns0:t>calculated_from_prices</ns0:t>
        </ns0:is>
      </ns0:c>
      <ns0:c r="AH187" t="inlineStr">
        <ns0:is>
          <ns0:t>[Website listing order] Website navigation/product position unverified. Original relative order retained among unknown records; no price, discount or bestseller priority substituted.</ns0:t>
        </ns0:is>
      </ns0:c>
      <ns0:c r="AN187" t="inlineStr">
        <ns0:is>
          <ns0:t>unverified</ns0:t>
        </ns0:is>
      </ns0:c>
      <ns0:c r="AO187" t="inlineStr">
        <ns0:is>
          <ns0:t>Makeup</ns0:t>
        </ns0:is>
      </ns0:c>
      <ns0:c r="AP187" t="inlineStr">
        <ns0:is>
          <ns0:t>https://rivaj-uk.com/collections/makeup/products.json?limit=250&amp;page=1</ns0:t>
        </ns0:is>
      </ns0:c>
      <ns0:c r="AQ187" t="inlineStr">
        <ns0:is>
          <ns0:t>2026-10-19T05:58:37.723517+00:00</ns0:t>
        </ns0:is>
      </ns0:c>
      <ns0:c r="AR187" t="inlineStr">
        <ns0:is>
          <ns0:t>verified_navigation_membership</ns0:t>
        </ns0:is>
      </ns0:c>
    </ns0:row>
    <ns0:row r="188">
      <ns0:c r="A188" t="inlineStr">
        <ns0:is>
          <ns0:t>SE10012</ns0:t>
        </ns0:is>
      </ns0:c>
      <ns0:c r="B188" t="inlineStr">
        <ns0:is>
          <ns0:t>CPf1618aa03798</ns0:t>
        </ns0:is>
      </ns0:c>
      <ns0:c r="C188" t="inlineStr">
        <ns0:is>
          <ns0:t>Makeup</ns0:t>
        </ns0:is>
      </ns0:c>
      <ns0:c r="E188" t="inlineStr">
        <ns0:is>
          <ns0:t>Matte Twist Eyeliner - Brown</ns0:t>
        </ns0:is>
      </ns0:c>
      <ns0:c r="F188" t="inlineStr">
        <ns0:is>
          <ns0:t xml:space="preserve">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ns0:t>
        </ns0:is>
      </ns0:c>
      <ns0:c r="G188" t="inlineStr">
        <ns0:is>
          <ns0:t>Rivaj</ns0:t>
        </ns0:is>
      </ns0:c>
      <ns0:c r="J188" t="inlineStr">
        <ns0:is>
          <ns0:t>new</ns0:t>
        </ns0:is>
      </ns0:c>
      <ns0:c r="L188" t="n">
        <ns0:v>345</ns0:v>
      </ns0:c>
      <ns0:c r="M188" t="n">
        <ns0:v>296.7</ns0:v>
      </ns0:c>
      <ns0:c r="N188" t="inlineStr">
        <ns0:is>
          <ns0:t>5060453458242</ns0:t>
        </ns0:is>
      </ns0:c>
      <ns0:c r="O188" t="inlineStr">
        <ns0:is>
          <ns0:t>https://cdn.shopify.com/s/files/1/0621/2039/5002/files/Brown_Close.png?v=1791197012</ns0:t>
        </ns0:is>
      </ns0:c>
      <ns0:c r="R188" t="inlineStr">
        <ns0:is>
          <ns0:t>yes</ns0:t>
        </ns0:is>
      </ns0:c>
      <ns0:c r="S188" t="inlineStr">
        <ns0:is>
          <ns0:t>https://rivaj-uk.com/products/matte-twist-eyeliner-brown-1060602</ns0:t>
        </ns0:is>
      </ns0:c>
      <ns0:c r="T188" t="n">
        <ns0:v>296.7</ns0:v>
      </ns0:c>
      <ns0:c r="U188" t="inlineStr">
        <ns0:is>
          <ns0:t>https://cdn.shopify.com/s/files/1/0621/2039/5002/files/Brown_Close.png?v=1791197012</ns0:t>
        </ns0:is>
      </ns0:c>
      <ns0:c r="V188" t="inlineStr">
        <ns0:is>
          <ns0:t>https://cdn.shopify.com/s/files/1/0621/2039/5002/files/Brown_Close.png?v=1791197012</ns0:t>
        </ns0:is>
      </ns0:c>
      <ns0:c r="W188" t="inlineStr">
        <ns0:is>
          <ns0:t>https://cdn.shopify.com/s/files/1/0621/2039/5002/files/Brown_Close.png?v=1791197012</ns0:t>
        </ns0:is>
      </ns0:c>
      <ns0:c r="X188" t="n">
        <ns0:v>14</ns0:v>
      </ns0:c>
      <ns0:c r="Y188" t="inlineStr">
        <ns0:is>
          <ns0:t>14% Off</ns0:t>
        </ns0:is>
      </ns0:c>
      <ns0:c r="Z188" t="inlineStr">
        <ns0:is>
          <ns0:t>calculated_from_prices</ns0:t>
        </ns0:is>
      </ns0:c>
      <ns0:c r="AH188" t="inlineStr">
        <ns0:is>
          <ns0:t>[Website listing order] Website navigation/product position unverified. Original relative order retained among unknown records; no price, discount or bestseller priority substituted.</ns0:t>
        </ns0:is>
      </ns0:c>
      <ns0:c r="AN188" t="inlineStr">
        <ns0:is>
          <ns0:t>unverified</ns0:t>
        </ns0:is>
      </ns0:c>
      <ns0:c r="AO188" t="inlineStr">
        <ns0:is>
          <ns0:t>Makeup</ns0:t>
        </ns0:is>
      </ns0:c>
      <ns0:c r="AP188" t="inlineStr">
        <ns0:is>
          <ns0:t>https://rivaj-uk.com/collections/makeup/products.json?limit=250&amp;page=1</ns0:t>
        </ns0:is>
      </ns0:c>
      <ns0:c r="AQ188" t="inlineStr">
        <ns0:is>
          <ns0:t>2026-10-19T05:58:37.723517+00:00</ns0:t>
        </ns0:is>
      </ns0:c>
      <ns0:c r="AR188" t="inlineStr">
        <ns0:is>
          <ns0:t>verified_navigation_membership</ns0:t>
        </ns0:is>
      </ns0:c>
    </ns0:row>
    <ns0:row r="189">
      <ns0:c r="A189" t="inlineStr">
        <ns0:is>
          <ns0:t>SE10012</ns0:t>
        </ns0:is>
      </ns0:c>
      <ns0:c r="B189" t="inlineStr">
        <ns0:is>
          <ns0:t>CP654e01254a4e</ns0:t>
        </ns0:is>
      </ns0:c>
      <ns0:c r="C189" t="inlineStr">
        <ns0:is>
          <ns0:t>Skin Care</ns0:t>
        </ns0:is>
      </ns0:c>
      <ns0:c r="D189" t="inlineStr">
        <ns0:is>
          <ns0:t>Beauty Soaps</ns0:t>
        </ns0:is>
      </ns0:c>
      <ns0:c r="E189" t="inlineStr">
        <ns0:is>
          <ns0:t>Neem Soap 100g</ns0:t>
        </ns0:is>
      </ns0:c>
      <ns0:c r="F189" t="inlineStr">
        <ns0:is>
          <ns0:t xml:space="preserve">Neem Soap 100g. Neem soap is made with Natural extracts that purifies &amp; cleanses your skin. Its anti-bacterial nature kills all the germs making the skin healthy &amp; acne free.
Key Details:
For Acne Prone Skin
Reduce Fine lines and Wrinkles
Anti-Septic Properties</ns0:t>
        </ns0:is>
      </ns0:c>
      <ns0:c r="G189" t="inlineStr">
        <ns0:is>
          <ns0:t>Rivaj</ns0:t>
        </ns0:is>
      </ns0:c>
      <ns0:c r="J189" t="inlineStr">
        <ns0:is>
          <ns0:t>new</ns0:t>
        </ns0:is>
      </ns0:c>
      <ns0:c r="L189" t="n">
        <ns0:v>130</ns0:v>
      </ns0:c>
      <ns0:c r="M189" t="n">
        <ns0:v>117</ns0:v>
      </ns0:c>
      <ns0:c r="N189" t="inlineStr">
        <ns0:is>
          <ns0:t>5060453459867</ns0:t>
        </ns0:is>
      </ns0:c>
      <ns0:c r="O189" t="inlineStr">
        <ns0:is>
          <ns0:t>https://cdn.shopify.com/s/files/1/0621/2039/5002/files/2_73357fbc-0362-48c6-b41a-6b541c14ce60.jpg?v=1770119569</ns0:t>
        </ns0:is>
      </ns0:c>
      <ns0:c r="R189" t="inlineStr">
        <ns0:is>
          <ns0:t>yes</ns0:t>
        </ns0:is>
      </ns0:c>
      <ns0:c r="S189" t="inlineStr">
        <ns0:is>
          <ns0:t>https://rivaj-uk.com/products/neem-soap-100g</ns0:t>
        </ns0:is>
      </ns0:c>
      <ns0:c r="T189" t="n">
        <ns0:v>117</ns0:v>
      </ns0:c>
      <ns0:c r="U189" t="inlineStr">
        <ns0:is>
          <ns0:t>https://cdn.shopify.com/s/files/1/0621/2039/5002/files/2_73357fbc-0362-48c6-b41a-6b541c14ce60.jpg?v=1770119569</ns0:t>
        </ns0:is>
      </ns0:c>
      <ns0:c r="V189" t="inlineStr">
        <ns0:is>
          <ns0:t>https://cdn.shopify.com/s/files/1/0621/2039/5002/files/2_73357fbc-0362-48c6-b41a-6b541c14ce60.jpg?v=1770119569</ns0:t>
        </ns0:is>
      </ns0:c>
      <ns0:c r="W189" t="inlineStr">
        <ns0:is>
          <ns0:t>https://cdn.shopify.com/s/files/1/0621/2039/5002/files/2_73357fbc-0362-48c6-b41a-6b541c14ce60.jpg?v=1770119569</ns0:t>
        </ns0:is>
      </ns0:c>
      <ns0:c r="X189" t="n">
        <ns0:v>10</ns0:v>
      </ns0:c>
      <ns0:c r="Y189" t="inlineStr">
        <ns0:is>
          <ns0:t>10% Off</ns0:t>
        </ns0:is>
      </ns0:c>
      <ns0:c r="Z189" t="inlineStr">
        <ns0:is>
          <ns0:t>calculated_from_prices</ns0:t>
        </ns0:is>
      </ns0:c>
      <ns0:c r="AH189" t="inlineStr">
        <ns0:is>
          <ns0:t>[Website listing order] Website navigation/product position unverified. Original relative order retained among unknown records; no price, discount or bestseller priority substituted.</ns0:t>
        </ns0:is>
      </ns0:c>
      <ns0:c r="AN189" t="inlineStr">
        <ns0:is>
          <ns0:t>unverified</ns0:t>
        </ns0:is>
      </ns0:c>
      <ns0:c r="AO189" t="inlineStr">
        <ns0:is>
          <ns0:t>Skin Care &gt; Beauty Soaps</ns0:t>
        </ns0:is>
      </ns0:c>
      <ns0:c r="AP189" t="inlineStr">
        <ns0:is>
          <ns0:t>https://rivaj-uk.com/collections/soap-liquid-soap/products.json?limit=250&amp;page=1</ns0:t>
        </ns0:is>
      </ns0:c>
      <ns0:c r="AQ189" t="inlineStr">
        <ns0:is>
          <ns0:t>2026-10-19T05:58:48.464930+00:00</ns0:t>
        </ns0:is>
      </ns0:c>
      <ns0:c r="AR189" t="inlineStr">
        <ns0:is>
          <ns0:t>verified_navigation_membership</ns0:t>
        </ns0:is>
      </ns0:c>
    </ns0:row>
    <ns0:row r="190">
      <ns0:c r="A190" t="inlineStr">
        <ns0:is>
          <ns0:t>SE10012</ns0:t>
        </ns0:is>
      </ns0:c>
      <ns0:c r="B190" t="inlineStr">
        <ns0:is>
          <ns0:t>CP73246e7d0709</ns0:t>
        </ns0:is>
      </ns0:c>
      <ns0:c r="C190" t="inlineStr">
        <ns0:is>
          <ns0:t>Skin Care</ns0:t>
        </ns0:is>
      </ns0:c>
      <ns0:c r="D190" t="inlineStr">
        <ns0:is>
          <ns0:t>Beauty Soaps</ns0:t>
        </ns0:is>
      </ns0:c>
      <ns0:c r="E190" t="inlineStr">
        <ns0:is>
          <ns0:t>Goat Milk Soap 100g</ns0:t>
        </ns0:is>
      </ns0:c>
      <ns0:c r="F190" t="inlineStr">
        <ns0:is>
          <ns0:t xml:space="preserve">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ns0:t>
        </ns0:is>
      </ns0:c>
      <ns0:c r="G190" t="inlineStr">
        <ns0:is>
          <ns0:t>Rivaj</ns0:t>
        </ns0:is>
      </ns0:c>
      <ns0:c r="J190" t="inlineStr">
        <ns0:is>
          <ns0:t>new</ns0:t>
        </ns0:is>
      </ns0:c>
      <ns0:c r="L190" t="n">
        <ns0:v>130</ns0:v>
      </ns0:c>
      <ns0:c r="M190" t="n">
        <ns0:v>117</ns0:v>
      </ns0:c>
      <ns0:c r="N190" t="inlineStr">
        <ns0:is>
          <ns0:t>5060453459836</ns0:t>
        </ns0:is>
      </ns0:c>
      <ns0:c r="O190" t="inlineStr">
        <ns0:is>
          <ns0:t>https://cdn.shopify.com/s/files/1/0621/2039/5002/files/Untitled-1_copy_9b6267e7-af32-484c-aa97-d85bf0669c65.jpg?v=1770119138</ns0:t>
        </ns0:is>
      </ns0:c>
      <ns0:c r="R190" t="inlineStr">
        <ns0:is>
          <ns0:t>yes</ns0:t>
        </ns0:is>
      </ns0:c>
      <ns0:c r="S190" t="inlineStr">
        <ns0:is>
          <ns0:t>https://rivaj-uk.com/products/goat-milk-soap-100g</ns0:t>
        </ns0:is>
      </ns0:c>
      <ns0:c r="T190" t="n">
        <ns0:v>117</ns0:v>
      </ns0:c>
      <ns0:c r="U190" t="inlineStr">
        <ns0:is>
          <ns0:t>https://cdn.shopify.com/s/files/1/0621/2039/5002/files/Untitled-1_copy_9b6267e7-af32-484c-aa97-d85bf0669c65.jpg?v=1770119138</ns0:t>
        </ns0:is>
      </ns0:c>
      <ns0:c r="V190" t="inlineStr">
        <ns0:is>
          <ns0:t>https://cdn.shopify.com/s/files/1/0621/2039/5002/files/Untitled-1_copy_9b6267e7-af32-484c-aa97-d85bf0669c65.jpg?v=1770119138</ns0:t>
        </ns0:is>
      </ns0:c>
      <ns0:c r="W190" t="inlineStr">
        <ns0:is>
          <ns0:t>https://cdn.shopify.com/s/files/1/0621/2039/5002/files/Untitled-1_copy_9b6267e7-af32-484c-aa97-d85bf0669c65.jpg?v=1770119138</ns0:t>
        </ns0:is>
      </ns0:c>
      <ns0:c r="X190" t="n">
        <ns0:v>10</ns0:v>
      </ns0:c>
      <ns0:c r="Y190" t="inlineStr">
        <ns0:is>
          <ns0:t>10% Off</ns0:t>
        </ns0:is>
      </ns0:c>
      <ns0:c r="Z190" t="inlineStr">
        <ns0:is>
          <ns0:t>calculated_from_prices</ns0:t>
        </ns0:is>
      </ns0:c>
      <ns0:c r="AH190" t="inlineStr">
        <ns0:is>
          <ns0:t>[Website listing order] Website navigation/product position unverified. Original relative order retained among unknown records; no price, discount or bestseller priority substituted.</ns0:t>
        </ns0:is>
      </ns0:c>
      <ns0:c r="AN190" t="inlineStr">
        <ns0:is>
          <ns0:t>unverified</ns0:t>
        </ns0:is>
      </ns0:c>
      <ns0:c r="AO190" t="inlineStr">
        <ns0:is>
          <ns0:t>Skin Care &gt; Beauty Soaps</ns0:t>
        </ns0:is>
      </ns0:c>
      <ns0:c r="AP190" t="inlineStr">
        <ns0:is>
          <ns0:t>https://rivaj-uk.com/collections/soap-liquid-soap/products.json?limit=250&amp;page=1</ns0:t>
        </ns0:is>
      </ns0:c>
      <ns0:c r="AQ190" t="inlineStr">
        <ns0:is>
          <ns0:t>2026-10-19T05:58:48.464930+00:00</ns0:t>
        </ns0:is>
      </ns0:c>
      <ns0:c r="AR190" t="inlineStr">
        <ns0:is>
          <ns0:t>verified_navigation_membership</ns0:t>
        </ns0:is>
      </ns0:c>
    </ns0:row>
    <ns0:row r="191">
      <ns0:c r="A191" t="inlineStr">
        <ns0:is>
          <ns0:t>SE10012</ns0:t>
        </ns0:is>
      </ns0:c>
      <ns0:c r="B191" t="inlineStr">
        <ns0:is>
          <ns0:t>CP8ddde8cf3633</ns0:t>
        </ns0:is>
      </ns0:c>
      <ns0:c r="C191" t="inlineStr"/>
      <ns0:c r="D191" t="inlineStr"/>
      <ns0:c r="E191" t="inlineStr">
        <ns0:is>
          <ns0:t>Encore Eau De Men Perfume 100ml</ns0:t>
        </ns0:is>
      </ns0:c>
      <ns0:c r="F191" t="inlineStr">
        <ns0:is>
          <ns0:t xml:space="preserve">Encore Eau De Men Perfume 100ml. Encore Eau de Men Perfume combines saffron, thyme and raspberry with jasmine, incense, cedarwood and vanilla.</ns0:t>
        </ns0:is>
      </ns0:c>
      <ns0:c r="G191" t="inlineStr">
        <ns0:is>
          <ns0:t>Rivaj</ns0:t>
        </ns0:is>
      </ns0:c>
      <ns0:c r="J191" t="inlineStr">
        <ns0:is>
          <ns0:t>new</ns0:t>
        </ns0:is>
      </ns0:c>
      <ns0:c r="L191" t="n">
        <ns0:v>3500</ns0:v>
      </ns0:c>
      <ns0:c r="M191" t="n">
        <ns0:v>2100</ns0:v>
      </ns0:c>
      <ns0:c r="N191" t="inlineStr">
        <ns0:is>
          <ns0:t>5056446709231</ns0:t>
        </ns0:is>
      </ns0:c>
      <ns0:c r="O191" t="inlineStr">
        <ns0:is>
          <ns0:t>https://cdn.shopify.com/s/files/1/0621/2039/5002/products/1_b437c34d-003b-47b3-a868-0144c3266e22.jpg?v=1754486469</ns0:t>
        </ns0:is>
      </ns0:c>
      <ns0:c r="R191" t="inlineStr">
        <ns0:is>
          <ns0:t>yes</ns0:t>
        </ns0:is>
      </ns0:c>
      <ns0:c r="S191" t="inlineStr">
        <ns0:is>
          <ns0:t>https://rivaj-uk.com/products/rivaj-uk-encore-eau-de-perfume-100ml</ns0:t>
        </ns0:is>
      </ns0:c>
      <ns0:c r="T191" t="n">
        <ns0:v>2100</ns0:v>
      </ns0:c>
      <ns0:c r="U191" t="inlineStr">
        <ns0:is>
          <ns0:t>https://cdn.shopify.com/s/files/1/0621/2039/5002/products/1_b437c34d-003b-47b3-a868-0144c3266e22.jpg?v=1754486469</ns0:t>
        </ns0:is>
      </ns0:c>
      <ns0:c r="V191" t="inlineStr">
        <ns0:is>
          <ns0:t>https://cdn.shopify.com/s/files/1/0621/2039/5002/products/1_b437c34d-003b-47b3-a868-0144c3266e22.jpg?v=1754486469</ns0:t>
        </ns0:is>
      </ns0:c>
      <ns0:c r="W191" t="inlineStr">
        <ns0:is>
          <ns0:t>https://cdn.shopify.com/s/files/1/0621/2039/5002/products/1_b437c34d-003b-47b3-a868-0144c3266e22.jpg?v=1754486469</ns0:t>
        </ns0:is>
      </ns0:c>
      <ns0:c r="X191" t="n">
        <ns0:v>40</ns0:v>
      </ns0:c>
      <ns0:c r="Y191" t="inlineStr">
        <ns0:is>
          <ns0:t>40% Off</ns0:t>
        </ns0:is>
      </ns0:c>
      <ns0:c r="Z191" t="inlineStr">
        <ns0:is>
          <ns0:t>calculated_from_prices</ns0:t>
        </ns0:is>
      </ns0:c>
      <ns0:c r="AH191" t="inlineStr">
        <ns0:is>
          <ns0:t>[Website listing order] Website navigation/product position unverified. Original relative order retained among unknown records; no price, discount or bestseller priority substituted.</ns0:t>
        </ns0:is>
      </ns0:c>
      <ns0:c r="AN191" t="inlineStr">
        <ns0:is>
          <ns0:t>unverified</ns0:t>
        </ns0:is>
      </ns0:c>
      <ns0:c r="AO191" t="inlineStr"/>
      <ns0:c r="AP191" t="inlineStr"/>
      <ns0:c r="AQ191" t="inlineStr"/>
      <ns0:c r="AR191" t="inlineStr">
        <ns0:is>
          <ns0:t>unverified</ns0:t>
        </ns0:is>
      </ns0:c>
    </ns0:row>
    <ns0:row r="192">
      <ns0:c r="A192" t="inlineStr">
        <ns0:is>
          <ns0:t>SE10012</ns0:t>
        </ns0:is>
      </ns0:c>
      <ns0:c r="B192" t="inlineStr">
        <ns0:is>
          <ns0:t>CPf14701c797af</ns0:t>
        </ns0:is>
      </ns0:c>
      <ns0:c r="C192" t="inlineStr">
        <ns0:is>
          <ns0:t>Makeup</ns0:t>
        </ns0:is>
      </ns0:c>
      <ns0:c r="E192" t="inlineStr">
        <ns0:is>
          <ns0:t>Lipstick Pencil</ns0:t>
        </ns0:is>
      </ns0:c>
      <ns0:c r="F192" t="inlineStr">
        <ns0:is>
          <ns0:t xml:space="preserve">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ns0:t>
        </ns0:is>
      </ns0:c>
      <ns0:c r="G192" t="inlineStr">
        <ns0:is>
          <ns0:t>Rivaj</ns0:t>
        </ns0:is>
      </ns0:c>
      <ns0:c r="J192" t="inlineStr">
        <ns0:is>
          <ns0:t>new</ns0:t>
        </ns0:is>
      </ns0:c>
      <ns0:c r="L192" t="n">
        <ns0:v>120</ns0:v>
      </ns0:c>
      <ns0:c r="M192" t="n">
        <ns0:v>103.2</ns0:v>
      </ns0:c>
      <ns0:c r="N192" t="inlineStr">
        <ns0:is>
          <ns0:t>5060453451779</ns0:t>
        </ns0:is>
      </ns0:c>
      <ns0:c r="O192" t="inlineStr">
        <ns0:is>
          <ns0:t>https://cdn.shopify.com/s/files/1/0621/2039/5002/products/lippencil.jpg?v=1745997775</ns0:t>
        </ns0:is>
      </ns0:c>
      <ns0:c r="Q192" t="inlineStr">
        <ns0:is>
          <ns0:t>CGda8b9045b330</ns0:t>
        </ns0:is>
      </ns0:c>
      <ns0:c r="R192" t="inlineStr">
        <ns0:is>
          <ns0:t>yes</ns0:t>
        </ns0:is>
      </ns0:c>
      <ns0:c r="S192" t="inlineStr">
        <ns0:is>
          <ns0:t>https://rivaj-uk.com/products/lipstick-pencil-110-1</ns0:t>
        </ns0:is>
      </ns0:c>
      <ns0:c r="T192" t="n">
        <ns0:v>103.2</ns0:v>
      </ns0:c>
      <ns0:c r="U192" t="inlineStr">
        <ns0:is>
          <ns0:t>https://cdn.shopify.com/s/files/1/0621/2039/5002/products/lippencil.jpg?v=1745997775</ns0:t>
        </ns0:is>
      </ns0:c>
      <ns0:c r="V192" t="inlineStr">
        <ns0:is>
          <ns0:t>https://cdn.shopify.com/s/files/1/0621/2039/5002/products/lippencil.jpg?v=1745997775</ns0:t>
        </ns0:is>
      </ns0:c>
      <ns0:c r="W192" t="inlineStr">
        <ns0:is>
          <ns0: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ns0:t>
        </ns0:is>
      </ns0:c>
      <ns0:c r="X192" t="n">
        <ns0:v>14</ns0:v>
      </ns0:c>
      <ns0:c r="Y192" t="inlineStr">
        <ns0:is>
          <ns0:t>14% Off</ns0:t>
        </ns0:is>
      </ns0:c>
      <ns0:c r="Z192" t="inlineStr">
        <ns0:is>
          <ns0:t>calculated_from_prices</ns0:t>
        </ns0:is>
      </ns0:c>
      <ns0:c r="AH192" t="inlineStr">
        <ns0:is>
          <ns0:t>[Website listing order] Website navigation/product position unverified. Original relative order retained among unknown records; no price, discount or bestseller priority substituted.</ns0:t>
        </ns0:is>
      </ns0:c>
      <ns0:c r="AN192" t="inlineStr">
        <ns0:is>
          <ns0:t>unverified</ns0:t>
        </ns0:is>
      </ns0:c>
      <ns0:c r="AO192" t="inlineStr">
        <ns0:is>
          <ns0:t>Makeup</ns0:t>
        </ns0:is>
      </ns0:c>
      <ns0:c r="AP192" t="inlineStr">
        <ns0:is>
          <ns0:t>https://rivaj-uk.com/collections/makeup/products.json?limit=250&amp;page=1</ns0:t>
        </ns0:is>
      </ns0:c>
      <ns0:c r="AQ192" t="inlineStr">
        <ns0:is>
          <ns0:t>2026-10-19T05:58:37.723517+00:00</ns0:t>
        </ns0:is>
      </ns0:c>
      <ns0:c r="AR192" t="inlineStr">
        <ns0:is>
          <ns0:t>verified_navigation_membership</ns0:t>
        </ns0:is>
      </ns0:c>
    </ns0:row>
    <ns0:row r="193">
      <ns0:c r="A193" t="inlineStr">
        <ns0:is>
          <ns0:t>SE10012</ns0:t>
        </ns0:is>
      </ns0:c>
      <ns0:c r="B193" t="inlineStr">
        <ns0:is>
          <ns0:t>CP17473ed2e53b</ns0:t>
        </ns0:is>
      </ns0:c>
      <ns0:c r="C193" t="inlineStr">
        <ns0:is>
          <ns0:t>Makeup</ns0:t>
        </ns0:is>
      </ns0:c>
      <ns0:c r="E193" t="inlineStr">
        <ns0:is>
          <ns0:t>Fashion Fit Nail Color</ns0:t>
        </ns0:is>
      </ns0:c>
      <ns0:c r="F193" t="inlineStr">
        <ns0:is>
          <ns0:t xml:space="preserve">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ns0:t>
        </ns0:is>
      </ns0:c>
      <ns0:c r="G193" t="inlineStr">
        <ns0:is>
          <ns0:t>Rivaj</ns0:t>
        </ns0:is>
      </ns0:c>
      <ns0:c r="J193" t="inlineStr">
        <ns0:is>
          <ns0:t>new</ns0:t>
        </ns0:is>
      </ns0:c>
      <ns0:c r="L193" t="n">
        <ns0:v>295</ns0:v>
      </ns0:c>
      <ns0:c r="M193" t="n">
        <ns0:v>253.7</ns0:v>
      </ns0:c>
      <ns0:c r="N193" t="inlineStr">
        <ns0:is>
          <ns0:t>5056446700542</ns0:t>
        </ns0:is>
      </ns0:c>
      <ns0:c r="O193" t="inlineStr">
        <ns0:is>
          <ns0:t>https://cdn.shopify.com/s/files/1/0621/2039/5002/products/mainimage_34efed53-28d5-4e61-a17e-3b9a29a33ebf.jpg?v=1745997644</ns0:t>
        </ns0:is>
      </ns0:c>
      <ns0:c r="Q193" t="inlineStr">
        <ns0:is>
          <ns0:t>CG44022c705403</ns0:t>
        </ns0:is>
      </ns0:c>
      <ns0:c r="R193" t="inlineStr">
        <ns0:is>
          <ns0:t>yes</ns0:t>
        </ns0:is>
      </ns0:c>
      <ns0:c r="S193" t="inlineStr">
        <ns0:is>
          <ns0:t>https://rivaj-uk.com/products/fashion-fit-nail-color-5ml-1151130</ns0:t>
        </ns0:is>
      </ns0:c>
      <ns0:c r="T193" t="n">
        <ns0:v>253.7</ns0:v>
      </ns0:c>
      <ns0:c r="U193" t="inlineStr">
        <ns0:is>
          <ns0:t>https://cdn.shopify.com/s/files/1/0621/2039/5002/products/mainimage_34efed53-28d5-4e61-a17e-3b9a29a33ebf.jpg?v=1745997644</ns0:t>
        </ns0:is>
      </ns0:c>
      <ns0:c r="V193" t="inlineStr">
        <ns0:is>
          <ns0:t>https://cdn.shopify.com/s/files/1/0621/2039/5002/products/mainimage_34efed53-28d5-4e61-a17e-3b9a29a33ebf.jpg?v=1745997644</ns0:t>
        </ns0:is>
      </ns0:c>
      <ns0:c r="W193" t="inlineStr">
        <ns0:is>
          <ns0: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ns0:t>
        </ns0:is>
      </ns0:c>
      <ns0:c r="X193" t="n">
        <ns0:v>14</ns0:v>
      </ns0:c>
      <ns0:c r="Y193" t="inlineStr">
        <ns0:is>
          <ns0:t>14% Off</ns0:t>
        </ns0:is>
      </ns0:c>
      <ns0:c r="Z193" t="inlineStr">
        <ns0:is>
          <ns0:t>calculated_from_prices</ns0:t>
        </ns0:is>
      </ns0:c>
      <ns0:c r="AH193" t="inlineStr">
        <ns0:is>
          <ns0:t>[Website listing order] Website navigation/product position unverified. Original relative order retained among unknown records; no price, discount or bestseller priority substituted.</ns0:t>
        </ns0:is>
      </ns0:c>
      <ns0:c r="AN193" t="inlineStr">
        <ns0:is>
          <ns0:t>unverified</ns0:t>
        </ns0:is>
      </ns0:c>
      <ns0:c r="AO193" t="inlineStr">
        <ns0:is>
          <ns0:t>Makeup</ns0:t>
        </ns0:is>
      </ns0:c>
      <ns0:c r="AP193" t="inlineStr">
        <ns0:is>
          <ns0:t>https://rivaj-uk.com/collections/makeup/products.json?limit=250&amp;page=1</ns0:t>
        </ns0:is>
      </ns0:c>
      <ns0:c r="AQ193" t="inlineStr">
        <ns0:is>
          <ns0:t>2026-10-19T05:58:37.723517+00:00</ns0:t>
        </ns0:is>
      </ns0:c>
      <ns0:c r="AR193" t="inlineStr">
        <ns0:is>
          <ns0:t>verified_navigation_membership</ns0:t>
        </ns0:is>
      </ns0:c>
    </ns0:row>
    <ns0:row r="194">
      <ns0:c r="A194" t="inlineStr">
        <ns0:is>
          <ns0:t>SE10012</ns0:t>
        </ns0:is>
      </ns0:c>
      <ns0:c r="B194" t="inlineStr">
        <ns0:is>
          <ns0:t>CPe958d1815ffb</ns0:t>
        </ns0:is>
      </ns0:c>
      <ns0:c r="C194" t="inlineStr">
        <ns0:is>
          <ns0:t>Nails</ns0:t>
        </ns0:is>
      </ns0:c>
      <ns0:c r="E194" t="inlineStr">
        <ns0:is>
          <ns0:t>Fashion Fit Nails</ns0:t>
        </ns0:is>
      </ns0:c>
      <ns0:c r="F194" t="inlineStr">
        <ns0:is>
          <ns0:t xml:space="preserve">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ns0:t>
        </ns0:is>
      </ns0:c>
      <ns0:c r="G194" t="inlineStr">
        <ns0:is>
          <ns0:t>Rivaj</ns0:t>
        </ns0:is>
      </ns0:c>
      <ns0:c r="J194" t="inlineStr">
        <ns0:is>
          <ns0:t>new</ns0:t>
        </ns0:is>
      </ns0:c>
      <ns0:c r="L194" t="n">
        <ns0:v>485</ns0:v>
      </ns0:c>
      <ns0:c r="M194" t="n">
        <ns0:v>417.1</ns0:v>
      </ns0:c>
      <ns0:c r="N194" t="inlineStr">
        <ns0:is>
          <ns0:t>5060453456125</ns0:t>
        </ns0:is>
      </ns0:c>
      <ns0:c r="O194" t="inlineStr">
        <ns0:is>
          <ns0:t>https://cdn.shopify.com/s/files/1/0621/2039/5002/products/Fashionfitails_ec6b51c3-cf80-4f73-870f-409ea909ddd2.jpg?v=1745997772</ns0:t>
        </ns0:is>
      </ns0:c>
      <ns0:c r="Q194" t="inlineStr">
        <ns0:is>
          <ns0:t>CG76e1f0932055,CGb660d88e978f</ns0:t>
        </ns0:is>
      </ns0:c>
      <ns0:c r="R194" t="inlineStr">
        <ns0:is>
          <ns0:t>yes</ns0:t>
        </ns0:is>
      </ns0:c>
      <ns0:c r="S194" t="inlineStr">
        <ns0:is>
          <ns0:t>https://rivaj-uk.com/products/fashion-fit-nails-159-1</ns0:t>
        </ns0:is>
      </ns0:c>
      <ns0:c r="T194" t="n">
        <ns0:v>417.1</ns0:v>
      </ns0:c>
      <ns0:c r="U194" t="inlineStr">
        <ns0:is>
          <ns0:t>https://cdn.shopify.com/s/files/1/0621/2039/5002/products/Fashionfitails_ec6b51c3-cf80-4f73-870f-409ea909ddd2.jpg?v=1745997772</ns0:t>
        </ns0:is>
      </ns0:c>
      <ns0:c r="V194" t="inlineStr">
        <ns0:is>
          <ns0:t>https://cdn.shopify.com/s/files/1/0621/2039/5002/products/Fashionfitails_ec6b51c3-cf80-4f73-870f-409ea909ddd2.jpg?v=1745997772</ns0:t>
        </ns0:is>
      </ns0:c>
      <ns0:c r="W194" t="inlineStr">
        <ns0:is>
          <ns0: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ns0:t>
        </ns0:is>
      </ns0:c>
      <ns0:c r="X194" t="n">
        <ns0:v>14</ns0:v>
      </ns0:c>
      <ns0:c r="Y194" t="inlineStr">
        <ns0:is>
          <ns0:t>14% Off</ns0:t>
        </ns0:is>
      </ns0:c>
      <ns0:c r="Z194" t="inlineStr">
        <ns0:is>
          <ns0:t>calculated_from_prices</ns0:t>
        </ns0:is>
      </ns0:c>
      <ns0:c r="AH194" t="inlineStr">
        <ns0:is>
          <ns0:t>[Website listing order] Website navigation/product position unverified. Original relative order retained among unknown records; no price, discount or bestseller priority substituted.</ns0:t>
        </ns0:is>
      </ns0:c>
      <ns0:c r="AN194" t="inlineStr">
        <ns0:is>
          <ns0:t>unverified</ns0:t>
        </ns0:is>
      </ns0:c>
      <ns0:c r="AO194" t="inlineStr">
        <ns0:is>
          <ns0:t>Nails</ns0:t>
        </ns0:is>
      </ns0:c>
      <ns0:c r="AP194" t="inlineStr">
        <ns0:is>
          <ns0:t>https://rivaj-uk.com/collections/hands/products.json?limit=250&amp;page=1</ns0:t>
        </ns0:is>
      </ns0:c>
      <ns0:c r="AQ194" t="inlineStr">
        <ns0:is>
          <ns0:t>2026-10-19T05:59:36.521266+00:00</ns0:t>
        </ns0:is>
      </ns0:c>
      <ns0:c r="AR194" t="inlineStr">
        <ns0:is>
          <ns0:t>verified_navigation_membership</ns0:t>
        </ns0:is>
      </ns0:c>
    </ns0:row>
    <ns0:row r="195">
      <ns0:c r="A195" t="inlineStr">
        <ns0:is>
          <ns0:t>SE10012</ns0:t>
        </ns0:is>
      </ns0:c>
      <ns0:c r="B195" t="inlineStr">
        <ns0:is>
          <ns0:t>CP1a3f9ed8cbe5</ns0:t>
        </ns0:is>
      </ns0:c>
      <ns0:c r="C195" t="inlineStr">
        <ns0:is>
          <ns0:t>Skin Care</ns0:t>
        </ns0:is>
      </ns0:c>
      <ns0:c r="D195" t="inlineStr">
        <ns0:is>
          <ns0:t>Cleanser</ns0:t>
        </ns0:is>
      </ns0:c>
      <ns0:c r="E195" t="inlineStr">
        <ns0:is>
          <ns0:t>Rose Water - 100ml</ns0:t>
        </ns0:is>
      </ns0:c>
      <ns0:c r="F195" t="inlineStr">
        <ns0:is>
          <ns0:t xml:space="preserve">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ns0:t>
        </ns0:is>
      </ns0:c>
      <ns0:c r="G195" t="inlineStr">
        <ns0:is>
          <ns0:t>Rivaj</ns0:t>
        </ns0:is>
      </ns0:c>
      <ns0:c r="J195" t="inlineStr">
        <ns0:is>
          <ns0:t>new</ns0:t>
        </ns0:is>
      </ns0:c>
      <ns0:c r="L195" t="n">
        <ns0:v>170</ns0:v>
      </ns0:c>
      <ns0:c r="M195" t="n">
        <ns0:v>146.2</ns0:v>
      </ns0:c>
      <ns0:c r="N195" t="inlineStr">
        <ns0:is>
          <ns0:t>5056446708500</ns0:t>
        </ns0:is>
      </ns0:c>
      <ns0:c r="O195" t="inlineStr">
        <ns0:is>
          <ns0:t>https://cdn.shopify.com/s/files/1/0621/2039/5002/files/ROSEWATERMOCKUP.png?v=1768817204</ns0:t>
        </ns0:is>
      </ns0:c>
      <ns0:c r="R195" t="inlineStr">
        <ns0:is>
          <ns0:t>yes</ns0:t>
        </ns0:is>
      </ns0:c>
      <ns0:c r="S195" t="inlineStr">
        <ns0:is>
          <ns0:t>https://rivaj-uk.com/products/rose-water-100ml</ns0:t>
        </ns0:is>
      </ns0:c>
      <ns0:c r="T195" t="n">
        <ns0:v>146.2</ns0:v>
      </ns0:c>
      <ns0:c r="U195" t="inlineStr">
        <ns0:is>
          <ns0:t>https://cdn.shopify.com/s/files/1/0621/2039/5002/files/ROSEWATERMOCKUP.png?v=1768817204</ns0:t>
        </ns0:is>
      </ns0:c>
      <ns0:c r="V195" t="inlineStr">
        <ns0:is>
          <ns0:t>https://cdn.shopify.com/s/files/1/0621/2039/5002/files/ROSEWATERMOCKUP.png?v=1768817204</ns0:t>
        </ns0:is>
      </ns0:c>
      <ns0:c r="W195" t="inlineStr">
        <ns0:is>
          <ns0:t>https://cdn.shopify.com/s/files/1/0621/2039/5002/files/ROSEWATERMOCKUP.png?v=1768817204</ns0:t>
        </ns0:is>
      </ns0:c>
      <ns0:c r="X195" t="n">
        <ns0:v>14</ns0:v>
      </ns0:c>
      <ns0:c r="Y195" t="inlineStr">
        <ns0:is>
          <ns0:t>14% Off</ns0:t>
        </ns0:is>
      </ns0:c>
      <ns0:c r="Z195" t="inlineStr">
        <ns0:is>
          <ns0:t>calculated_from_prices</ns0:t>
        </ns0:is>
      </ns0:c>
      <ns0:c r="AH195" t="inlineStr">
        <ns0:is>
          <ns0:t>[Website listing order] Website navigation/product position unverified. Original relative order retained among unknown records; no price, discount or bestseller priority substituted.</ns0:t>
        </ns0:is>
      </ns0:c>
      <ns0:c r="AN195" t="inlineStr">
        <ns0:is>
          <ns0:t>unverified</ns0:t>
        </ns0:is>
      </ns0:c>
      <ns0:c r="AO195" t="inlineStr">
        <ns0:is>
          <ns0:t>Skin Care &gt; Cleanser</ns0:t>
        </ns0:is>
      </ns0:c>
      <ns0:c r="AP195" t="inlineStr">
        <ns0:is>
          <ns0:t>https://rivaj-uk.com/collections/cleanser/products.json?limit=250&amp;page=1</ns0:t>
        </ns0:is>
      </ns0:c>
      <ns0:c r="AQ195" t="inlineStr">
        <ns0:is>
          <ns0:t>2026-10-19T05:58:42.481392+00:00</ns0:t>
        </ns0:is>
      </ns0:c>
      <ns0:c r="AR195" t="inlineStr">
        <ns0:is>
          <ns0:t>verified_navigation_membership</ns0:t>
        </ns0:is>
      </ns0:c>
    </ns0:row>
    <ns0:row r="196">
      <ns0:c r="A196" t="inlineStr">
        <ns0:is>
          <ns0:t>SE10012</ns0:t>
        </ns0:is>
      </ns0:c>
      <ns0:c r="B196" t="inlineStr">
        <ns0:is>
          <ns0:t>CP5b049e8e3337</ns0:t>
        </ns0:is>
      </ns0:c>
      <ns0:c r="C196" t="inlineStr">
        <ns0:is>
          <ns0:t>Accessories</ns0:t>
        </ns0:is>
      </ns0:c>
      <ns0:c r="D196" t="inlineStr">
        <ns0:is>
          <ns0:t>Nails Accessories</ns0:t>
        </ns0:is>
      </ns0:c>
      <ns0:c r="E196" t="inlineStr">
        <ns0:is>
          <ns0:t>Nail Polish Remover Wipes - Regular</ns0:t>
        </ns0:is>
      </ns0:c>
      <ns0:c r="F196" t="inlineStr">
        <ns0:is>
          <ns0:t xml:space="preserve">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G196" t="inlineStr">
        <ns0:is>
          <ns0:t>Rivaj</ns0:t>
        </ns0:is>
      </ns0:c>
      <ns0:c r="J196" t="inlineStr">
        <ns0:is>
          <ns0:t>new</ns0:t>
        </ns0:is>
      </ns0:c>
      <ns0:c r="L196" t="n">
        <ns0:v>195</ns0:v>
      </ns0:c>
      <ns0:c r="M196" t="n">
        <ns0:v>167.7</ns0:v>
      </ns0:c>
      <ns0:c r="N196" t="inlineStr">
        <ns0:is>
          <ns0:t>5060453450338</ns0:t>
        </ns0:is>
      </ns0:c>
      <ns0:c r="O196" t="inlineStr">
        <ns0:is>
          <ns0:t>https://cdn.shopify.com/s/files/1/0621/2039/5002/files/DSC08260.jpg?v=1745997525</ns0:t>
        </ns0:is>
      </ns0:c>
      <ns0:c r="R196" t="inlineStr">
        <ns0:is>
          <ns0:t>yes</ns0:t>
        </ns0:is>
      </ns0:c>
      <ns0:c r="S196" t="inlineStr">
        <ns0:is>
          <ns0:t>https://rivaj-uk.com/products/nail-polish-remover-wipes-regular-1160059</ns0:t>
        </ns0:is>
      </ns0:c>
      <ns0:c r="T196" t="n">
        <ns0:v>167.7</ns0:v>
      </ns0:c>
      <ns0:c r="U196" t="inlineStr">
        <ns0:is>
          <ns0:t>https://cdn.shopify.com/s/files/1/0621/2039/5002/files/DSC08260.jpg?v=1745997525</ns0:t>
        </ns0:is>
      </ns0:c>
      <ns0:c r="V196" t="inlineStr">
        <ns0:is>
          <ns0:t>https://cdn.shopify.com/s/files/1/0621/2039/5002/files/DSC08260.jpg?v=1745997525</ns0:t>
        </ns0:is>
      </ns0:c>
      <ns0:c r="W196" t="inlineStr">
        <ns0:is>
          <ns0:t>https://cdn.shopify.com/s/files/1/0621/2039/5002/files/DSC08260.jpg?v=1745997525</ns0:t>
        </ns0:is>
      </ns0:c>
      <ns0:c r="X196" t="n">
        <ns0:v>14</ns0:v>
      </ns0:c>
      <ns0:c r="Y196" t="inlineStr">
        <ns0:is>
          <ns0:t>14% Off</ns0:t>
        </ns0:is>
      </ns0:c>
      <ns0:c r="Z196" t="inlineStr">
        <ns0:is>
          <ns0:t>calculated_from_prices</ns0:t>
        </ns0:is>
      </ns0:c>
      <ns0:c r="AH196" t="inlineStr">
        <ns0:is>
          <ns0:t>[Website listing order] Website navigation/product position unverified. Original relative order retained among unknown records; no price, discount or bestseller priority substituted.</ns0:t>
        </ns0:is>
      </ns0:c>
      <ns0:c r="AN196" t="inlineStr">
        <ns0:is>
          <ns0:t>unverified</ns0:t>
        </ns0:is>
      </ns0:c>
      <ns0:c r="AO196" t="inlineStr">
        <ns0:is>
          <ns0:t>Accessories &gt; Nails Accessories</ns0:t>
        </ns0:is>
      </ns0:c>
      <ns0:c r="AP196" t="inlineStr">
        <ns0:is>
          <ns0:t>https://rivaj-uk.com/collections/hands-accessories/products.json?limit=250&amp;page=1</ns0:t>
        </ns0:is>
      </ns0:c>
      <ns0:c r="AQ196" t="inlineStr">
        <ns0:is>
          <ns0:t>2026-10-19T05:59:08.534077+00:00</ns0:t>
        </ns0:is>
      </ns0:c>
      <ns0:c r="AR196" t="inlineStr">
        <ns0:is>
          <ns0:t>verified_navigation_membership</ns0:t>
        </ns0:is>
      </ns0:c>
    </ns0:row>
    <ns0:row r="197">
      <ns0:c r="A197" t="inlineStr">
        <ns0:is>
          <ns0:t>SE10012</ns0:t>
        </ns0:is>
      </ns0:c>
      <ns0:c r="B197" t="inlineStr">
        <ns0:is>
          <ns0:t>CP5af994838ff3</ns0:t>
        </ns0:is>
      </ns0:c>
      <ns0:c r="C197" t="inlineStr">
        <ns0:is>
          <ns0:t>Accessories</ns0:t>
        </ns0:is>
      </ns0:c>
      <ns0:c r="D197" t="inlineStr">
        <ns0:is>
          <ns0:t>Nails Accessories</ns0:t>
        </ns0:is>
      </ns0:c>
      <ns0:c r="E197" t="inlineStr">
        <ns0:is>
          <ns0:t>Nail Polish Remover Wipes - Charcoal Extract</ns0:t>
        </ns0:is>
      </ns0:c>
      <ns0:c r="F197" t="inlineStr">
        <ns0:is>
          <ns0:t xml:space="preserve">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G197" t="inlineStr">
        <ns0:is>
          <ns0:t>Rivaj</ns0:t>
        </ns0:is>
      </ns0:c>
      <ns0:c r="J197" t="inlineStr">
        <ns0:is>
          <ns0:t>new</ns0:t>
        </ns0:is>
      </ns0:c>
      <ns0:c r="L197" t="n">
        <ns0:v>195</ns0:v>
      </ns0:c>
      <ns0:c r="M197" t="n">
        <ns0:v>167.7</ns0:v>
      </ns0:c>
      <ns0:c r="N197" t="inlineStr">
        <ns0:is>
          <ns0:t>5056446702140</ns0:t>
        </ns0:is>
      </ns0:c>
      <ns0:c r="O197" t="inlineStr">
        <ns0:is>
          <ns0:t>https://cdn.shopify.com/s/files/1/0621/2039/5002/files/DSC08263.jpg?v=1745997606</ns0:t>
        </ns0:is>
      </ns0:c>
      <ns0:c r="R197" t="inlineStr">
        <ns0:is>
          <ns0:t>yes</ns0:t>
        </ns0:is>
      </ns0:c>
      <ns0:c r="S197" t="inlineStr">
        <ns0:is>
          <ns0:t>https://rivaj-uk.com/products/nail-polish-remover-wipes-charcoal-extract-1160080</ns0:t>
        </ns0:is>
      </ns0:c>
      <ns0:c r="T197" t="n">
        <ns0:v>167.7</ns0:v>
      </ns0:c>
      <ns0:c r="U197" t="inlineStr">
        <ns0:is>
          <ns0:t>https://cdn.shopify.com/s/files/1/0621/2039/5002/files/DSC08263.jpg?v=1745997606</ns0:t>
        </ns0:is>
      </ns0:c>
      <ns0:c r="V197" t="inlineStr">
        <ns0:is>
          <ns0:t>https://cdn.shopify.com/s/files/1/0621/2039/5002/files/DSC08263.jpg?v=1745997606</ns0:t>
        </ns0:is>
      </ns0:c>
      <ns0:c r="W197" t="inlineStr">
        <ns0:is>
          <ns0:t>https://cdn.shopify.com/s/files/1/0621/2039/5002/files/DSC08263.jpg?v=1745997606</ns0:t>
        </ns0:is>
      </ns0:c>
      <ns0:c r="X197" t="n">
        <ns0:v>14</ns0:v>
      </ns0:c>
      <ns0:c r="Y197" t="inlineStr">
        <ns0:is>
          <ns0:t>14% Off</ns0:t>
        </ns0:is>
      </ns0:c>
      <ns0:c r="Z197" t="inlineStr">
        <ns0:is>
          <ns0:t>calculated_from_prices</ns0:t>
        </ns0:is>
      </ns0:c>
      <ns0:c r="AH197" t="inlineStr">
        <ns0:is>
          <ns0:t>[Website listing order] Website navigation/product position unverified. Original relative order retained among unknown records; no price, discount or bestseller priority substituted.</ns0:t>
        </ns0:is>
      </ns0:c>
      <ns0:c r="AN197" t="inlineStr">
        <ns0:is>
          <ns0:t>unverified</ns0:t>
        </ns0:is>
      </ns0:c>
      <ns0:c r="AO197" t="inlineStr">
        <ns0:is>
          <ns0:t>Accessories &gt; Nails Accessories</ns0:t>
        </ns0:is>
      </ns0:c>
      <ns0:c r="AP197" t="inlineStr">
        <ns0:is>
          <ns0:t>https://rivaj-uk.com/collections/hands-accessories/products.json?limit=250&amp;page=1</ns0:t>
        </ns0:is>
      </ns0:c>
      <ns0:c r="AQ197" t="inlineStr">
        <ns0:is>
          <ns0:t>2026-10-19T05:59:08.534077+00:00</ns0:t>
        </ns0:is>
      </ns0:c>
      <ns0:c r="AR197" t="inlineStr">
        <ns0:is>
          <ns0:t>verified_navigation_membership</ns0:t>
        </ns0:is>
      </ns0:c>
    </ns0:row>
    <ns0:row r="198">
      <ns0:c r="A198" t="inlineStr">
        <ns0:is>
          <ns0:t>SE10012</ns0:t>
        </ns0:is>
      </ns0:c>
      <ns0:c r="B198" t="inlineStr">
        <ns0:is>
          <ns0:t>CP135d33ba9830</ns0:t>
        </ns0:is>
      </ns0:c>
      <ns0:c r="C198" t="inlineStr">
        <ns0:is>
          <ns0:t>Accessories</ns0:t>
        </ns0:is>
      </ns0:c>
      <ns0:c r="D198" t="inlineStr">
        <ns0:is>
          <ns0:t>Nails Accessories</ns0:t>
        </ns0:is>
      </ns0:c>
      <ns0:c r="E198" t="inlineStr">
        <ns0:is>
          <ns0:t>Nail Polish Remover Wipes - Lemon Extract</ns0:t>
        </ns0:is>
      </ns0:c>
      <ns0:c r="F198" t="inlineStr">
        <ns0:is>
          <ns0:t xml:space="preserve">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G198" t="inlineStr">
        <ns0:is>
          <ns0:t>Rivaj</ns0:t>
        </ns0:is>
      </ns0:c>
      <ns0:c r="J198" t="inlineStr">
        <ns0:is>
          <ns0:t>new</ns0:t>
        </ns0:is>
      </ns0:c>
      <ns0:c r="L198" t="n">
        <ns0:v>195</ns0:v>
      </ns0:c>
      <ns0:c r="M198" t="n">
        <ns0:v>167.7</ns0:v>
      </ns0:c>
      <ns0:c r="N198" t="inlineStr">
        <ns0:is>
          <ns0:t>5056446702157</ns0:t>
        </ns0:is>
      </ns0:c>
      <ns0:c r="O198" t="inlineStr">
        <ns0:is>
          <ns0:t>https://cdn.shopify.com/s/files/1/0621/2039/5002/files/DSC08258.jpg?v=1745997621</ns0:t>
        </ns0:is>
      </ns0:c>
      <ns0:c r="R198" t="inlineStr">
        <ns0:is>
          <ns0:t>yes</ns0:t>
        </ns0:is>
      </ns0:c>
      <ns0:c r="S198" t="inlineStr">
        <ns0:is>
          <ns0:t>https://rivaj-uk.com/products/nail-polish-remover-wipes-lemon-extract-1160081</ns0:t>
        </ns0:is>
      </ns0:c>
      <ns0:c r="T198" t="n">
        <ns0:v>167.7</ns0:v>
      </ns0:c>
      <ns0:c r="U198" t="inlineStr">
        <ns0:is>
          <ns0:t>https://cdn.shopify.com/s/files/1/0621/2039/5002/files/DSC08258.jpg?v=1745997621</ns0:t>
        </ns0:is>
      </ns0:c>
      <ns0:c r="V198" t="inlineStr">
        <ns0:is>
          <ns0:t>https://cdn.shopify.com/s/files/1/0621/2039/5002/files/DSC08258.jpg?v=1745997621</ns0:t>
        </ns0:is>
      </ns0:c>
      <ns0:c r="W198" t="inlineStr">
        <ns0:is>
          <ns0:t>https://cdn.shopify.com/s/files/1/0621/2039/5002/files/DSC08258.jpg?v=1745997621</ns0:t>
        </ns0:is>
      </ns0:c>
      <ns0:c r="X198" t="n">
        <ns0:v>14</ns0:v>
      </ns0:c>
      <ns0:c r="Y198" t="inlineStr">
        <ns0:is>
          <ns0:t>14% Off</ns0:t>
        </ns0:is>
      </ns0:c>
      <ns0:c r="Z198" t="inlineStr">
        <ns0:is>
          <ns0:t>calculated_from_prices</ns0:t>
        </ns0:is>
      </ns0:c>
      <ns0:c r="AH198" t="inlineStr">
        <ns0:is>
          <ns0:t>[Website listing order] Website navigation/product position unverified. Original relative order retained among unknown records; no price, discount or bestseller priority substituted.</ns0:t>
        </ns0:is>
      </ns0:c>
      <ns0:c r="AN198" t="inlineStr">
        <ns0:is>
          <ns0:t>unverified</ns0:t>
        </ns0:is>
      </ns0:c>
      <ns0:c r="AO198" t="inlineStr">
        <ns0:is>
          <ns0:t>Accessories &gt; Nails Accessories</ns0:t>
        </ns0:is>
      </ns0:c>
      <ns0:c r="AP198" t="inlineStr">
        <ns0:is>
          <ns0:t>https://rivaj-uk.com/collections/hands-accessories/products.json?limit=250&amp;page=1</ns0:t>
        </ns0:is>
      </ns0:c>
      <ns0:c r="AQ198" t="inlineStr">
        <ns0:is>
          <ns0:t>2026-10-19T05:59:08.534077+00:00</ns0:t>
        </ns0:is>
      </ns0:c>
      <ns0:c r="AR198" t="inlineStr">
        <ns0:is>
          <ns0:t>verified_navigation_membership</ns0:t>
        </ns0:is>
      </ns0:c>
    </ns0:row>
    <ns0:row r="199">
      <ns0:c r="A199" t="inlineStr">
        <ns0:is>
          <ns0:t>SE10012</ns0:t>
        </ns0:is>
      </ns0:c>
      <ns0:c r="B199" t="inlineStr">
        <ns0:is>
          <ns0:t>CP9eacc3cca62e</ns0:t>
        </ns0:is>
      </ns0:c>
      <ns0:c r="C199" t="inlineStr">
        <ns0:is>
          <ns0:t>Makeup</ns0:t>
        </ns0:is>
      </ns0:c>
      <ns0:c r="E199" t="inlineStr">
        <ns0:is>
          <ns0:t>Super Thick Eyebrow Pencil - Black</ns0:t>
        </ns0:is>
      </ns0:c>
      <ns0:c r="F199" t="inlineStr">
        <ns0:is>
          <ns0:t xml:space="preserve">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ns0:t>
        </ns0:is>
      </ns0:c>
      <ns0:c r="G199" t="inlineStr">
        <ns0:is>
          <ns0:t>Rivaj</ns0:t>
        </ns0:is>
      </ns0:c>
      <ns0:c r="J199" t="inlineStr">
        <ns0:is>
          <ns0:t>new</ns0:t>
        </ns0:is>
      </ns0:c>
      <ns0:c r="L199" t="n">
        <ns0:v>375</ns0:v>
      </ns0:c>
      <ns0:c r="M199" t="n">
        <ns0:v>322.5</ns0:v>
      </ns0:c>
      <ns0:c r="N199" t="inlineStr">
        <ns0:is>
          <ns0:t>5060453458211</ns0:t>
        </ns0:is>
      </ns0:c>
      <ns0:c r="O199" t="inlineStr">
        <ns0:is>
          <ns0:t>https://cdn.shopify.com/s/files/1/0621/2039/5002/files/DSC06019.jpg?v=1745997462</ns0:t>
        </ns0:is>
      </ns0:c>
      <ns0:c r="R199" t="inlineStr">
        <ns0:is>
          <ns0:t>yes</ns0:t>
        </ns0:is>
      </ns0:c>
      <ns0:c r="S199" t="inlineStr">
        <ns0:is>
          <ns0:t>https://rivaj-uk.com/products/super-thick-eyebrow-pencil-black-1100766</ns0:t>
        </ns0:is>
      </ns0:c>
      <ns0:c r="T199" t="n">
        <ns0:v>322.5</ns0:v>
      </ns0:c>
      <ns0:c r="U199" t="inlineStr">
        <ns0:is>
          <ns0:t>https://cdn.shopify.com/s/files/1/0621/2039/5002/files/DSC06019.jpg?v=1745997462</ns0:t>
        </ns0:is>
      </ns0:c>
      <ns0:c r="V199" t="inlineStr">
        <ns0:is>
          <ns0:t>https://cdn.shopify.com/s/files/1/0621/2039/5002/files/DSC06019.jpg?v=1745997462</ns0:t>
        </ns0:is>
      </ns0:c>
      <ns0:c r="W199" t="inlineStr">
        <ns0:is>
          <ns0:t>https://cdn.shopify.com/s/files/1/0621/2039/5002/files/DSC06019.jpg?v=1745997462</ns0:t>
        </ns0:is>
      </ns0:c>
      <ns0:c r="X199" t="n">
        <ns0:v>14</ns0:v>
      </ns0:c>
      <ns0:c r="Y199" t="inlineStr">
        <ns0:is>
          <ns0:t>14% Off</ns0:t>
        </ns0:is>
      </ns0:c>
      <ns0:c r="Z199" t="inlineStr">
        <ns0:is>
          <ns0:t>calculated_from_prices</ns0:t>
        </ns0:is>
      </ns0:c>
      <ns0:c r="AH199" t="inlineStr">
        <ns0:is>
          <ns0:t>[Website listing order] Website navigation/product position unverified. Original relative order retained among unknown records; no price, discount or bestseller priority substituted.</ns0:t>
        </ns0:is>
      </ns0:c>
      <ns0:c r="AN199" t="inlineStr">
        <ns0:is>
          <ns0:t>unverified</ns0:t>
        </ns0:is>
      </ns0:c>
      <ns0:c r="AO199" t="inlineStr">
        <ns0:is>
          <ns0:t>Makeup</ns0:t>
        </ns0:is>
      </ns0:c>
      <ns0:c r="AP199" t="inlineStr">
        <ns0:is>
          <ns0:t>https://rivaj-uk.com/collections/makeup/products.json?limit=250&amp;page=1</ns0:t>
        </ns0:is>
      </ns0:c>
      <ns0:c r="AQ199" t="inlineStr">
        <ns0:is>
          <ns0:t>2026-10-19T05:58:37.723517+00:00</ns0:t>
        </ns0:is>
      </ns0:c>
      <ns0:c r="AR199" t="inlineStr">
        <ns0:is>
          <ns0:t>verified_navigation_membership</ns0:t>
        </ns0:is>
      </ns0:c>
    </ns0:row>
    <ns0:row r="200">
      <ns0:c r="A200" t="inlineStr">
        <ns0:is>
          <ns0:t>SE10012</ns0:t>
        </ns0:is>
      </ns0:c>
      <ns0:c r="B200" t="inlineStr">
        <ns0:is>
          <ns0:t>CPa5a1c45badee</ns0:t>
        </ns0:is>
      </ns0:c>
      <ns0:c r="C200" t="inlineStr">
        <ns0:is>
          <ns0:t>Accessories</ns0:t>
        </ns0:is>
      </ns0:c>
      <ns0:c r="D200" t="inlineStr">
        <ns0:is>
          <ns0:t>Hair Accessories</ns0:t>
        </ns0:is>
      </ns0:c>
      <ns0:c r="E200" t="inlineStr">
        <ns0:is>
          <ns0:t>Hair Comb # 12071</ns0:t>
        </ns0:is>
      </ns0:c>
      <ns0:c r="F200" t="inlineStr">
        <ns0:is>
          <ns0:t xml:space="preserve">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ns0:t>
        </ns0:is>
      </ns0:c>
      <ns0:c r="G200" t="inlineStr">
        <ns0:is>
          <ns0:t>Rivaj</ns0:t>
        </ns0:is>
      </ns0:c>
      <ns0:c r="J200" t="inlineStr">
        <ns0:is>
          <ns0:t>new</ns0:t>
        </ns0:is>
      </ns0:c>
      <ns0:c r="L200" t="n">
        <ns0:v>215</ns0:v>
      </ns0:c>
      <ns0:c r="M200" t="n">
        <ns0:v>184.9</ns0:v>
      </ns0:c>
      <ns0:c r="N200" t="inlineStr">
        <ns0:is>
          <ns0:t>5060453456903</ns0:t>
        </ns0:is>
      </ns0:c>
      <ns0:c r="O200" t="inlineStr">
        <ns0:is>
          <ns0:t>https://cdn.shopify.com/s/files/1/0621/2039/5002/products/HairComb_12071_-min.jpg?v=1745997512</ns0:t>
        </ns0:is>
      </ns0:c>
      <ns0:c r="R200" t="inlineStr">
        <ns0:is>
          <ns0:t>yes</ns0:t>
        </ns0:is>
      </ns0:c>
      <ns0:c r="S200" t="inlineStr">
        <ns0:is>
          <ns0:t>https://rivaj-uk.com/products/hair-comb-12071-1440188</ns0:t>
        </ns0:is>
      </ns0:c>
      <ns0:c r="T200" t="n">
        <ns0:v>184.9</ns0:v>
      </ns0:c>
      <ns0:c r="U200" t="inlineStr">
        <ns0:is>
          <ns0:t>https://cdn.shopify.com/s/files/1/0621/2039/5002/products/HairComb_12071_-min.jpg?v=1745997512</ns0:t>
        </ns0:is>
      </ns0:c>
      <ns0:c r="V200" t="inlineStr">
        <ns0:is>
          <ns0:t>https://cdn.shopify.com/s/files/1/0621/2039/5002/products/HairComb_12071_-min.jpg?v=1745997512</ns0:t>
        </ns0:is>
      </ns0:c>
      <ns0:c r="W200" t="inlineStr">
        <ns0:is>
          <ns0:t>https://cdn.shopify.com/s/files/1/0621/2039/5002/products/HairComb_12071_-min.jpg?v=1745997512</ns0:t>
        </ns0:is>
      </ns0:c>
      <ns0:c r="X200" t="n">
        <ns0:v>14</ns0:v>
      </ns0:c>
      <ns0:c r="Y200" t="inlineStr">
        <ns0:is>
          <ns0:t>14% Off</ns0:t>
        </ns0:is>
      </ns0:c>
      <ns0:c r="Z200" t="inlineStr">
        <ns0:is>
          <ns0:t>calculated_from_prices</ns0:t>
        </ns0:is>
      </ns0:c>
      <ns0:c r="AH200" t="inlineStr">
        <ns0:is>
          <ns0:t>[Website listing order] Website navigation/product position unverified. Original relative order retained among unknown records; no price, discount or bestseller priority substituted.</ns0:t>
        </ns0:is>
      </ns0:c>
      <ns0:c r="AN200" t="inlineStr">
        <ns0:is>
          <ns0:t>unverified</ns0:t>
        </ns0:is>
      </ns0:c>
      <ns0:c r="AO200" t="inlineStr">
        <ns0:is>
          <ns0:t>Accessories &gt; Hair Accessories</ns0:t>
        </ns0:is>
      </ns0:c>
      <ns0:c r="AP200" t="inlineStr">
        <ns0:is>
          <ns0:t>https://rivaj-uk.com/collections/hair-accessories/products.json?limit=250&amp;page=1</ns0:t>
        </ns0:is>
      </ns0:c>
      <ns0:c r="AQ200" t="inlineStr">
        <ns0:is>
          <ns0:t>2026-10-19T05:59:09.523520+00:00</ns0:t>
        </ns0:is>
      </ns0:c>
      <ns0:c r="AR200" t="inlineStr">
        <ns0:is>
          <ns0:t>verified_navigation_membership</ns0:t>
        </ns0:is>
      </ns0:c>
    </ns0:row>
    <ns0:row r="201">
      <ns0:c r="A201" t="inlineStr">
        <ns0:is>
          <ns0:t>SE10012</ns0:t>
        </ns0:is>
      </ns0:c>
      <ns0:c r="B201" t="inlineStr">
        <ns0:is>
          <ns0:t>CPc0472aeeae8c</ns0:t>
        </ns0:is>
      </ns0:c>
      <ns0:c r="C201" t="inlineStr">
        <ns0:is>
          <ns0:t>Makeup</ns0:t>
        </ns0:is>
      </ns0:c>
      <ns0:c r="E201" t="inlineStr">
        <ns0:is>
          <ns0:t>Matte Twist Eyeliner - Black</ns0:t>
        </ns0:is>
      </ns0:c>
      <ns0:c r="F201" t="inlineStr">
        <ns0:is>
          <ns0:t xml:space="preserve">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ns0:t>
        </ns0:is>
      </ns0:c>
      <ns0:c r="G201" t="inlineStr">
        <ns0:is>
          <ns0:t>Rivaj</ns0:t>
        </ns0:is>
      </ns0:c>
      <ns0:c r="J201" t="inlineStr">
        <ns0:is>
          <ns0:t>new</ns0:t>
        </ns0:is>
      </ns0:c>
      <ns0:c r="L201" t="n">
        <ns0:v>345</ns0:v>
      </ns0:c>
      <ns0:c r="M201" t="n">
        <ns0:v>296.7</ns0:v>
      </ns0:c>
      <ns0:c r="N201" t="inlineStr">
        <ns0:is>
          <ns0:t>5060453458235</ns0:t>
        </ns0:is>
      </ns0:c>
      <ns0:c r="O201" t="inlineStr">
        <ns0:is>
          <ns0:t>https://cdn.shopify.com/s/files/1/0621/2039/5002/products/MatteTwistEyeliner_Black_-min.jpg?v=1745997524</ns0:t>
        </ns0:is>
      </ns0:c>
      <ns0:c r="R201" t="inlineStr">
        <ns0:is>
          <ns0:t>yes</ns0:t>
        </ns0:is>
      </ns0:c>
      <ns0:c r="S201" t="inlineStr">
        <ns0:is>
          <ns0:t>https://rivaj-uk.com/products/matte-twist-eyeliner-black-1060601</ns0:t>
        </ns0:is>
      </ns0:c>
      <ns0:c r="T201" t="n">
        <ns0:v>296.7</ns0:v>
      </ns0:c>
      <ns0:c r="U201" t="inlineStr">
        <ns0:is>
          <ns0:t>https://cdn.shopify.com/s/files/1/0621/2039/5002/products/MatteTwistEyeliner_Black_-min.jpg?v=1745997524</ns0:t>
        </ns0:is>
      </ns0:c>
      <ns0:c r="V201" t="inlineStr">
        <ns0:is>
          <ns0:t>https://cdn.shopify.com/s/files/1/0621/2039/5002/products/MatteTwistEyeliner_Black_-min.jpg?v=1745997524</ns0:t>
        </ns0:is>
      </ns0:c>
      <ns0:c r="W201" t="inlineStr">
        <ns0:is>
          <ns0:t>https://cdn.shopify.com/s/files/1/0621/2039/5002/products/MatteTwistEyeliner_Black_-min.jpg?v=1745997524</ns0:t>
        </ns0:is>
      </ns0:c>
      <ns0:c r="X201" t="n">
        <ns0:v>14</ns0:v>
      </ns0:c>
      <ns0:c r="Y201" t="inlineStr">
        <ns0:is>
          <ns0:t>14% Off</ns0:t>
        </ns0:is>
      </ns0:c>
      <ns0:c r="Z201" t="inlineStr">
        <ns0:is>
          <ns0:t>calculated_from_prices</ns0:t>
        </ns0:is>
      </ns0:c>
      <ns0:c r="AH201" t="inlineStr">
        <ns0:is>
          <ns0:t>[Website listing order] Website navigation/product position unverified. Original relative order retained among unknown records; no price, discount or bestseller priority substituted.</ns0:t>
        </ns0:is>
      </ns0:c>
      <ns0:c r="AN201" t="inlineStr">
        <ns0:is>
          <ns0:t>unverified</ns0:t>
        </ns0:is>
      </ns0:c>
      <ns0:c r="AO201" t="inlineStr">
        <ns0:is>
          <ns0:t>Makeup</ns0:t>
        </ns0:is>
      </ns0:c>
      <ns0:c r="AP201" t="inlineStr">
        <ns0:is>
          <ns0:t>https://rivaj-uk.com/collections/makeup/products.json?limit=250&amp;page=1</ns0:t>
        </ns0:is>
      </ns0:c>
      <ns0:c r="AQ201" t="inlineStr">
        <ns0:is>
          <ns0:t>2026-10-19T05:58:37.723517+00:00</ns0:t>
        </ns0:is>
      </ns0:c>
      <ns0:c r="AR201" t="inlineStr">
        <ns0:is>
          <ns0:t>verified_navigation_membership</ns0:t>
        </ns0:is>
      </ns0:c>
    </ns0:row>
    <ns0:row r="202">
      <ns0:c r="A202" t="inlineStr">
        <ns0:is>
          <ns0:t>SE10012</ns0:t>
        </ns0:is>
      </ns0:c>
      <ns0:c r="B202" t="inlineStr">
        <ns0:is>
          <ns0:t>CPb410c2f167ab</ns0:t>
        </ns0:is>
      </ns0:c>
      <ns0:c r="C202" t="inlineStr">
        <ns0:is>
          <ns0:t>Lips</ns0:t>
        </ns0:is>
      </ns0:c>
      <ns0:c r="E202" t="inlineStr">
        <ns0:is>
          <ns0:t>Cocoa Butter Lip Balm 5.5g</ns0:t>
        </ns0:is>
      </ns0:c>
      <ns0:c r="F202" t="inlineStr">
        <ns0:is>
          <ns0:t xml:space="preserve">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ns0:t>
        </ns0:is>
      </ns0:c>
      <ns0:c r="G202" t="inlineStr">
        <ns0:is>
          <ns0:t>Rivaj</ns0:t>
        </ns0:is>
      </ns0:c>
      <ns0:c r="J202" t="inlineStr">
        <ns0:is>
          <ns0:t>new</ns0:t>
        </ns0:is>
      </ns0:c>
      <ns0:c r="L202" t="n">
        <ns0:v>170</ns0:v>
      </ns0:c>
      <ns0:c r="M202" t="n">
        <ns0:v>146.2</ns0:v>
      </ns0:c>
      <ns0:c r="N202" t="inlineStr">
        <ns0:is>
          <ns0:t>5060453459881</ns0:t>
        </ns0:is>
      </ns0:c>
      <ns0:c r="O202" t="inlineStr">
        <ns0:is>
          <ns0:t>https://cdn.shopify.com/s/files/1/0621/2039/5002/files/Untitled-8.jpg?v=1770199790</ns0:t>
        </ns0:is>
      </ns0:c>
      <ns0:c r="R202" t="inlineStr">
        <ns0:is>
          <ns0:t>yes</ns0:t>
        </ns0:is>
      </ns0:c>
      <ns0:c r="S202" t="inlineStr">
        <ns0:is>
          <ns0:t>https://rivaj-uk.com/products/lip-balm-cocoa-butter-1600180</ns0:t>
        </ns0:is>
      </ns0:c>
      <ns0:c r="T202" t="n">
        <ns0:v>146.2</ns0:v>
      </ns0:c>
      <ns0:c r="U202" t="inlineStr">
        <ns0:is>
          <ns0:t>https://cdn.shopify.com/s/files/1/0621/2039/5002/files/Untitled-8.jpg?v=1770199790</ns0:t>
        </ns0:is>
      </ns0:c>
      <ns0:c r="V202" t="inlineStr">
        <ns0:is>
          <ns0:t>https://cdn.shopify.com/s/files/1/0621/2039/5002/files/Untitled-8.jpg?v=1770199790</ns0:t>
        </ns0:is>
      </ns0:c>
      <ns0:c r="W202" t="inlineStr">
        <ns0:is>
          <ns0:t>https://cdn.shopify.com/s/files/1/0621/2039/5002/files/Untitled-8.jpg?v=1770199790</ns0:t>
        </ns0:is>
      </ns0:c>
      <ns0:c r="X202" t="n">
        <ns0:v>14</ns0:v>
      </ns0:c>
      <ns0:c r="Y202" t="inlineStr">
        <ns0:is>
          <ns0:t>14% Off</ns0:t>
        </ns0:is>
      </ns0:c>
      <ns0:c r="Z202" t="inlineStr">
        <ns0:is>
          <ns0:t>calculated_from_prices</ns0:t>
        </ns0:is>
      </ns0:c>
      <ns0:c r="AH202" t="inlineStr">
        <ns0:is>
          <ns0:t>[Website listing order] Website navigation/product position unverified. Original relative order retained among unknown records; no price, discount or bestseller priority substituted.</ns0:t>
        </ns0:is>
      </ns0:c>
      <ns0:c r="AN202" t="inlineStr">
        <ns0:is>
          <ns0:t>unverified</ns0:t>
        </ns0:is>
      </ns0:c>
      <ns0:c r="AO202" t="inlineStr">
        <ns0:is>
          <ns0:t>Lips</ns0:t>
        </ns0:is>
      </ns0:c>
      <ns0:c r="AP202" t="inlineStr">
        <ns0:is>
          <ns0:t>https://rivaj-uk.com/collections/lips/products.json?limit=250&amp;page=1</ns0:t>
        </ns0:is>
      </ns0:c>
      <ns0:c r="AQ202" t="inlineStr">
        <ns0:is>
          <ns0:t>2026-10-19T05:59:31.593607+00:00</ns0:t>
        </ns0:is>
      </ns0:c>
      <ns0:c r="AR202" t="inlineStr">
        <ns0:is>
          <ns0:t>verified_navigation_membership</ns0:t>
        </ns0:is>
      </ns0:c>
    </ns0:row>
    <ns0:row r="203">
      <ns0:c r="A203" t="inlineStr">
        <ns0:is>
          <ns0:t>SE10012</ns0:t>
        </ns0:is>
      </ns0:c>
      <ns0:c r="B203" t="inlineStr">
        <ns0:is>
          <ns0:t>CP586eab015363</ns0:t>
        </ns0:is>
      </ns0:c>
      <ns0:c r="C203" t="inlineStr">
        <ns0:is>
          <ns0:t>Accessories</ns0:t>
        </ns0:is>
      </ns0:c>
      <ns0:c r="D203" t="inlineStr">
        <ns0:is>
          <ns0:t>Hair Accessories</ns0:t>
        </ns0:is>
      </ns0:c>
      <ns0:c r="E203" t="inlineStr">
        <ns0:is>
          <ns0:t>Hair Comb # 12064</ns0:t>
        </ns0:is>
      </ns0:c>
      <ns0:c r="F203" t="inlineStr">
        <ns0:is>
          <ns0:t xml:space="preserve">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ns0:t>
        </ns0:is>
      </ns0:c>
      <ns0:c r="G203" t="inlineStr">
        <ns0:is>
          <ns0:t>Rivaj</ns0:t>
        </ns0:is>
      </ns0:c>
      <ns0:c r="J203" t="inlineStr">
        <ns0:is>
          <ns0:t>new</ns0:t>
        </ns0:is>
      </ns0:c>
      <ns0:c r="L203" t="n">
        <ns0:v>195</ns0:v>
      </ns0:c>
      <ns0:c r="M203" t="n">
        <ns0:v>167.7</ns0:v>
      </ns0:c>
      <ns0:c r="N203" t="inlineStr">
        <ns0:is>
          <ns0:t>5001431432014</ns0:t>
        </ns0:is>
      </ns0:c>
      <ns0:c r="O203" t="inlineStr">
        <ns0:is>
          <ns0:t>https://cdn.shopify.com/s/files/1/0621/2039/5002/products/HairComb_12064.jpg?v=1745997565</ns0:t>
        </ns0:is>
      </ns0:c>
      <ns0:c r="R203" t="inlineStr">
        <ns0:is>
          <ns0:t>yes</ns0:t>
        </ns0:is>
      </ns0:c>
      <ns0:c r="S203" t="inlineStr">
        <ns0:is>
          <ns0:t>https://rivaj-uk.com/products/hair-comb-12064-1440098</ns0:t>
        </ns0:is>
      </ns0:c>
      <ns0:c r="T203" t="n">
        <ns0:v>167.7</ns0:v>
      </ns0:c>
      <ns0:c r="U203" t="inlineStr">
        <ns0:is>
          <ns0:t>https://cdn.shopify.com/s/files/1/0621/2039/5002/products/HairComb_12064.jpg?v=1745997565</ns0:t>
        </ns0:is>
      </ns0:c>
      <ns0:c r="V203" t="inlineStr">
        <ns0:is>
          <ns0:t>https://cdn.shopify.com/s/files/1/0621/2039/5002/products/HairComb_12064.jpg?v=1745997565</ns0:t>
        </ns0:is>
      </ns0:c>
      <ns0:c r="W203" t="inlineStr">
        <ns0:is>
          <ns0:t>https://cdn.shopify.com/s/files/1/0621/2039/5002/products/HairComb_12064.jpg?v=1745997565</ns0:t>
        </ns0:is>
      </ns0:c>
      <ns0:c r="X203" t="n">
        <ns0:v>14</ns0:v>
      </ns0:c>
      <ns0:c r="Y203" t="inlineStr">
        <ns0:is>
          <ns0:t>14% Off</ns0:t>
        </ns0:is>
      </ns0:c>
      <ns0:c r="Z203" t="inlineStr">
        <ns0:is>
          <ns0:t>calculated_from_prices</ns0:t>
        </ns0:is>
      </ns0:c>
      <ns0:c r="AH203" t="inlineStr">
        <ns0:is>
          <ns0:t>[Website listing order] Website navigation/product position unverified. Original relative order retained among unknown records; no price, discount or bestseller priority substituted.</ns0:t>
        </ns0:is>
      </ns0:c>
      <ns0:c r="AN203" t="inlineStr">
        <ns0:is>
          <ns0:t>unverified</ns0:t>
        </ns0:is>
      </ns0:c>
      <ns0:c r="AO203" t="inlineStr">
        <ns0:is>
          <ns0:t>Accessories &gt; Hair Accessories</ns0:t>
        </ns0:is>
      </ns0:c>
      <ns0:c r="AP203" t="inlineStr">
        <ns0:is>
          <ns0:t>https://rivaj-uk.com/collections/hair-accessories/products.json?limit=250&amp;page=1</ns0:t>
        </ns0:is>
      </ns0:c>
      <ns0:c r="AQ203" t="inlineStr">
        <ns0:is>
          <ns0:t>2026-10-19T05:59:09.523520+00:00</ns0:t>
        </ns0:is>
      </ns0:c>
      <ns0:c r="AR203" t="inlineStr">
        <ns0:is>
          <ns0:t>verified_navigation_membership</ns0:t>
        </ns0:is>
      </ns0:c>
    </ns0:row>
    <ns0:row r="204">
      <ns0:c r="A204" t="inlineStr">
        <ns0:is>
          <ns0:t>SE10012</ns0:t>
        </ns0:is>
      </ns0:c>
      <ns0:c r="B204" t="inlineStr">
        <ns0:is>
          <ns0:t>CP288590647a51</ns0:t>
        </ns0:is>
      </ns0:c>
      <ns0:c r="C204" t="inlineStr">
        <ns0:is>
          <ns0:t>Accessories</ns0:t>
        </ns0:is>
      </ns0:c>
      <ns0:c r="D204" t="inlineStr">
        <ns0:is>
          <ns0:t>Hair Accessories</ns0:t>
        </ns0:is>
      </ns0:c>
      <ns0:c r="E204" t="inlineStr">
        <ns0:is>
          <ns0:t>Hair Comb # 12062</ns0:t>
        </ns0:is>
      </ns0:c>
      <ns0:c r="F204" t="inlineStr">
        <ns0:is>
          <ns0:t xml:space="preserve">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Suitable for salon professionals
How to Use:
This comb works great with fuller, mid to long hair.</ns0:t>
        </ns0:is>
      </ns0:c>
      <ns0:c r="G204" t="inlineStr">
        <ns0:is>
          <ns0:t>Rivaj</ns0:t>
        </ns0:is>
      </ns0:c>
      <ns0:c r="J204" t="inlineStr">
        <ns0:is>
          <ns0:t>new</ns0:t>
        </ns0:is>
      </ns0:c>
      <ns0:c r="L204" t="n">
        <ns0:v>195</ns0:v>
      </ns0:c>
      <ns0:c r="M204" t="n">
        <ns0:v>167.7</ns0:v>
      </ns0:c>
      <ns0:c r="N204" t="inlineStr">
        <ns0:is>
          <ns0:t>5001431432021</ns0:t>
        </ns0:is>
      </ns0:c>
      <ns0:c r="O204" t="inlineStr">
        <ns0:is>
          <ns0:t>https://cdn.shopify.com/s/files/1/0621/2039/5002/products/HairComb_12062.jpg?v=1745997564</ns0:t>
        </ns0:is>
      </ns0:c>
      <ns0:c r="R204" t="inlineStr">
        <ns0:is>
          <ns0:t>yes</ns0:t>
        </ns0:is>
      </ns0:c>
      <ns0:c r="S204" t="inlineStr">
        <ns0:is>
          <ns0:t>https://rivaj-uk.com/products/hair-comb-12062-1440096</ns0:t>
        </ns0:is>
      </ns0:c>
      <ns0:c r="T204" t="n">
        <ns0:v>167.7</ns0:v>
      </ns0:c>
      <ns0:c r="U204" t="inlineStr">
        <ns0:is>
          <ns0:t>https://cdn.shopify.com/s/files/1/0621/2039/5002/products/HairComb_12062.jpg?v=1745997564</ns0:t>
        </ns0:is>
      </ns0:c>
      <ns0:c r="V204" t="inlineStr">
        <ns0:is>
          <ns0:t>https://cdn.shopify.com/s/files/1/0621/2039/5002/products/HairComb_12062.jpg?v=1745997564</ns0:t>
        </ns0:is>
      </ns0:c>
      <ns0:c r="W204" t="inlineStr">
        <ns0:is>
          <ns0:t>https://cdn.shopify.com/s/files/1/0621/2039/5002/products/HairComb_12062.jpg?v=1745997564</ns0:t>
        </ns0:is>
      </ns0:c>
      <ns0:c r="X204" t="n">
        <ns0:v>14</ns0:v>
      </ns0:c>
      <ns0:c r="Y204" t="inlineStr">
        <ns0:is>
          <ns0:t>14% Off</ns0:t>
        </ns0:is>
      </ns0:c>
      <ns0:c r="Z204" t="inlineStr">
        <ns0:is>
          <ns0:t>calculated_from_prices</ns0:t>
        </ns0:is>
      </ns0:c>
      <ns0:c r="AH204" t="inlineStr">
        <ns0:is>
          <ns0:t>[Website listing order] Website navigation/product position unverified. Original relative order retained among unknown records; no price, discount or bestseller priority substituted.</ns0:t>
        </ns0:is>
      </ns0:c>
      <ns0:c r="AN204" t="inlineStr">
        <ns0:is>
          <ns0:t>unverified</ns0:t>
        </ns0:is>
      </ns0:c>
      <ns0:c r="AO204" t="inlineStr">
        <ns0:is>
          <ns0:t>Accessories &gt; Hair Accessories</ns0:t>
        </ns0:is>
      </ns0:c>
      <ns0:c r="AP204" t="inlineStr">
        <ns0:is>
          <ns0:t>https://rivaj-uk.com/collections/hair-accessories/products.json?limit=250&amp;page=1</ns0:t>
        </ns0:is>
      </ns0:c>
      <ns0:c r="AQ204" t="inlineStr">
        <ns0:is>
          <ns0:t>2026-10-19T05:59:09.523520+00:00</ns0:t>
        </ns0:is>
      </ns0:c>
      <ns0:c r="AR204" t="inlineStr">
        <ns0:is>
          <ns0:t>verified_navigation_membership</ns0:t>
        </ns0:is>
      </ns0:c>
    </ns0:row>
    <ns0:row r="205">
      <ns0:c r="A205" t="inlineStr">
        <ns0:is>
          <ns0:t>SE10012</ns0:t>
        </ns0:is>
      </ns0:c>
      <ns0:c r="B205" t="inlineStr">
        <ns0:is>
          <ns0:t>CP38ea076e0800</ns0:t>
        </ns0:is>
      </ns0:c>
      <ns0:c r="C205" t="inlineStr">
        <ns0:is>
          <ns0:t>Personal Care</ns0:t>
        </ns0:is>
      </ns0:c>
      <ns0:c r="D205" t="inlineStr">
        <ns0:is>
          <ns0:t>Hair Removal</ns0:t>
        </ns0:is>
      </ns0:c>
      <ns0:c r="E205" t="inlineStr">
        <ns0:is>
          <ns0:t>Hair Removal Cream 50g</ns0:t>
        </ns0:is>
      </ns0:c>
      <ns0:c r="F205" t="inlineStr">
        <ns0:is>
          <ns0:t xml:space="preserve">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G205" t="inlineStr">
        <ns0:is>
          <ns0:t>Rivaj</ns0:t>
        </ns0:is>
      </ns0:c>
      <ns0:c r="J205" t="inlineStr">
        <ns0:is>
          <ns0:t>new</ns0:t>
        </ns0:is>
      </ns0:c>
      <ns0:c r="L205" t="n">
        <ns0:v>185</ns0:v>
      </ns0:c>
      <ns0:c r="M205" t="n">
        <ns0:v>159.1</ns0:v>
      </ns0:c>
      <ns0:c r="N205" t="inlineStr">
        <ns0:is>
          <ns0:t>5060453459997</ns0:t>
        </ns0:is>
      </ns0:c>
      <ns0:c r="O205" t="inlineStr">
        <ns0:is>
          <ns0:t>https://cdn.shopify.com/s/files/1/0621/2039/5002/files/hair-remover-50g-gif_e38175cb-cc33-407e-ae79-c417370056a7.gif?v=1768980554</ns0:t>
        </ns0:is>
      </ns0:c>
      <ns0:c r="R205" t="inlineStr">
        <ns0:is>
          <ns0:t>yes</ns0:t>
        </ns0:is>
      </ns0:c>
      <ns0:c r="S205" t="inlineStr">
        <ns0:is>
          <ns0:t>https://rivaj-uk.com/products/hair-removal-cream-50-grams</ns0:t>
        </ns0:is>
      </ns0:c>
      <ns0:c r="T205" t="n">
        <ns0:v>159.1</ns0:v>
      </ns0:c>
      <ns0:c r="U205" t="inlineStr">
        <ns0:is>
          <ns0:t>https://cdn.shopify.com/s/files/1/0621/2039/5002/files/hair-remover-50g-gif_e38175cb-cc33-407e-ae79-c417370056a7.gif?v=1768980554</ns0:t>
        </ns0:is>
      </ns0:c>
      <ns0:c r="V205" t="inlineStr">
        <ns0:is>
          <ns0:t>https://cdn.shopify.com/s/files/1/0621/2039/5002/files/hair-remover-50g-gif_e38175cb-cc33-407e-ae79-c417370056a7.gif?v=1768980554</ns0:t>
        </ns0:is>
      </ns0:c>
      <ns0:c r="W205" t="inlineStr">
        <ns0:is>
          <ns0:t>https://cdn.shopify.com/s/files/1/0621/2039/5002/files/hair-remover-50g-gif_e38175cb-cc33-407e-ae79-c417370056a7.gif?v=1768980554</ns0:t>
        </ns0:is>
      </ns0:c>
      <ns0:c r="X205" t="n">
        <ns0:v>14</ns0:v>
      </ns0:c>
      <ns0:c r="Y205" t="inlineStr">
        <ns0:is>
          <ns0:t>14% Off</ns0:t>
        </ns0:is>
      </ns0:c>
      <ns0:c r="Z205" t="inlineStr">
        <ns0:is>
          <ns0:t>calculated_from_prices</ns0:t>
        </ns0:is>
      </ns0:c>
      <ns0:c r="AH205" t="inlineStr">
        <ns0:is>
          <ns0:t>[Website listing order] Website navigation/product position unverified. Original relative order retained among unknown records; no price, discount or bestseller priority substituted.</ns0:t>
        </ns0:is>
      </ns0:c>
      <ns0:c r="AN205" t="inlineStr">
        <ns0:is>
          <ns0:t>unverified</ns0:t>
        </ns0:is>
      </ns0:c>
      <ns0:c r="AO205" t="inlineStr">
        <ns0:is>
          <ns0:t>Personal Care &gt; Hair Removal</ns0:t>
        </ns0:is>
      </ns0:c>
      <ns0:c r="AP205" t="inlineStr">
        <ns0:is>
          <ns0:t>https://rivaj-uk.com/collections/hair-removal/products.json?limit=250&amp;page=1</ns0:t>
        </ns0:is>
      </ns0:c>
      <ns0:c r="AQ205" t="inlineStr">
        <ns0:is>
          <ns0:t>2026-10-19T05:58:58.465099+00:00</ns0:t>
        </ns0:is>
      </ns0:c>
      <ns0:c r="AR205" t="inlineStr">
        <ns0:is>
          <ns0:t>verified_navigation_membership</ns0:t>
        </ns0:is>
      </ns0:c>
    </ns0:row>
    <ns0:row r="206">
      <ns0:c r="A206" t="inlineStr">
        <ns0:is>
          <ns0:t>SE10012</ns0:t>
        </ns0:is>
      </ns0:c>
      <ns0:c r="B206" t="inlineStr">
        <ns0:is>
          <ns0:t>CP713bb231c4c4</ns0:t>
        </ns0:is>
      </ns0:c>
      <ns0:c r="C206" t="inlineStr">
        <ns0:is>
          <ns0:t>Makeup</ns0:t>
        </ns0:is>
      </ns0:c>
      <ns0:c r="E206" t="inlineStr">
        <ns0:is>
          <ns0:t>Eyebrow Pencil With Comb</ns0:t>
        </ns0:is>
      </ns0:c>
      <ns0:c r="F206" t="inlineStr">
        <ns0:is>
          <ns0:t xml:space="preserve">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ns0:t>
        </ns0:is>
      </ns0:c>
      <ns0:c r="G206" t="inlineStr">
        <ns0:is>
          <ns0:t>Rivaj</ns0:t>
        </ns0:is>
      </ns0:c>
      <ns0:c r="J206" t="inlineStr">
        <ns0:is>
          <ns0:t>new</ns0:t>
        </ns0:is>
      </ns0:c>
      <ns0:c r="L206" t="n">
        <ns0:v>250</ns0:v>
      </ns0:c>
      <ns0:c r="M206" t="n">
        <ns0:v>215</ns0:v>
      </ns0:c>
      <ns0:c r="N206" t="inlineStr">
        <ns0:is>
          <ns0:t>5060453458198</ns0:t>
        </ns0:is>
      </ns0:c>
      <ns0:c r="O206" t="inlineStr">
        <ns0:is>
          <ns0:t>https://cdn.shopify.com/s/files/1/0621/2039/5002/products/eyebrowpencil.jpg?v=1745997463</ns0:t>
        </ns0:is>
      </ns0:c>
      <ns0:c r="Q206" t="inlineStr">
        <ns0:is>
          <ns0:t>CG9c83191081c9</ns0:t>
        </ns0:is>
      </ns0:c>
      <ns0:c r="R206" t="inlineStr">
        <ns0:is>
          <ns0:t>yes</ns0:t>
        </ns0:is>
      </ns0:c>
      <ns0:c r="S206" t="inlineStr">
        <ns0:is>
          <ns0:t>https://rivaj-uk.com/products/eyebrow-pencil-with-comb-brown-1100765</ns0:t>
        </ns0:is>
      </ns0:c>
      <ns0:c r="T206" t="n">
        <ns0:v>215</ns0:v>
      </ns0:c>
      <ns0:c r="U206" t="inlineStr">
        <ns0:is>
          <ns0:t>https://cdn.shopify.com/s/files/1/0621/2039/5002/products/eyebrowpencil.jpg?v=1745997463</ns0:t>
        </ns0:is>
      </ns0:c>
      <ns0:c r="V206" t="inlineStr">
        <ns0:is>
          <ns0:t>https://cdn.shopify.com/s/files/1/0621/2039/5002/products/eyebrowpencil.jpg?v=1745997463</ns0:t>
        </ns0:is>
      </ns0:c>
      <ns0:c r="W206" t="inlineStr">
        <ns0:is>
          <ns0:t>https://cdn.shopify.com/s/files/1/0621/2039/5002/products/eyebrowpencil.jpg?v=1745997463|https://cdn.shopify.com/s/files/1/0621/2039/5002/files/Eyebrow-Pencil-With-Comb-Black-RIOS-845.jpg?v=1745997464</ns0:t>
        </ns0:is>
      </ns0:c>
      <ns0:c r="X206" t="n">
        <ns0:v>14</ns0:v>
      </ns0:c>
      <ns0:c r="Y206" t="inlineStr">
        <ns0:is>
          <ns0:t>14% Off</ns0:t>
        </ns0:is>
      </ns0:c>
      <ns0:c r="Z206" t="inlineStr">
        <ns0:is>
          <ns0:t>calculated_from_prices</ns0:t>
        </ns0:is>
      </ns0:c>
      <ns0:c r="AH206" t="inlineStr">
        <ns0:is>
          <ns0:t>[Website listing order] Website navigation/product position unverified. Original relative order retained among unknown records; no price, discount or bestseller priority substituted.</ns0:t>
        </ns0:is>
      </ns0:c>
      <ns0:c r="AN206" t="inlineStr">
        <ns0:is>
          <ns0:t>unverified</ns0:t>
        </ns0:is>
      </ns0:c>
      <ns0:c r="AO206" t="inlineStr">
        <ns0:is>
          <ns0:t>Makeup</ns0:t>
        </ns0:is>
      </ns0:c>
      <ns0:c r="AP206" t="inlineStr">
        <ns0:is>
          <ns0:t>https://rivaj-uk.com/collections/makeup/products.json?limit=250&amp;page=1</ns0:t>
        </ns0:is>
      </ns0:c>
      <ns0:c r="AQ206" t="inlineStr">
        <ns0:is>
          <ns0:t>2026-10-19T05:58:37.723517+00:00</ns0:t>
        </ns0:is>
      </ns0:c>
      <ns0:c r="AR206" t="inlineStr">
        <ns0:is>
          <ns0:t>verified_navigation_membership</ns0:t>
        </ns0:is>
      </ns0:c>
    </ns0:row>
    <ns0:row r="207">
      <ns0:c r="A207" t="inlineStr">
        <ns0:is>
          <ns0:t>SE10012</ns0:t>
        </ns0:is>
      </ns0:c>
      <ns0:c r="B207" t="inlineStr">
        <ns0:is>
          <ns0:t>CPbcd797616708</ns0:t>
        </ns0:is>
      </ns0:c>
      <ns0:c r="C207" t="inlineStr">
        <ns0:is>
          <ns0:t>Accessories</ns0:t>
        </ns0:is>
      </ns0:c>
      <ns0:c r="D207" t="inlineStr">
        <ns0:is>
          <ns0:t>Nails Accessories</ns0:t>
        </ns0:is>
      </ns0:c>
      <ns0:c r="E207" t="inlineStr">
        <ns0:is>
          <ns0:t>Nail Filer</ns0:t>
        </ns0:is>
      </ns0:c>
      <ns0:c r="F207" t="inlineStr">
        <ns0:is>
          <ns0:t xml:space="preserve">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ns0:t>
        </ns0:is>
      </ns0:c>
      <ns0:c r="G207" t="inlineStr">
        <ns0:is>
          <ns0:t>Rivaj</ns0:t>
        </ns0:is>
      </ns0:c>
      <ns0:c r="J207" t="inlineStr">
        <ns0:is>
          <ns0:t>new</ns0:t>
        </ns0:is>
      </ns0:c>
      <ns0:c r="L207" t="n">
        <ns0:v>150</ns0:v>
      </ns0:c>
      <ns0:c r="M207" t="n">
        <ns0:v>129</ns0:v>
      </ns0:c>
      <ns0:c r="N207" t="inlineStr">
        <ns0:is>
          <ns0:t>5056446718950</ns0:t>
        </ns0:is>
      </ns0:c>
      <ns0:c r="O207" t="inlineStr">
        <ns0:is>
          <ns0:t>https://cdn.shopify.com/s/files/1/0621/2039/5002/products/NailFiler.jpg?v=1745997620</ns0:t>
        </ns0:is>
      </ns0:c>
      <ns0:c r="R207" t="inlineStr">
        <ns0:is>
          <ns0:t>yes</ns0:t>
        </ns0:is>
      </ns0:c>
      <ns0:c r="S207" t="inlineStr">
        <ns0:is>
          <ns0:t>https://rivaj-uk.com/products/nail-filer-1560039</ns0:t>
        </ns0:is>
      </ns0:c>
      <ns0:c r="T207" t="n">
        <ns0:v>129</ns0:v>
      </ns0:c>
      <ns0:c r="U207" t="inlineStr">
        <ns0:is>
          <ns0:t>https://cdn.shopify.com/s/files/1/0621/2039/5002/products/NailFiler.jpg?v=1745997620</ns0:t>
        </ns0:is>
      </ns0:c>
      <ns0:c r="V207" t="inlineStr">
        <ns0:is>
          <ns0:t>https://cdn.shopify.com/s/files/1/0621/2039/5002/products/NailFiler.jpg?v=1745997620</ns0:t>
        </ns0:is>
      </ns0:c>
      <ns0:c r="W207" t="inlineStr">
        <ns0:is>
          <ns0:t>https://cdn.shopify.com/s/files/1/0621/2039/5002/products/NailFiler.jpg?v=1745997620</ns0:t>
        </ns0:is>
      </ns0:c>
      <ns0:c r="X207" t="n">
        <ns0:v>14</ns0:v>
      </ns0:c>
      <ns0:c r="Y207" t="inlineStr">
        <ns0:is>
          <ns0:t>14% Off</ns0:t>
        </ns0:is>
      </ns0:c>
      <ns0:c r="Z207" t="inlineStr">
        <ns0:is>
          <ns0:t>calculated_from_prices</ns0:t>
        </ns0:is>
      </ns0:c>
      <ns0:c r="AH207" t="inlineStr">
        <ns0:is>
          <ns0:t>[Website listing order] Website navigation/product position unverified. Original relative order retained among unknown records; no price, discount or bestseller priority substituted.</ns0:t>
        </ns0:is>
      </ns0:c>
      <ns0:c r="AN207" t="inlineStr">
        <ns0:is>
          <ns0:t>unverified</ns0:t>
        </ns0:is>
      </ns0:c>
      <ns0:c r="AO207" t="inlineStr">
        <ns0:is>
          <ns0:t>Accessories &gt; Nails Accessories</ns0:t>
        </ns0:is>
      </ns0:c>
      <ns0:c r="AP207" t="inlineStr">
        <ns0:is>
          <ns0:t>https://rivaj-uk.com/collections/hands-accessories/products.json?limit=250&amp;page=1</ns0:t>
        </ns0:is>
      </ns0:c>
      <ns0:c r="AQ207" t="inlineStr">
        <ns0:is>
          <ns0:t>2026-10-19T05:59:08.534077+00:00</ns0:t>
        </ns0:is>
      </ns0:c>
      <ns0:c r="AR207" t="inlineStr">
        <ns0:is>
          <ns0:t>verified_navigation_membership</ns0:t>
        </ns0:is>
      </ns0:c>
    </ns0:row>
    <ns0:row r="208">
      <ns0:c r="A208" t="inlineStr">
        <ns0:is>
          <ns0:t>SE10012</ns0:t>
        </ns0:is>
      </ns0:c>
      <ns0:c r="B208" t="inlineStr">
        <ns0:is>
          <ns0:t>CPcfee5cc07f66</ns0:t>
        </ns0:is>
      </ns0:c>
      <ns0:c r="C208" t="inlineStr">
        <ns0:is>
          <ns0:t>Accessories</ns0:t>
        </ns0:is>
      </ns0:c>
      <ns0:c r="D208" t="inlineStr">
        <ns0:is>
          <ns0:t>Face Accessories</ns0:t>
        </ns0:is>
      </ns0:c>
      <ns0:c r="E208" t="inlineStr">
        <ns0:is>
          <ns0:t>Black Head Pin</ns0:t>
        </ns0:is>
      </ns0:c>
      <ns0:c r="F208" t="inlineStr">
        <ns0:is>
          <ns0:t xml:space="preserve">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ns0:t>
        </ns0:is>
      </ns0:c>
      <ns0:c r="G208" t="inlineStr">
        <ns0:is>
          <ns0:t>Rivaj</ns0:t>
        </ns0:is>
      </ns0:c>
      <ns0:c r="J208" t="inlineStr">
        <ns0:is>
          <ns0:t>new</ns0:t>
        </ns0:is>
      </ns0:c>
      <ns0:c r="L208" t="n">
        <ns0:v>125</ns0:v>
      </ns0:c>
      <ns0:c r="M208" t="n">
        <ns0:v>107.5</ns0:v>
      </ns0:c>
      <ns0:c r="N208" t="inlineStr">
        <ns0:is>
          <ns0:t>1000018400044</ns0:t>
        </ns0:is>
      </ns0:c>
      <ns0:c r="O208" t="inlineStr">
        <ns0:is>
          <ns0:t>https://cdn.shopify.com/s/files/1/0621/2039/5002/products/blackheadpin.jpg?v=1745997542</ns0:t>
        </ns0:is>
      </ns0:c>
      <ns0:c r="R208" t="inlineStr">
        <ns0:is>
          <ns0:t>yes</ns0:t>
        </ns0:is>
      </ns0:c>
      <ns0:c r="S208" t="inlineStr">
        <ns0:is>
          <ns0:t>https://rivaj-uk.com/products/black-head-pin-1840004</ns0:t>
        </ns0:is>
      </ns0:c>
      <ns0:c r="T208" t="n">
        <ns0:v>107.5</ns0:v>
      </ns0:c>
      <ns0:c r="U208" t="inlineStr">
        <ns0:is>
          <ns0:t>https://cdn.shopify.com/s/files/1/0621/2039/5002/products/blackheadpin.jpg?v=1745997542</ns0:t>
        </ns0:is>
      </ns0:c>
      <ns0:c r="V208" t="inlineStr">
        <ns0:is>
          <ns0:t>https://cdn.shopify.com/s/files/1/0621/2039/5002/products/blackheadpin.jpg?v=1745997542</ns0:t>
        </ns0:is>
      </ns0:c>
      <ns0:c r="W208" t="inlineStr">
        <ns0:is>
          <ns0:t>https://cdn.shopify.com/s/files/1/0621/2039/5002/products/blackheadpin.jpg?v=1745997542</ns0:t>
        </ns0:is>
      </ns0:c>
      <ns0:c r="X208" t="n">
        <ns0:v>14</ns0:v>
      </ns0:c>
      <ns0:c r="Y208" t="inlineStr">
        <ns0:is>
          <ns0:t>14% Off</ns0:t>
        </ns0:is>
      </ns0:c>
      <ns0:c r="Z208" t="inlineStr">
        <ns0:is>
          <ns0:t>calculated_from_prices</ns0:t>
        </ns0:is>
      </ns0:c>
      <ns0:c r="AH208" t="inlineStr">
        <ns0:is>
          <ns0:t>[Website listing order] Website navigation/product position unverified. Original relative order retained among unknown records; no price, discount or bestseller priority substituted.</ns0:t>
        </ns0:is>
      </ns0:c>
      <ns0:c r="AN208" t="inlineStr">
        <ns0:is>
          <ns0:t>unverified</ns0:t>
        </ns0:is>
      </ns0:c>
      <ns0:c r="AO208" t="inlineStr">
        <ns0:is>
          <ns0:t>Accessories &gt; Face Accessories</ns0:t>
        </ns0:is>
      </ns0:c>
      <ns0:c r="AP208" t="inlineStr">
        <ns0:is>
          <ns0:t>https://rivaj-uk.com/collections/face-accessories-uk/products.json?limit=250&amp;page=1</ns0:t>
        </ns0:is>
      </ns0:c>
      <ns0:c r="AQ208" t="inlineStr">
        <ns0:is>
          <ns0:t>2026-10-19T05:59:06.492916+00:00</ns0:t>
        </ns0:is>
      </ns0:c>
      <ns0:c r="AR208" t="inlineStr">
        <ns0:is>
          <ns0:t>verified_navigation_membership</ns0:t>
        </ns0:is>
      </ns0:c>
    </ns0:row>
    <ns0:row r="209">
      <ns0:c r="A209" t="inlineStr">
        <ns0:is>
          <ns0:t>SE10012</ns0:t>
        </ns0:is>
      </ns0:c>
      <ns0:c r="B209" t="inlineStr">
        <ns0:is>
          <ns0:t>CP22bf8b6d21d2</ns0:t>
        </ns0:is>
      </ns0:c>
      <ns0:c r="C209" t="inlineStr">
        <ns0:is>
          <ns0:t>Hair Care</ns0:t>
        </ns0:is>
      </ns0:c>
      <ns0:c r="D209" t="inlineStr">
        <ns0:is>
          <ns0:t>Developer / Blonder</ns0:t>
        </ns0:is>
      </ns0:c>
      <ns0:c r="E209" t="inlineStr">
        <ns0:is>
          <ns0:t>Dye Brush #12027</ns0:t>
        </ns0:is>
      </ns0:c>
      <ns0:c r="F209" t="inlineStr">
        <ns0:is>
          <ns0:t xml:space="preserve">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ns0:t>
        </ns0:is>
      </ns0:c>
      <ns0:c r="G209" t="inlineStr">
        <ns0:is>
          <ns0:t>Rivaj</ns0:t>
        </ns0:is>
      </ns0:c>
      <ns0:c r="J209" t="inlineStr">
        <ns0:is>
          <ns0:t>new</ns0:t>
        </ns0:is>
      </ns0:c>
      <ns0:c r="L209" t="n">
        <ns0:v>130</ns0:v>
      </ns0:c>
      <ns0:c r="M209" t="n">
        <ns0:v>111.8</ns0:v>
      </ns0:c>
      <ns0:c r="N209" t="inlineStr">
        <ns0:is>
          <ns0:t>5001431431352</ns0:t>
        </ns0:is>
      </ns0:c>
      <ns0:c r="O209" t="inlineStr">
        <ns0:is>
          <ns0:t>https://cdn.shopify.com/s/files/1/0621/2039/5002/products/DyeBrush_12027.jpg?v=1745997618</ns0:t>
        </ns0:is>
      </ns0:c>
      <ns0:c r="R209" t="inlineStr">
        <ns0:is>
          <ns0:t>yes</ns0:t>
        </ns0:is>
      </ns0:c>
      <ns0:c r="S209" t="inlineStr">
        <ns0:is>
          <ns0:t>https://rivaj-uk.com/products/dye-brush-12027-2290115</ns0:t>
        </ns0:is>
      </ns0:c>
      <ns0:c r="T209" t="n">
        <ns0:v>111.8</ns0:v>
      </ns0:c>
      <ns0:c r="U209" t="inlineStr">
        <ns0:is>
          <ns0:t>https://cdn.shopify.com/s/files/1/0621/2039/5002/products/DyeBrush_12027.jpg?v=1745997618</ns0:t>
        </ns0:is>
      </ns0:c>
      <ns0:c r="V209" t="inlineStr">
        <ns0:is>
          <ns0:t>https://cdn.shopify.com/s/files/1/0621/2039/5002/products/DyeBrush_12027.jpg?v=1745997618</ns0:t>
        </ns0:is>
      </ns0:c>
      <ns0:c r="W209" t="inlineStr">
        <ns0:is>
          <ns0:t>https://cdn.shopify.com/s/files/1/0621/2039/5002/products/DyeBrush_12027.jpg?v=1745997618</ns0:t>
        </ns0:is>
      </ns0:c>
      <ns0:c r="X209" t="n">
        <ns0:v>14</ns0:v>
      </ns0:c>
      <ns0:c r="Y209" t="inlineStr">
        <ns0:is>
          <ns0:t>14% Off</ns0:t>
        </ns0:is>
      </ns0:c>
      <ns0:c r="Z209" t="inlineStr">
        <ns0:is>
          <ns0:t>calculated_from_prices</ns0:t>
        </ns0:is>
      </ns0:c>
      <ns0:c r="AH209" t="inlineStr">
        <ns0:is>
          <ns0:t>[Website listing order] Website navigation/product position unverified. Original relative order retained among unknown records; no price, discount or bestseller priority substituted.</ns0:t>
        </ns0:is>
      </ns0:c>
      <ns0:c r="AN209" t="inlineStr">
        <ns0:is>
          <ns0:t>unverified</ns0:t>
        </ns0:is>
      </ns0:c>
      <ns0:c r="AO209" t="inlineStr">
        <ns0:is>
          <ns0:t>Hair Care &gt; Developer / Blonder</ns0:t>
        </ns0:is>
      </ns0:c>
      <ns0:c r="AP209" t="inlineStr">
        <ns0:is>
          <ns0:t>https://rivaj-uk.com/collections/developer-blonder/products.json?limit=250&amp;page=1</ns0:t>
        </ns0:is>
      </ns0:c>
      <ns0:c r="AQ209" t="inlineStr">
        <ns0:is>
          <ns0:t>2026-10-19T05:58:50.462996+00:00</ns0:t>
        </ns0:is>
      </ns0:c>
      <ns0:c r="AR209" t="inlineStr">
        <ns0:is>
          <ns0:t>verified_navigation_membership</ns0:t>
        </ns0:is>
      </ns0:c>
    </ns0:row>
    <ns0:row r="210">
      <ns0:c r="A210" t="inlineStr">
        <ns0:is>
          <ns0:t>SE10012</ns0:t>
        </ns0:is>
      </ns0:c>
      <ns0:c r="B210" t="inlineStr">
        <ns0:is>
          <ns0:t>CPbc9b0f54c14a</ns0:t>
        </ns0:is>
      </ns0:c>
      <ns0:c r="C210" t="inlineStr">
        <ns0:is>
          <ns0:t>Makeup</ns0:t>
        </ns0:is>
      </ns0:c>
      <ns0:c r="E210" t="inlineStr">
        <ns0:is>
          <ns0:t>Single Eyebrow Pencil</ns0:t>
        </ns0:is>
      </ns0:c>
      <ns0:c r="F210" t="inlineStr">
        <ns0:is>
          <ns0:t xml:space="preserve">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ns0:t>
        </ns0:is>
      </ns0:c>
      <ns0:c r="G210" t="inlineStr">
        <ns0:is>
          <ns0:t>Rivaj</ns0:t>
        </ns0:is>
      </ns0:c>
      <ns0:c r="J210" t="inlineStr">
        <ns0:is>
          <ns0:t>new</ns0:t>
        </ns0:is>
      </ns0:c>
      <ns0:c r="L210" t="n">
        <ns0:v>250</ns0:v>
      </ns0:c>
      <ns0:c r="M210" t="n">
        <ns0:v>215</ns0:v>
      </ns0:c>
      <ns0:c r="N210" t="inlineStr">
        <ns0:is>
          <ns0:t>5056446709743</ns0:t>
        </ns0:is>
      </ns0:c>
      <ns0:c r="O210" t="inlineStr">
        <ns0:is>
          <ns0:t>https://cdn.shopify.com/s/files/1/0621/2039/5002/products/SingleEyebrowPencil-min.jpg?v=1745997553</ns0:t>
        </ns0:is>
      </ns0:c>
      <ns0:c r="Q210" t="inlineStr">
        <ns0:is>
          <ns0:t>CG1971bed72c13</ns0:t>
        </ns0:is>
      </ns0:c>
      <ns0:c r="R210" t="inlineStr">
        <ns0:is>
          <ns0:t>yes</ns0:t>
        </ns0:is>
      </ns0:c>
      <ns0:c r="S210" t="inlineStr">
        <ns0:is>
          <ns0:t>https://rivaj-uk.com/products/single-eyebrow-pencil-1100417</ns0:t>
        </ns0:is>
      </ns0:c>
      <ns0:c r="T210" t="n">
        <ns0:v>215</ns0:v>
      </ns0:c>
      <ns0:c r="U210" t="inlineStr">
        <ns0:is>
          <ns0:t>https://cdn.shopify.com/s/files/1/0621/2039/5002/products/SingleEyebrowPencil-min.jpg?v=1745997553</ns0:t>
        </ns0:is>
      </ns0:c>
      <ns0:c r="V210" t="inlineStr">
        <ns0:is>
          <ns0:t>https://cdn.shopify.com/s/files/1/0621/2039/5002/products/SingleEyebrowPencil-min.jpg?v=1745997553</ns0:t>
        </ns0:is>
      </ns0:c>
      <ns0:c r="W210" t="inlineStr">
        <ns0:is>
          <ns0:t>https://cdn.shopify.com/s/files/1/0621/2039/5002/products/SingleEyebrowPencil-min.jpg?v=1745997553|https://cdn.shopify.com/s/files/1/0621/2039/5002/files/DSC06026.jpg?v=1745997553</ns0:t>
        </ns0:is>
      </ns0:c>
      <ns0:c r="X210" t="n">
        <ns0:v>14</ns0:v>
      </ns0:c>
      <ns0:c r="Y210" t="inlineStr">
        <ns0:is>
          <ns0:t>14% Off</ns0:t>
        </ns0:is>
      </ns0:c>
      <ns0:c r="Z210" t="inlineStr">
        <ns0:is>
          <ns0:t>calculated_from_prices</ns0:t>
        </ns0:is>
      </ns0:c>
      <ns0:c r="AH210" t="inlineStr">
        <ns0:is>
          <ns0:t>[Website listing order] Website navigation/product position unverified. Original relative order retained among unknown records; no price, discount or bestseller priority substituted.</ns0:t>
        </ns0:is>
      </ns0:c>
      <ns0:c r="AN210" t="inlineStr">
        <ns0:is>
          <ns0:t>unverified</ns0:t>
        </ns0:is>
      </ns0:c>
      <ns0:c r="AO210" t="inlineStr">
        <ns0:is>
          <ns0:t>Makeup</ns0:t>
        </ns0:is>
      </ns0:c>
      <ns0:c r="AP210" t="inlineStr">
        <ns0:is>
          <ns0:t>https://rivaj-uk.com/collections/makeup/products.json?limit=250&amp;page=1</ns0:t>
        </ns0:is>
      </ns0:c>
      <ns0:c r="AQ210" t="inlineStr">
        <ns0:is>
          <ns0:t>2026-10-19T05:58:37.723517+00:00</ns0:t>
        </ns0:is>
      </ns0:c>
      <ns0:c r="AR210" t="inlineStr">
        <ns0:is>
          <ns0:t>verified_navigation_membership</ns0:t>
        </ns0:is>
      </ns0:c>
    </ns0:row>
    <ns0:row r="211">
      <ns0:c r="A211" t="inlineStr">
        <ns0:is>
          <ns0:t>SE10012</ns0:t>
        </ns0:is>
      </ns0:c>
      <ns0:c r="B211" t="inlineStr">
        <ns0:is>
          <ns0:t>CP26e16ada642d</ns0:t>
        </ns0:is>
      </ns0:c>
      <ns0:c r="C211" t="inlineStr">
        <ns0:is>
          <ns0:t>Hair Care</ns0:t>
        </ns0:is>
      </ns0:c>
      <ns0:c r="D211" t="inlineStr">
        <ns0:is>
          <ns0:t>Developer / Blonder</ns0:t>
        </ns0:is>
      </ns0:c>
      <ns0:c r="E211" t="inlineStr">
        <ns0:is>
          <ns0:t>Bleach Brush #12026</ns0:t>
        </ns0:is>
      </ns0:c>
      <ns0:c r="F211" t="inlineStr">
        <ns0:is>
          <ns0:t xml:space="preserve">Bleach Brush #12026. Achieve professional results with this bleach/dyeing brush. Made of plastic material to accommodate liquid or cream colourants.
Key Details:
Hair colouring/Bleaching
Precise Application
Contoured Handles
Long bristles</ns0:t>
        </ns0:is>
      </ns0:c>
      <ns0:c r="G211" t="inlineStr">
        <ns0:is>
          <ns0:t>Rivaj</ns0:t>
        </ns0:is>
      </ns0:c>
      <ns0:c r="J211" t="inlineStr">
        <ns0:is>
          <ns0:t>new</ns0:t>
        </ns0:is>
      </ns0:c>
      <ns0:c r="L211" t="n">
        <ns0:v>130</ns0:v>
      </ns0:c>
      <ns0:c r="M211" t="n">
        <ns0:v>111.8</ns0:v>
      </ns0:c>
      <ns0:c r="N211" t="inlineStr">
        <ns0:is>
          <ns0:t>5001431431345</ns0:t>
        </ns0:is>
      </ns0:c>
      <ns0:c r="O211" t="inlineStr">
        <ns0:is>
          <ns0:t>https://cdn.shopify.com/s/files/1/0621/2039/5002/products/R07EyelinerBrush_d4e0c90d-6476-4a51-bd23-c839e63731b3.jpg?v=1745997540</ns0:t>
        </ns0:is>
      </ns0:c>
      <ns0:c r="R211" t="inlineStr">
        <ns0:is>
          <ns0:t>yes</ns0:t>
        </ns0:is>
      </ns0:c>
      <ns0:c r="S211" t="inlineStr">
        <ns0:is>
          <ns0:t>https://rivaj-uk.com/products/bleach-brush-12026-2290116</ns0:t>
        </ns0:is>
      </ns0:c>
      <ns0:c r="T211" t="n">
        <ns0:v>111.8</ns0:v>
      </ns0:c>
      <ns0:c r="U211" t="inlineStr">
        <ns0:is>
          <ns0:t>https://cdn.shopify.com/s/files/1/0621/2039/5002/products/R07EyelinerBrush_d4e0c90d-6476-4a51-bd23-c839e63731b3.jpg?v=1745997540</ns0:t>
        </ns0:is>
      </ns0:c>
      <ns0:c r="V211" t="inlineStr">
        <ns0:is>
          <ns0:t>https://cdn.shopify.com/s/files/1/0621/2039/5002/products/R07EyelinerBrush_d4e0c90d-6476-4a51-bd23-c839e63731b3.jpg?v=1745997540</ns0:t>
        </ns0:is>
      </ns0:c>
      <ns0:c r="W211" t="inlineStr">
        <ns0:is>
          <ns0:t>https://cdn.shopify.com/s/files/1/0621/2039/5002/products/R07EyelinerBrush_d4e0c90d-6476-4a51-bd23-c839e63731b3.jpg?v=1745997540</ns0:t>
        </ns0:is>
      </ns0:c>
      <ns0:c r="X211" t="n">
        <ns0:v>14</ns0:v>
      </ns0:c>
      <ns0:c r="Y211" t="inlineStr">
        <ns0:is>
          <ns0:t>14% Off</ns0:t>
        </ns0:is>
      </ns0:c>
      <ns0:c r="Z211" t="inlineStr">
        <ns0:is>
          <ns0:t>calculated_from_prices</ns0:t>
        </ns0:is>
      </ns0:c>
      <ns0:c r="AH211" t="inlineStr">
        <ns0:is>
          <ns0:t>[Website listing order] Website navigation/product position unverified. Original relative order retained among unknown records; no price, discount or bestseller priority substituted.</ns0:t>
        </ns0:is>
      </ns0:c>
      <ns0:c r="AN211" t="inlineStr">
        <ns0:is>
          <ns0:t>unverified</ns0:t>
        </ns0:is>
      </ns0:c>
      <ns0:c r="AO211" t="inlineStr">
        <ns0:is>
          <ns0:t>Hair Care &gt; Developer / Blonder</ns0:t>
        </ns0:is>
      </ns0:c>
      <ns0:c r="AP211" t="inlineStr">
        <ns0:is>
          <ns0:t>https://rivaj-uk.com/collections/developer-blonder/products.json?limit=250&amp;page=1</ns0:t>
        </ns0:is>
      </ns0:c>
      <ns0:c r="AQ211" t="inlineStr">
        <ns0:is>
          <ns0:t>2026-10-19T05:58:50.462996+00:00</ns0:t>
        </ns0:is>
      </ns0:c>
      <ns0:c r="AR211" t="inlineStr">
        <ns0:is>
          <ns0:t>verified_navigation_membership</ns0:t>
        </ns0:is>
      </ns0:c>
    </ns0:row>
    <ns0:row r="212">
      <ns0:c r="A212" t="inlineStr">
        <ns0:is>
          <ns0:t>SE10012</ns0:t>
        </ns0:is>
      </ns0:c>
      <ns0:c r="B212" t="inlineStr">
        <ns0:is>
          <ns0:t>CPbf1970f3ae6b</ns0:t>
        </ns0:is>
      </ns0:c>
      <ns0:c r="C212" t="inlineStr">
        <ns0:is>
          <ns0:t>Personal Care</ns0:t>
        </ns0:is>
      </ns0:c>
      <ns0:c r="D212" t="inlineStr">
        <ns0:is>
          <ns0:t>Razor</ns0:t>
        </ns0:is>
      </ns0:c>
      <ns0:c r="E212" t="inlineStr">
        <ns0:is>
          <ns0:t>Body Guard Razor - Men</ns0:t>
        </ns0:is>
      </ns0:c>
      <ns0:c r="F212" t="inlineStr">
        <ns0:is>
          <ns0:t xml:space="preserve">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G212" t="inlineStr">
        <ns0:is>
          <ns0:t>Rivaj</ns0:t>
        </ns0:is>
      </ns0:c>
      <ns0:c r="J212" t="inlineStr">
        <ns0:is>
          <ns0:t>new</ns0:t>
        </ns0:is>
      </ns0:c>
      <ns0:c r="L212" t="n">
        <ns0:v>60</ns0:v>
      </ns0:c>
      <ns0:c r="M212" t="n">
        <ns0:v>51.6</ns0:v>
      </ns0:c>
      <ns0:c r="N212" t="inlineStr">
        <ns0:is>
          <ns0:t>5060453458570</ns0:t>
        </ns0:is>
      </ns0:c>
      <ns0:c r="O212" t="inlineStr">
        <ns0:is>
          <ns0:t>https://cdn.shopify.com/s/files/1/0621/2039/5002/files/raror-gif.gif?v=1768799634</ns0:t>
        </ns0:is>
      </ns0:c>
      <ns0:c r="R212" t="inlineStr">
        <ns0:is>
          <ns0:t>yes</ns0:t>
        </ns0:is>
      </ns0:c>
      <ns0:c r="S212" t="inlineStr">
        <ns0:is>
          <ns0:t>https://rivaj-uk.com/products/body-guard-razor-men-1500064</ns0:t>
        </ns0:is>
      </ns0:c>
      <ns0:c r="T212" t="n">
        <ns0:v>51.6</ns0:v>
      </ns0:c>
      <ns0:c r="U212" t="inlineStr">
        <ns0:is>
          <ns0:t>https://cdn.shopify.com/s/files/1/0621/2039/5002/files/raror-gif.gif?v=1768799634</ns0:t>
        </ns0:is>
      </ns0:c>
      <ns0:c r="V212" t="inlineStr">
        <ns0:is>
          <ns0:t>https://cdn.shopify.com/s/files/1/0621/2039/5002/files/raror-gif.gif?v=1768799634</ns0:t>
        </ns0:is>
      </ns0:c>
      <ns0:c r="W212" t="inlineStr">
        <ns0:is>
          <ns0:t>https://cdn.shopify.com/s/files/1/0621/2039/5002/files/raror-gif.gif?v=1768799634</ns0:t>
        </ns0:is>
      </ns0:c>
      <ns0:c r="X212" t="n">
        <ns0:v>14</ns0:v>
      </ns0:c>
      <ns0:c r="Y212" t="inlineStr">
        <ns0:is>
          <ns0:t>14% Off</ns0:t>
        </ns0:is>
      </ns0:c>
      <ns0:c r="Z212" t="inlineStr">
        <ns0:is>
          <ns0:t>calculated_from_prices</ns0:t>
        </ns0:is>
      </ns0:c>
      <ns0:c r="AH212" t="inlineStr">
        <ns0:is>
          <ns0:t>[Website listing order] Website navigation/product position unverified. Original relative order retained among unknown records; no price, discount or bestseller priority substituted.</ns0:t>
        </ns0:is>
      </ns0:c>
      <ns0:c r="AN212" t="inlineStr">
        <ns0:is>
          <ns0:t>unverified</ns0:t>
        </ns0:is>
      </ns0:c>
      <ns0:c r="AO212" t="inlineStr">
        <ns0:is>
          <ns0:t>Personal Care &gt; Razor</ns0:t>
        </ns0:is>
      </ns0:c>
      <ns0:c r="AP212" t="inlineStr">
        <ns0:is>
          <ns0:t>https://rivaj-uk.com/collections/razor-1/products.json?limit=250&amp;page=1</ns0:t>
        </ns0:is>
      </ns0:c>
      <ns0:c r="AQ212" t="inlineStr">
        <ns0:is>
          <ns0:t>2026-10-19T05:59:00.452006+00:00</ns0:t>
        </ns0:is>
      </ns0:c>
      <ns0:c r="AR212" t="inlineStr">
        <ns0:is>
          <ns0:t>verified_navigation_membership</ns0:t>
        </ns0:is>
      </ns0:c>
    </ns0:row>
    <ns0:row r="213">
      <ns0:c r="A213" t="inlineStr">
        <ns0:is>
          <ns0:t>SE10012</ns0:t>
        </ns0:is>
      </ns0:c>
      <ns0:c r="B213" t="inlineStr">
        <ns0:is>
          <ns0:t>CP024172db6b55</ns0:t>
        </ns0:is>
      </ns0:c>
      <ns0:c r="C213" t="inlineStr">
        <ns0:is>
          <ns0:t>Personal Care</ns0:t>
        </ns0:is>
      </ns0:c>
      <ns0:c r="D213" t="inlineStr">
        <ns0:is>
          <ns0:t>Hair Removal</ns0:t>
        </ns0:is>
      </ns0:c>
      <ns0:c r="E213" t="inlineStr">
        <ns0:is>
          <ns0:t>Hair Removal Cream 16g</ns0:t>
        </ns0:is>
      </ns0:c>
      <ns0:c r="F213" t="inlineStr">
        <ns0:is>
          <ns0:t xml:space="preserve">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G213" t="inlineStr">
        <ns0:is>
          <ns0:t>Rivaj</ns0:t>
        </ns0:is>
      </ns0:c>
      <ns0:c r="J213" t="inlineStr">
        <ns0:is>
          <ns0:t>new</ns0:t>
        </ns0:is>
      </ns0:c>
      <ns0:c r="L213" t="n">
        <ns0:v>70</ns0:v>
      </ns0:c>
      <ns0:c r="M213" t="n">
        <ns0:v>60.2</ns0:v>
      </ns0:c>
      <ns0:c r="N213" t="inlineStr">
        <ns0:is>
          <ns0:t>5060453450901</ns0:t>
        </ns0:is>
      </ns0:c>
      <ns0:c r="O213" t="inlineStr">
        <ns0:is>
          <ns0:t>https://cdn.shopify.com/s/files/1/0621/2039/5002/files/HRC-Web-Mockup.jpg?v=1768980580</ns0:t>
        </ns0:is>
      </ns0:c>
      <ns0:c r="R213" t="inlineStr">
        <ns0:is>
          <ns0:t>yes</ns0:t>
        </ns0:is>
      </ns0:c>
      <ns0:c r="S213" t="inlineStr">
        <ns0:is>
          <ns0:t>https://rivaj-uk.com/products/hair-removal-cream-20-grams</ns0:t>
        </ns0:is>
      </ns0:c>
      <ns0:c r="T213" t="n">
        <ns0:v>60.2</ns0:v>
      </ns0:c>
      <ns0:c r="U213" t="inlineStr">
        <ns0:is>
          <ns0:t>https://cdn.shopify.com/s/files/1/0621/2039/5002/files/HRC-Web-Mockup.jpg?v=1768980580</ns0:t>
        </ns0:is>
      </ns0:c>
      <ns0:c r="V213" t="inlineStr">
        <ns0:is>
          <ns0:t>https://cdn.shopify.com/s/files/1/0621/2039/5002/files/HRC-Web-Mockup.jpg?v=1768980580</ns0:t>
        </ns0:is>
      </ns0:c>
      <ns0:c r="W213" t="inlineStr">
        <ns0:is>
          <ns0:t>https://cdn.shopify.com/s/files/1/0621/2039/5002/files/HRC-Web-Mockup.jpg?v=1768980580</ns0:t>
        </ns0:is>
      </ns0:c>
      <ns0:c r="X213" t="n">
        <ns0:v>14</ns0:v>
      </ns0:c>
      <ns0:c r="Y213" t="inlineStr">
        <ns0:is>
          <ns0:t>14% Off</ns0:t>
        </ns0:is>
      </ns0:c>
      <ns0:c r="Z213" t="inlineStr">
        <ns0:is>
          <ns0:t>calculated_from_prices</ns0:t>
        </ns0:is>
      </ns0:c>
      <ns0:c r="AH213" t="inlineStr">
        <ns0:is>
          <ns0:t>[Website listing order] Website navigation/product position unverified. Original relative order retained among unknown records; no price, discount or bestseller priority substituted.</ns0:t>
        </ns0:is>
      </ns0:c>
      <ns0:c r="AN213" t="inlineStr">
        <ns0:is>
          <ns0:t>unverified</ns0:t>
        </ns0:is>
      </ns0:c>
      <ns0:c r="AO213" t="inlineStr">
        <ns0:is>
          <ns0:t>Personal Care &gt; Hair Removal</ns0:t>
        </ns0:is>
      </ns0:c>
      <ns0:c r="AP213" t="inlineStr">
        <ns0:is>
          <ns0:t>https://rivaj-uk.com/collections/hair-removal/products.json?limit=250&amp;page=1</ns0:t>
        </ns0:is>
      </ns0:c>
      <ns0:c r="AQ213" t="inlineStr">
        <ns0:is>
          <ns0:t>2026-10-19T05:58:58.465099+00:00</ns0:t>
        </ns0:is>
      </ns0:c>
      <ns0:c r="AR213" t="inlineStr">
        <ns0:is>
          <ns0:t>verified_navigation_membership</ns0:t>
        </ns0:is>
      </ns0:c>
    </ns0:row>
    <ns0:row r="214">
      <ns0:c r="A214" t="inlineStr">
        <ns0:is>
          <ns0:t>SE10012</ns0:t>
        </ns0:is>
      </ns0:c>
      <ns0:c r="B214" t="inlineStr">
        <ns0:is>
          <ns0:t>CP8a49a927ec03</ns0:t>
        </ns0:is>
      </ns0:c>
      <ns0:c r="C214" t="inlineStr">
        <ns0:is>
          <ns0:t>Makeup</ns0:t>
        </ns0:is>
      </ns0:c>
      <ns0:c r="E214" t="inlineStr">
        <ns0:is>
          <ns0:t>Double Eyebrow Pencil</ns0:t>
        </ns0:is>
      </ns0:c>
      <ns0:c r="F214" t="inlineStr">
        <ns0:is>
          <ns0:t xml:space="preserve">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ns0:t>
        </ns0:is>
      </ns0:c>
      <ns0:c r="G214" t="inlineStr">
        <ns0:is>
          <ns0:t>Rivaj</ns0:t>
        </ns0:is>
      </ns0:c>
      <ns0:c r="J214" t="inlineStr">
        <ns0:is>
          <ns0:t>new</ns0:t>
        </ns0:is>
      </ns0:c>
      <ns0:c r="L214" t="n">
        <ns0:v>150</ns0:v>
      </ns0:c>
      <ns0:c r="M214" t="n">
        <ns0:v>129</ns0:v>
      </ns0:c>
      <ns0:c r="N214" t="inlineStr">
        <ns0:is>
          <ns0:t>5060453452707</ns0:t>
        </ns0:is>
      </ns0:c>
      <ns0:c r="O214" t="inlineStr">
        <ns0:is>
          <ns0:t>https://cdn.shopify.com/s/files/1/0621/2039/5002/products/doubleeyeshadowpencil.jpg?v=1745997629</ns0:t>
        </ns0:is>
      </ns0:c>
      <ns0:c r="R214" t="inlineStr">
        <ns0:is>
          <ns0:t>yes</ns0:t>
        </ns0:is>
      </ns0:c>
      <ns0:c r="S214" t="inlineStr">
        <ns0:is>
          <ns0:t>https://rivaj-uk.com/products/double-eyebrow-pencil-1100367</ns0:t>
        </ns0:is>
      </ns0:c>
      <ns0:c r="T214" t="n">
        <ns0:v>129</ns0:v>
      </ns0:c>
      <ns0:c r="U214" t="inlineStr">
        <ns0:is>
          <ns0:t>https://cdn.shopify.com/s/files/1/0621/2039/5002/products/doubleeyeshadowpencil.jpg?v=1745997629</ns0:t>
        </ns0:is>
      </ns0:c>
      <ns0:c r="V214" t="inlineStr">
        <ns0:is>
          <ns0:t>https://cdn.shopify.com/s/files/1/0621/2039/5002/products/doubleeyeshadowpencil.jpg?v=1745997629</ns0:t>
        </ns0:is>
      </ns0:c>
      <ns0:c r="W214" t="inlineStr">
        <ns0:is>
          <ns0:t>https://cdn.shopify.com/s/files/1/0621/2039/5002/products/doubleeyeshadowpencil.jpg?v=1745997629</ns0:t>
        </ns0:is>
      </ns0:c>
      <ns0:c r="X214" t="n">
        <ns0:v>14</ns0:v>
      </ns0:c>
      <ns0:c r="Y214" t="inlineStr">
        <ns0:is>
          <ns0:t>14% Off</ns0:t>
        </ns0:is>
      </ns0:c>
      <ns0:c r="Z214" t="inlineStr">
        <ns0:is>
          <ns0:t>calculated_from_prices</ns0:t>
        </ns0:is>
      </ns0:c>
      <ns0:c r="AH214" t="inlineStr">
        <ns0:is>
          <ns0:t>[Website listing order] Website navigation/product position unverified. Original relative order retained among unknown records; no price, discount or bestseller priority substituted.</ns0:t>
        </ns0:is>
      </ns0:c>
      <ns0:c r="AN214" t="inlineStr">
        <ns0:is>
          <ns0:t>unverified</ns0:t>
        </ns0:is>
      </ns0:c>
      <ns0:c r="AO214" t="inlineStr">
        <ns0:is>
          <ns0:t>Makeup</ns0:t>
        </ns0:is>
      </ns0:c>
      <ns0:c r="AP214" t="inlineStr">
        <ns0:is>
          <ns0:t>https://rivaj-uk.com/collections/makeup/products.json?limit=250&amp;page=1</ns0:t>
        </ns0:is>
      </ns0:c>
      <ns0:c r="AQ214" t="inlineStr">
        <ns0:is>
          <ns0:t>2026-10-19T05:58:37.723517+00:00</ns0:t>
        </ns0:is>
      </ns0:c>
      <ns0:c r="AR214" t="inlineStr">
        <ns0:is>
          <ns0:t>verified_navigation_membership</ns0:t>
        </ns0:is>
      </ns0:c>
    </ns0:row>
    <ns0:row r="215">
      <ns0:c r="A215" t="inlineStr">
        <ns0:is>
          <ns0:t>SE10012</ns0:t>
        </ns0:is>
      </ns0:c>
      <ns0:c r="B215" t="inlineStr">
        <ns0:is>
          <ns0:t>CP3fbbb5b32d25</ns0:t>
        </ns0:is>
      </ns0:c>
      <ns0:c r="C215" t="inlineStr">
        <ns0:is>
          <ns0:t>Accessories</ns0:t>
        </ns0:is>
      </ns0:c>
      <ns0:c r="D215" t="inlineStr">
        <ns0:is>
          <ns0:t>Nails Accessories</ns0:t>
        </ns0:is>
      </ns0:c>
      <ns0:c r="E215" t="inlineStr">
        <ns0:is>
          <ns0:t>Nail Cutter - RVT 005</ns0:t>
        </ns0:is>
      </ns0:c>
      <ns0:c r="F215" t="inlineStr">
        <ns0:is>
          <ns0:t xml:space="preserve">Nail Cutter - RVT 005.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G215" t="inlineStr">
        <ns0:is>
          <ns0:t>Rivaj</ns0:t>
        </ns0:is>
      </ns0:c>
      <ns0:c r="J215" t="inlineStr">
        <ns0:is>
          <ns0:t>new</ns0:t>
        </ns0:is>
      </ns0:c>
      <ns0:c r="L215" t="n">
        <ns0:v>275</ns0:v>
      </ns0:c>
      <ns0:c r="M215" t="n">
        <ns0:v>236.5</ns0:v>
      </ns0:c>
      <ns0:c r="N215" t="inlineStr">
        <ns0:is>
          <ns0:t>5060453457955</ns0:t>
        </ns0:is>
      </ns0:c>
      <ns0:c r="O215" t="inlineStr">
        <ns0:is>
          <ns0:t>https://cdn.shopify.com/s/files/1/0621/2039/5002/products/mainimage_10ad4538-78eb-4baa-82cd-49617a043a19.jpg?v=1745997690</ns0:t>
        </ns0:is>
      </ns0:c>
      <ns0:c r="Q215" t="inlineStr">
        <ns0:is>
          <ns0:t>CG8e435553e7a9</ns0:t>
        </ns0:is>
      </ns0:c>
      <ns0:c r="R215" t="inlineStr">
        <ns0:is>
          <ns0:t>yes</ns0:t>
        </ns0:is>
      </ns0:c>
      <ns0:c r="S215" t="inlineStr">
        <ns0:is>
          <ns0:t>https://rivaj-uk.com/products/nail-cutter-rvt-005-1480068</ns0:t>
        </ns0:is>
      </ns0:c>
      <ns0:c r="T215" t="n">
        <ns0:v>236.5</ns0:v>
      </ns0:c>
      <ns0:c r="U215" t="inlineStr">
        <ns0:is>
          <ns0:t>https://cdn.shopify.com/s/files/1/0621/2039/5002/products/mainimage_10ad4538-78eb-4baa-82cd-49617a043a19.jpg?v=1745997690</ns0:t>
        </ns0:is>
      </ns0:c>
      <ns0:c r="V215" t="inlineStr">
        <ns0:is>
          <ns0:t>https://cdn.shopify.com/s/files/1/0621/2039/5002/products/mainimage_10ad4538-78eb-4baa-82cd-49617a043a19.jpg?v=1745997690</ns0:t>
        </ns0:is>
      </ns0:c>
      <ns0:c r="W215" t="inlineStr">
        <ns0:is>
          <ns0:t>https://cdn.shopify.com/s/files/1/0621/2039/5002/products/mainimage_10ad4538-78eb-4baa-82cd-49617a043a19.jpg?v=1745997690|https://cdn.shopify.com/s/files/1/0621/2039/5002/products/5_e3bdeed9-e8ab-4481-8a4b-a3e374727529.jpg?v=1745997690</ns0:t>
        </ns0:is>
      </ns0:c>
      <ns0:c r="X215" t="n">
        <ns0:v>14</ns0:v>
      </ns0:c>
      <ns0:c r="Y215" t="inlineStr">
        <ns0:is>
          <ns0:t>14% Off</ns0:t>
        </ns0:is>
      </ns0:c>
      <ns0:c r="Z215" t="inlineStr">
        <ns0:is>
          <ns0:t>calculated_from_prices</ns0:t>
        </ns0:is>
      </ns0:c>
      <ns0:c r="AH215" t="inlineStr">
        <ns0:is>
          <ns0:t>[Website listing order] Website navigation/product position unverified. Original relative order retained among unknown records; no price, discount or bestseller priority substituted.</ns0:t>
        </ns0:is>
      </ns0:c>
      <ns0:c r="AN215" t="inlineStr">
        <ns0:is>
          <ns0:t>unverified</ns0:t>
        </ns0:is>
      </ns0:c>
      <ns0:c r="AO215" t="inlineStr">
        <ns0:is>
          <ns0:t>Accessories &gt; Nails Accessories</ns0:t>
        </ns0:is>
      </ns0:c>
      <ns0:c r="AP215" t="inlineStr">
        <ns0:is>
          <ns0:t>https://rivaj-uk.com/collections/hands-accessories/products.json?limit=250&amp;page=1</ns0:t>
        </ns0:is>
      </ns0:c>
      <ns0:c r="AQ215" t="inlineStr">
        <ns0:is>
          <ns0:t>2026-10-19T05:59:08.534077+00:00</ns0:t>
        </ns0:is>
      </ns0:c>
      <ns0:c r="AR215" t="inlineStr">
        <ns0:is>
          <ns0:t>verified_navigation_membership</ns0:t>
        </ns0:is>
      </ns0:c>
    </ns0:row>
    <ns0:row r="216">
      <ns0:c r="A216" t="inlineStr">
        <ns0:is>
          <ns0:t>SE10012</ns0:t>
        </ns0:is>
      </ns0:c>
      <ns0:c r="B216" t="inlineStr">
        <ns0:is>
          <ns0:t>CPb1174b7cb941</ns0:t>
        </ns0:is>
      </ns0:c>
      <ns0:c r="C216" t="inlineStr">
        <ns0:is>
          <ns0:t>Accessories</ns0:t>
        </ns0:is>
      </ns0:c>
      <ns0:c r="D216" t="inlineStr">
        <ns0:is>
          <ns0:t>Nails Accessories</ns0:t>
        </ns0:is>
      </ns0:c>
      <ns0:c r="E216" t="inlineStr">
        <ns0:is>
          <ns0:t>Nail Cutter - RVT 006</ns0:t>
        </ns0:is>
      </ns0:c>
      <ns0:c r="F216" t="inlineStr">
        <ns0:is>
          <ns0:t xml:space="preserve">Nail Cutter - RVT 006.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G216" t="inlineStr">
        <ns0:is>
          <ns0:t>Rivaj</ns0:t>
        </ns0:is>
      </ns0:c>
      <ns0:c r="J216" t="inlineStr">
        <ns0:is>
          <ns0:t>new</ns0:t>
        </ns0:is>
      </ns0:c>
      <ns0:c r="L216" t="n">
        <ns0:v>240</ns0:v>
      </ns0:c>
      <ns0:c r="M216" t="n">
        <ns0:v>206.4</ns0:v>
      </ns0:c>
      <ns0:c r="N216" t="inlineStr">
        <ns0:is>
          <ns0:t>5060453457962</ns0:t>
        </ns0:is>
      </ns0:c>
      <ns0:c r="O216" t="inlineStr">
        <ns0:is>
          <ns0:t>https://cdn.shopify.com/s/files/1/0621/2039/5002/products/nailcutter_RVT-006.jpg?v=1745997689</ns0:t>
        </ns0:is>
      </ns0:c>
      <ns0:c r="Q216" t="inlineStr">
        <ns0:is>
          <ns0:t>CG3867d207bef2</ns0:t>
        </ns0:is>
      </ns0:c>
      <ns0:c r="R216" t="inlineStr">
        <ns0:is>
          <ns0:t>yes</ns0:t>
        </ns0:is>
      </ns0:c>
      <ns0:c r="S216" t="inlineStr">
        <ns0:is>
          <ns0:t>https://rivaj-uk.com/products/nail-cutter-rvt-006-1480069</ns0:t>
        </ns0:is>
      </ns0:c>
      <ns0:c r="T216" t="n">
        <ns0:v>206.4</ns0:v>
      </ns0:c>
      <ns0:c r="U216" t="inlineStr">
        <ns0:is>
          <ns0:t>https://cdn.shopify.com/s/files/1/0621/2039/5002/products/nailcutter_RVT-006.jpg?v=1745997689</ns0:t>
        </ns0:is>
      </ns0:c>
      <ns0:c r="V216" t="inlineStr">
        <ns0:is>
          <ns0:t>https://cdn.shopify.com/s/files/1/0621/2039/5002/products/nailcutter_RVT-006.jpg?v=1745997689</ns0:t>
        </ns0:is>
      </ns0:c>
      <ns0:c r="W216" t="inlineStr">
        <ns0:is>
          <ns0:t>https://cdn.shopify.com/s/files/1/0621/2039/5002/products/nailcutter_RVT-006.jpg?v=1745997689|https://cdn.shopify.com/s/files/1/0621/2039/5002/products/purple.jpg?v=1745997689</ns0:t>
        </ns0:is>
      </ns0:c>
      <ns0:c r="X216" t="n">
        <ns0:v>14</ns0:v>
      </ns0:c>
      <ns0:c r="Y216" t="inlineStr">
        <ns0:is>
          <ns0:t>14% Off</ns0:t>
        </ns0:is>
      </ns0:c>
      <ns0:c r="Z216" t="inlineStr">
        <ns0:is>
          <ns0:t>calculated_from_prices</ns0:t>
        </ns0:is>
      </ns0:c>
      <ns0:c r="AH216" t="inlineStr">
        <ns0:is>
          <ns0:t>[Website listing order] Website navigation/product position unverified. Original relative order retained among unknown records; no price, discount or bestseller priority substituted.</ns0:t>
        </ns0:is>
      </ns0:c>
      <ns0:c r="AN216" t="inlineStr">
        <ns0:is>
          <ns0:t>unverified</ns0:t>
        </ns0:is>
      </ns0:c>
      <ns0:c r="AO216" t="inlineStr">
        <ns0:is>
          <ns0:t>Accessories &gt; Nails Accessories</ns0:t>
        </ns0:is>
      </ns0:c>
      <ns0:c r="AP216" t="inlineStr">
        <ns0:is>
          <ns0:t>https://rivaj-uk.com/collections/hands-accessories/products.json?limit=250&amp;page=1</ns0:t>
        </ns0:is>
      </ns0:c>
      <ns0:c r="AQ216" t="inlineStr">
        <ns0:is>
          <ns0:t>2026-10-19T05:59:08.534077+00:00</ns0:t>
        </ns0:is>
      </ns0:c>
      <ns0:c r="AR216" t="inlineStr">
        <ns0:is>
          <ns0:t>verified_navigation_membership</ns0:t>
        </ns0:is>
      </ns0:c>
    </ns0:row>
    <ns0:row r="217">
      <ns0:c r="A217" t="inlineStr">
        <ns0:is>
          <ns0:t>SE10012</ns0:t>
        </ns0:is>
      </ns0:c>
      <ns0:c r="B217" t="inlineStr">
        <ns0:is>
          <ns0:t>CP74b03e809f03</ns0:t>
        </ns0:is>
      </ns0:c>
      <ns0:c r="C217" t="inlineStr">
        <ns0:is>
          <ns0:t>Personal Care</ns0:t>
        </ns0:is>
      </ns0:c>
      <ns0:c r="D217" t="inlineStr">
        <ns0:is>
          <ns0:t>Hair Removal</ns0:t>
        </ns0:is>
      </ns0:c>
      <ns0:c r="E217" t="inlineStr">
        <ns0:is>
          <ns0:t>Hair Removal Cream 100g</ns0:t>
        </ns0:is>
      </ns0:c>
      <ns0:c r="F217" t="inlineStr">
        <ns0:is>
          <ns0:t xml:space="preserve">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G217" t="inlineStr">
        <ns0:is>
          <ns0:t>Rivaj</ns0:t>
        </ns0:is>
      </ns0:c>
      <ns0:c r="J217" t="inlineStr">
        <ns0:is>
          <ns0:t>new</ns0:t>
        </ns0:is>
      </ns0:c>
      <ns0:c r="L217" t="n">
        <ns0:v>310</ns0:v>
      </ns0:c>
      <ns0:c r="M217" t="n">
        <ns0:v>266.6</ns0:v>
      </ns0:c>
      <ns0:c r="N217" t="inlineStr">
        <ns0:is>
          <ns0:t>5060453459614</ns0:t>
        </ns0:is>
      </ns0:c>
      <ns0:c r="O217" t="inlineStr">
        <ns0:is>
          <ns0:t>https://cdn.shopify.com/s/files/1/0621/2039/5002/files/hairremover_jpg.jpg?v=1778067004</ns0:t>
        </ns0:is>
      </ns0:c>
      <ns0:c r="R217" t="inlineStr">
        <ns0:is>
          <ns0:t>yes</ns0:t>
        </ns0:is>
      </ns0:c>
      <ns0:c r="S217" t="inlineStr">
        <ns0:is>
          <ns0:t>https://rivaj-uk.com/products/hair-removal-cream-100-grams</ns0:t>
        </ns0:is>
      </ns0:c>
      <ns0:c r="T217" t="n">
        <ns0:v>266.6</ns0:v>
      </ns0:c>
      <ns0:c r="U217" t="inlineStr">
        <ns0:is>
          <ns0:t>https://cdn.shopify.com/s/files/1/0621/2039/5002/files/hairremover_jpg.jpg?v=1778067004</ns0:t>
        </ns0:is>
      </ns0:c>
      <ns0:c r="V217" t="inlineStr">
        <ns0:is>
          <ns0:t>https://cdn.shopify.com/s/files/1/0621/2039/5002/files/hairremover_jpg.jpg?v=1778067004</ns0:t>
        </ns0:is>
      </ns0:c>
      <ns0:c r="W217" t="inlineStr">
        <ns0:is>
          <ns0:t>https://cdn.shopify.com/s/files/1/0621/2039/5002/files/hairremover_jpg.jpg?v=1778067004</ns0:t>
        </ns0:is>
      </ns0:c>
      <ns0:c r="X217" t="n">
        <ns0:v>14</ns0:v>
      </ns0:c>
      <ns0:c r="Y217" t="inlineStr">
        <ns0:is>
          <ns0:t>14% Off</ns0:t>
        </ns0:is>
      </ns0:c>
      <ns0:c r="Z217" t="inlineStr">
        <ns0:is>
          <ns0:t>calculated_from_prices</ns0:t>
        </ns0:is>
      </ns0:c>
      <ns0:c r="AH217" t="inlineStr">
        <ns0:is>
          <ns0:t>[Website listing order] Website navigation/product position unverified. Original relative order retained among unknown records; no price, discount or bestseller priority substituted.</ns0:t>
        </ns0:is>
      </ns0:c>
      <ns0:c r="AN217" t="inlineStr">
        <ns0:is>
          <ns0:t>unverified</ns0:t>
        </ns0:is>
      </ns0:c>
      <ns0:c r="AO217" t="inlineStr">
        <ns0:is>
          <ns0:t>Personal Care &gt; Hair Removal</ns0:t>
        </ns0:is>
      </ns0:c>
      <ns0:c r="AP217" t="inlineStr">
        <ns0:is>
          <ns0:t>https://rivaj-uk.com/collections/hair-removal/products.json?limit=250&amp;page=1</ns0:t>
        </ns0:is>
      </ns0:c>
      <ns0:c r="AQ217" t="inlineStr">
        <ns0:is>
          <ns0:t>2026-10-19T05:58:58.465099+00:00</ns0:t>
        </ns0:is>
      </ns0:c>
      <ns0:c r="AR217" t="inlineStr">
        <ns0:is>
          <ns0:t>verified_navigation_membership</ns0:t>
        </ns0:is>
      </ns0:c>
    </ns0:row>
    <ns0:row r="218">
      <ns0:c r="A218" t="inlineStr">
        <ns0:is>
          <ns0:t>SE10012</ns0:t>
        </ns0:is>
      </ns0:c>
      <ns0:c r="B218" t="inlineStr">
        <ns0:is>
          <ns0:t>CP06b17c3a4571</ns0:t>
        </ns0:is>
      </ns0:c>
      <ns0:c r="C218" t="inlineStr">
        <ns0:is>
          <ns0:t>Skin Care</ns0:t>
        </ns0:is>
      </ns0:c>
      <ns0:c r="D218" t="inlineStr">
        <ns0:is>
          <ns0:t>Lotion / Oil</ns0:t>
        </ns0:is>
      </ns0:c>
      <ns0:c r="E218" t="inlineStr">
        <ns0:is>
          <ns0:t>Beard Growth Oil 30ml</ns0:t>
        </ns0:is>
      </ns0:c>
      <ns0:c r="F218" t="inlineStr">
        <ns0:is>
          <ns0:t xml:space="preserve">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ns0:t>
        </ns0:is>
      </ns0:c>
      <ns0:c r="G218" t="inlineStr">
        <ns0:is>
          <ns0:t>Rivaj</ns0:t>
        </ns0:is>
      </ns0:c>
      <ns0:c r="J218" t="inlineStr">
        <ns0:is>
          <ns0:t>new</ns0:t>
        </ns0:is>
      </ns0:c>
      <ns0:c r="L218" t="n">
        <ns0:v>695</ns0:v>
      </ns0:c>
      <ns0:c r="M218" t="n">
        <ns0:v>597.7</ns0:v>
      </ns0:c>
      <ns0:c r="N218" t="inlineStr">
        <ns0:is>
          <ns0:t>5060453458563</ns0:t>
        </ns0:is>
      </ns0:c>
      <ns0:c r="O218" t="inlineStr">
        <ns0:is>
          <ns0:t>https://cdn.shopify.com/s/files/1/0621/2039/5002/files/DSC07968_copy.jpg?v=1745997389</ns0:t>
        </ns0:is>
      </ns0:c>
      <ns0:c r="R218" t="inlineStr">
        <ns0:is>
          <ns0:t>yes</ns0:t>
        </ns0:is>
      </ns0:c>
      <ns0:c r="S218" t="inlineStr">
        <ns0:is>
          <ns0:t>https://rivaj-uk.com/products/beard-growth-oil-30ml-1730203</ns0:t>
        </ns0:is>
      </ns0:c>
      <ns0:c r="T218" t="n">
        <ns0:v>597.7</ns0:v>
      </ns0:c>
      <ns0:c r="U218" t="inlineStr">
        <ns0:is>
          <ns0:t>https://cdn.shopify.com/s/files/1/0621/2039/5002/files/DSC07968_copy.jpg?v=1745997389</ns0:t>
        </ns0:is>
      </ns0:c>
      <ns0:c r="V218" t="inlineStr">
        <ns0:is>
          <ns0:t>https://cdn.shopify.com/s/files/1/0621/2039/5002/files/DSC07968_copy.jpg?v=1745997389</ns0:t>
        </ns0:is>
      </ns0:c>
      <ns0:c r="W218" t="inlineStr">
        <ns0:is>
          <ns0:t>https://cdn.shopify.com/s/files/1/0621/2039/5002/files/DSC07968_copy.jpg?v=1745997389</ns0:t>
        </ns0:is>
      </ns0:c>
      <ns0:c r="X218" t="n">
        <ns0:v>14</ns0:v>
      </ns0:c>
      <ns0:c r="Y218" t="inlineStr">
        <ns0:is>
          <ns0:t>14% Off</ns0:t>
        </ns0:is>
      </ns0:c>
      <ns0:c r="Z218" t="inlineStr">
        <ns0:is>
          <ns0:t>calculated_from_prices</ns0:t>
        </ns0:is>
      </ns0:c>
      <ns0:c r="AH218" t="inlineStr">
        <ns0:is>
          <ns0:t>[Website listing order] Website navigation/product position unverified. Original relative order retained among unknown records; no price, discount or bestseller priority substituted.</ns0:t>
        </ns0:is>
      </ns0:c>
      <ns0:c r="AN218" t="inlineStr">
        <ns0:is>
          <ns0:t>unverified</ns0:t>
        </ns0:is>
      </ns0:c>
      <ns0:c r="AO218" t="inlineStr">
        <ns0:is>
          <ns0:t>Skin Care &gt; Lotion / Oil</ns0:t>
        </ns0:is>
      </ns0:c>
      <ns0:c r="AP218" t="inlineStr">
        <ns0:is>
          <ns0:t>https://rivaj-uk.com/collections/lotion-oil/products.json?limit=250&amp;page=1</ns0:t>
        </ns0:is>
      </ns0:c>
      <ns0:c r="AQ218" t="inlineStr">
        <ns0:is>
          <ns0:t>2026-10-19T05:58:46.448567+00:00</ns0:t>
        </ns0:is>
      </ns0:c>
      <ns0:c r="AR218" t="inlineStr">
        <ns0:is>
          <ns0:t>verified_navigation_membership</ns0:t>
        </ns0:is>
      </ns0:c>
    </ns0:row>
    <ns0:row r="219">
      <ns0:c r="A219" t="inlineStr">
        <ns0:is>
          <ns0:t>SE10012</ns0:t>
        </ns0:is>
      </ns0:c>
      <ns0:c r="B219" t="inlineStr">
        <ns0:is>
          <ns0:t>CP81877561f223</ns0:t>
        </ns0:is>
      </ns0:c>
      <ns0:c r="C219" t="inlineStr">
        <ns0:is>
          <ns0:t>Personal Care</ns0:t>
        </ns0:is>
      </ns0:c>
      <ns0:c r="D219" t="inlineStr">
        <ns0:is>
          <ns0:t>Razor</ns0:t>
        </ns0:is>
      </ns0:c>
      <ns0:c r="E219" t="inlineStr">
        <ns0:is>
          <ns0:t>Elixir Razor - Men (Pack of 3)</ns0:t>
        </ns0:is>
      </ns0:c>
      <ns0:c r="F219" t="inlineStr">
        <ns0:is>
          <ns0:t xml:space="preserve">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G219" t="inlineStr">
        <ns0:is>
          <ns0:t>Rivaj</ns0:t>
        </ns0:is>
      </ns0:c>
      <ns0:c r="J219" t="inlineStr">
        <ns0:is>
          <ns0:t>new</ns0:t>
        </ns0:is>
      </ns0:c>
      <ns0:c r="L219" t="n">
        <ns0:v>455</ns0:v>
      </ns0:c>
      <ns0:c r="M219" t="n">
        <ns0:v>391.3</ns0:v>
      </ns0:c>
      <ns0:c r="N219" t="inlineStr">
        <ns0:is>
          <ns0:t>5060453459355</ns0:t>
        </ns0:is>
      </ns0:c>
      <ns0:c r="O219" t="inlineStr">
        <ns0:is>
          <ns0:t>https://cdn.shopify.com/s/files/1/0621/2039/5002/products/ElixirRazor-Men_PackOf3_170092f4-d8e0-449b-8563-d393ab6a4b62.jpg?v=1745997417</ns0:t>
        </ns0:is>
      </ns0:c>
      <ns0:c r="R219" t="inlineStr">
        <ns0:is>
          <ns0:t>yes</ns0:t>
        </ns0:is>
      </ns0:c>
      <ns0:c r="S219" t="inlineStr">
        <ns0:is>
          <ns0:t>https://rivaj-uk.com/products/elixir-razor-men-pack-of-3-1500065</ns0:t>
        </ns0:is>
      </ns0:c>
      <ns0:c r="T219" t="n">
        <ns0:v>391.3</ns0:v>
      </ns0:c>
      <ns0:c r="U219" t="inlineStr">
        <ns0:is>
          <ns0:t>https://cdn.shopify.com/s/files/1/0621/2039/5002/products/ElixirRazor-Men_PackOf3_170092f4-d8e0-449b-8563-d393ab6a4b62.jpg?v=1745997417</ns0:t>
        </ns0:is>
      </ns0:c>
      <ns0:c r="V219" t="inlineStr">
        <ns0:is>
          <ns0:t>https://cdn.shopify.com/s/files/1/0621/2039/5002/products/ElixirRazor-Men_PackOf3_170092f4-d8e0-449b-8563-d393ab6a4b62.jpg?v=1745997417</ns0:t>
        </ns0:is>
      </ns0:c>
      <ns0:c r="W219" t="inlineStr">
        <ns0:is>
          <ns0:t>https://cdn.shopify.com/s/files/1/0621/2039/5002/products/ElixirRazor-Men_PackOf3_170092f4-d8e0-449b-8563-d393ab6a4b62.jpg?v=1745997417</ns0:t>
        </ns0:is>
      </ns0:c>
      <ns0:c r="X219" t="n">
        <ns0:v>14</ns0:v>
      </ns0:c>
      <ns0:c r="Y219" t="inlineStr">
        <ns0:is>
          <ns0:t>14% Off</ns0:t>
        </ns0:is>
      </ns0:c>
      <ns0:c r="Z219" t="inlineStr">
        <ns0:is>
          <ns0:t>calculated_from_prices</ns0:t>
        </ns0:is>
      </ns0:c>
      <ns0:c r="AH219" t="inlineStr">
        <ns0:is>
          <ns0:t>[Website listing order] Website navigation/product position unverified. Original relative order retained among unknown records; no price, discount or bestseller priority substituted.</ns0:t>
        </ns0:is>
      </ns0:c>
      <ns0:c r="AN219" t="inlineStr">
        <ns0:is>
          <ns0:t>unverified</ns0:t>
        </ns0:is>
      </ns0:c>
      <ns0:c r="AO219" t="inlineStr">
        <ns0:is>
          <ns0:t>Personal Care &gt; Razor</ns0:t>
        </ns0:is>
      </ns0:c>
      <ns0:c r="AP219" t="inlineStr">
        <ns0:is>
          <ns0:t>https://rivaj-uk.com/collections/razor-1/products.json?limit=250&amp;page=1</ns0:t>
        </ns0:is>
      </ns0:c>
      <ns0:c r="AQ219" t="inlineStr">
        <ns0:is>
          <ns0:t>2026-10-19T05:59:00.452006+00:00</ns0:t>
        </ns0:is>
      </ns0:c>
      <ns0:c r="AR219" t="inlineStr">
        <ns0:is>
          <ns0:t>verified_navigation_membership</ns0:t>
        </ns0:is>
      </ns0:c>
    </ns0:row>
    <ns0:row r="220">
      <ns0:c r="A220" t="inlineStr">
        <ns0:is>
          <ns0:t>SE10012</ns0:t>
        </ns0:is>
      </ns0:c>
      <ns0:c r="B220" t="inlineStr">
        <ns0:is>
          <ns0:t>CPd3aecf1d5b43</ns0:t>
        </ns0:is>
      </ns0:c>
      <ns0:c r="C220" t="inlineStr">
        <ns0:is>
          <ns0:t>Hair Care</ns0:t>
        </ns0:is>
      </ns0:c>
      <ns0:c r="D220" t="inlineStr">
        <ns0:is>
          <ns0:t>Hair Fibers</ns0:t>
        </ns0:is>
      </ns0:c>
      <ns0:c r="E220" t="inlineStr">
        <ns0:is>
          <ns0:t>Hair Building Fibers 25g - Brown</ns0:t>
        </ns0:is>
      </ns0:c>
      <ns0:c r="F220" t="inlineStr">
        <ns0:is>
          <ns0:t xml:space="preserve">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ns0:t>
        </ns0:is>
      </ns0:c>
      <ns0:c r="G220" t="inlineStr">
        <ns0:is>
          <ns0:t>Rivaj</ns0:t>
        </ns0:is>
      </ns0:c>
      <ns0:c r="J220" t="inlineStr">
        <ns0:is>
          <ns0:t>new</ns0:t>
        </ns0:is>
      </ns0:c>
      <ns0:c r="L220" t="n">
        <ns0:v>1505</ns0:v>
      </ns0:c>
      <ns0:c r="M220" t="n">
        <ns0:v>1294.3</ns0:v>
      </ns0:c>
      <ns0:c r="N220" t="inlineStr">
        <ns0:is>
          <ns0:t>5060453459386</ns0:t>
        </ns0:is>
      </ns0:c>
      <ns0:c r="O220" t="inlineStr">
        <ns0:is>
          <ns0:t>https://cdn.shopify.com/s/files/1/0621/2039/5002/products/HairBuildingFibers25g-Brown.jpg?v=1745997432</ns0:t>
        </ns0:is>
      </ns0:c>
      <ns0:c r="R220" t="inlineStr">
        <ns0:is>
          <ns0:t>yes</ns0:t>
        </ns0:is>
      </ns0:c>
      <ns0:c r="S220" t="inlineStr">
        <ns0:is>
          <ns0:t>https://rivaj-uk.com/products/hair-building-fibers-25g-brown-1370518</ns0:t>
        </ns0:is>
      </ns0:c>
      <ns0:c r="T220" t="n">
        <ns0:v>1294.3</ns0:v>
      </ns0:c>
      <ns0:c r="U220" t="inlineStr">
        <ns0:is>
          <ns0:t>https://cdn.shopify.com/s/files/1/0621/2039/5002/products/HairBuildingFibers25g-Brown.jpg?v=1745997432</ns0:t>
        </ns0:is>
      </ns0:c>
      <ns0:c r="V220" t="inlineStr">
        <ns0:is>
          <ns0:t>https://cdn.shopify.com/s/files/1/0621/2039/5002/products/HairBuildingFibers25g-Brown.jpg?v=1745997432</ns0:t>
        </ns0:is>
      </ns0:c>
      <ns0:c r="W220" t="inlineStr">
        <ns0:is>
          <ns0:t>https://cdn.shopify.com/s/files/1/0621/2039/5002/products/HairBuildingFibers25g-Brown.jpg?v=1745997432</ns0:t>
        </ns0:is>
      </ns0:c>
      <ns0:c r="X220" t="n">
        <ns0:v>14</ns0:v>
      </ns0:c>
      <ns0:c r="Y220" t="inlineStr">
        <ns0:is>
          <ns0:t>14% Off</ns0:t>
        </ns0:is>
      </ns0:c>
      <ns0:c r="Z220" t="inlineStr">
        <ns0:is>
          <ns0:t>calculated_from_prices</ns0:t>
        </ns0:is>
      </ns0:c>
      <ns0:c r="AH220" t="inlineStr">
        <ns0:is>
          <ns0:t>[Website listing order] Website navigation/product position unverified. Original relative order retained among unknown records; no price, discount or bestseller priority substituted.</ns0:t>
        </ns0:is>
      </ns0:c>
      <ns0:c r="AN220" t="inlineStr">
        <ns0:is>
          <ns0:t>unverified</ns0:t>
        </ns0:is>
      </ns0:c>
      <ns0:c r="AO220" t="inlineStr">
        <ns0:is>
          <ns0:t>Hair Care &gt; Hair Fibers</ns0:t>
        </ns0:is>
      </ns0:c>
      <ns0:c r="AP220" t="inlineStr">
        <ns0:is>
          <ns0:t>https://rivaj-uk.com/collections/hair-treatment/products.json?limit=250&amp;page=1</ns0:t>
        </ns0:is>
      </ns0:c>
      <ns0:c r="AQ220" t="inlineStr">
        <ns0:is>
          <ns0:t>2026-10-19T05:58:53.471871+00:00</ns0:t>
        </ns0:is>
      </ns0:c>
      <ns0:c r="AR220" t="inlineStr">
        <ns0:is>
          <ns0:t>verified_navigation_membership</ns0:t>
        </ns0:is>
      </ns0:c>
    </ns0:row>
    <ns0:row r="221">
      <ns0:c r="A221" t="inlineStr">
        <ns0:is>
          <ns0:t>SE10012</ns0:t>
        </ns0:is>
      </ns0:c>
      <ns0:c r="B221" t="inlineStr">
        <ns0:is>
          <ns0:t>CPb96a5db78f29</ns0:t>
        </ns0:is>
      </ns0:c>
      <ns0:c r="C221" t="inlineStr">
        <ns0:is>
          <ns0:t>Skin Care</ns0:t>
        </ns0:is>
      </ns0:c>
      <ns0:c r="D221" t="inlineStr">
        <ns0:is>
          <ns0:t>Mask</ns0:t>
        </ns0:is>
      </ns0:c>
      <ns0:c r="E221" t="inlineStr">
        <ns0:is>
          <ns0:t>Glowing Serum Sheet Mask</ns0:t>
        </ns0:is>
      </ns0:c>
      <ns0:c r="F221" t="inlineStr">
        <ns0:is>
          <ns0:t xml:space="preserve">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21" t="inlineStr">
        <ns0:is>
          <ns0:t>Rivaj</ns0:t>
        </ns0:is>
      </ns0:c>
      <ns0:c r="J221" t="inlineStr">
        <ns0:is>
          <ns0:t>new</ns0:t>
        </ns0:is>
      </ns0:c>
      <ns0:c r="L221" t="n">
        <ns0:v>695</ns0:v>
      </ns0:c>
      <ns0:c r="M221" t="n">
        <ns0:v>597.7</ns0:v>
      </ns0:c>
      <ns0:c r="N221" t="inlineStr">
        <ns0:is>
          <ns0:t>5060453458495</ns0:t>
        </ns0:is>
      </ns0:c>
      <ns0:c r="O221" t="inlineStr">
        <ns0:is>
          <ns0:t>https://cdn.shopify.com/s/files/1/0621/2039/5002/files/vitaincsheetmask.jpg?v=1774953661</ns0:t>
        </ns0:is>
      </ns0:c>
      <ns0:c r="R221" t="inlineStr">
        <ns0:is>
          <ns0:t>yes</ns0:t>
        </ns0:is>
      </ns0:c>
      <ns0:c r="S221" t="inlineStr">
        <ns0:is>
          <ns0:t>https://rivaj-uk.com/products/glowing-serum-sheet-mask-1380528</ns0:t>
        </ns0:is>
      </ns0:c>
      <ns0:c r="T221" t="n">
        <ns0:v>597.7</ns0:v>
      </ns0:c>
      <ns0:c r="U221" t="inlineStr">
        <ns0:is>
          <ns0:t>https://cdn.shopify.com/s/files/1/0621/2039/5002/files/vitaincsheetmask.jpg?v=1774953661</ns0:t>
        </ns0:is>
      </ns0:c>
      <ns0:c r="V221" t="inlineStr">
        <ns0:is>
          <ns0:t>https://cdn.shopify.com/s/files/1/0621/2039/5002/files/vitaincsheetmask.jpg?v=1774953661</ns0:t>
        </ns0:is>
      </ns0:c>
      <ns0:c r="W221" t="inlineStr">
        <ns0:is>
          <ns0:t>https://cdn.shopify.com/s/files/1/0621/2039/5002/files/vitaincsheetmask.jpg?v=1774953661</ns0:t>
        </ns0:is>
      </ns0:c>
      <ns0:c r="X221" t="n">
        <ns0:v>14</ns0:v>
      </ns0:c>
      <ns0:c r="Y221" t="inlineStr">
        <ns0:is>
          <ns0:t>14% Off</ns0:t>
        </ns0:is>
      </ns0:c>
      <ns0:c r="Z221" t="inlineStr">
        <ns0:is>
          <ns0:t>calculated_from_prices</ns0:t>
        </ns0:is>
      </ns0:c>
      <ns0:c r="AH221" t="inlineStr">
        <ns0:is>
          <ns0:t>[Website listing order] Website navigation/product position unverified. Original relative order retained among unknown records; no price, discount or bestseller priority substituted.</ns0:t>
        </ns0:is>
      </ns0:c>
      <ns0:c r="AN221" t="inlineStr">
        <ns0:is>
          <ns0:t>unverified</ns0:t>
        </ns0:is>
      </ns0:c>
      <ns0:c r="AO221" t="inlineStr">
        <ns0:is>
          <ns0:t>Skin Care &gt; Mask</ns0:t>
        </ns0:is>
      </ns0:c>
      <ns0:c r="AP221" t="inlineStr">
        <ns0:is>
          <ns0:t>https://rivaj-uk.com/collections/mask/products.json?limit=250&amp;page=1</ns0:t>
        </ns0:is>
      </ns0:c>
      <ns0:c r="AQ221" t="inlineStr">
        <ns0:is>
          <ns0:t>2026-10-19T05:58:44.463393+00:00</ns0:t>
        </ns0:is>
      </ns0:c>
      <ns0:c r="AR221" t="inlineStr">
        <ns0:is>
          <ns0:t>verified_navigation_membership</ns0:t>
        </ns0:is>
      </ns0:c>
    </ns0:row>
    <ns0:row r="222">
      <ns0:c r="A222" t="inlineStr">
        <ns0:is>
          <ns0:t>SE10012</ns0:t>
        </ns0:is>
      </ns0:c>
      <ns0:c r="B222" t="inlineStr">
        <ns0:is>
          <ns0:t>CP124789156f7e</ns0:t>
        </ns0:is>
      </ns0:c>
      <ns0:c r="C222" t="inlineStr">
        <ns0:is>
          <ns0:t>Skin Care</ns0:t>
        </ns0:is>
      </ns0:c>
      <ns0:c r="D222" t="inlineStr">
        <ns0:is>
          <ns0:t>Mask</ns0:t>
        </ns0:is>
      </ns0:c>
      <ns0:c r="E222" t="inlineStr">
        <ns0:is>
          <ns0:t>Brightening Serum Sheet Mask</ns0:t>
        </ns0:is>
      </ns0:c>
      <ns0:c r="F222" t="inlineStr">
        <ns0:is>
          <ns0:t xml:space="preserve">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22" t="inlineStr">
        <ns0:is>
          <ns0:t>Rivaj</ns0:t>
        </ns0:is>
      </ns0:c>
      <ns0:c r="J222" t="inlineStr">
        <ns0:is>
          <ns0:t>new</ns0:t>
        </ns0:is>
      </ns0:c>
      <ns0:c r="L222" t="n">
        <ns0:v>695</ns0:v>
      </ns0:c>
      <ns0:c r="M222" t="n">
        <ns0:v>597.7</ns0:v>
      </ns0:c>
      <ns0:c r="N222" t="inlineStr">
        <ns0:is>
          <ns0:t>5060453458143</ns0:t>
        </ns0:is>
      </ns0:c>
      <ns0:c r="O222" t="inlineStr">
        <ns0:is>
          <ns0:t>https://cdn.shopify.com/s/files/1/0621/2039/5002/files/New-Sheet-Mask-Mockups-2copy.jpg?v=1774953548</ns0:t>
        </ns0:is>
      </ns0:c>
      <ns0:c r="R222" t="inlineStr">
        <ns0:is>
          <ns0:t>yes</ns0:t>
        </ns0:is>
      </ns0:c>
      <ns0:c r="S222" t="inlineStr">
        <ns0:is>
          <ns0:t>https://rivaj-uk.com/products/brightening-serum-sheet-mask-1380531</ns0:t>
        </ns0:is>
      </ns0:c>
      <ns0:c r="T222" t="n">
        <ns0:v>597.7</ns0:v>
      </ns0:c>
      <ns0:c r="U222" t="inlineStr">
        <ns0:is>
          <ns0:t>https://cdn.shopify.com/s/files/1/0621/2039/5002/files/New-Sheet-Mask-Mockups-2copy.jpg?v=1774953548</ns0:t>
        </ns0:is>
      </ns0:c>
      <ns0:c r="V222" t="inlineStr">
        <ns0:is>
          <ns0:t>https://cdn.shopify.com/s/files/1/0621/2039/5002/files/New-Sheet-Mask-Mockups-2copy.jpg?v=1774953548</ns0:t>
        </ns0:is>
      </ns0:c>
      <ns0:c r="W222" t="inlineStr">
        <ns0:is>
          <ns0:t>https://cdn.shopify.com/s/files/1/0621/2039/5002/files/New-Sheet-Mask-Mockups-2copy.jpg?v=1774953548</ns0:t>
        </ns0:is>
      </ns0:c>
      <ns0:c r="X222" t="n">
        <ns0:v>14</ns0:v>
      </ns0:c>
      <ns0:c r="Y222" t="inlineStr">
        <ns0:is>
          <ns0:t>14% Off</ns0:t>
        </ns0:is>
      </ns0:c>
      <ns0:c r="Z222" t="inlineStr">
        <ns0:is>
          <ns0:t>calculated_from_prices</ns0:t>
        </ns0:is>
      </ns0:c>
      <ns0:c r="AH222" t="inlineStr">
        <ns0:is>
          <ns0:t>[Website listing order] Website navigation/product position unverified. Original relative order retained among unknown records; no price, discount or bestseller priority substituted.</ns0:t>
        </ns0:is>
      </ns0:c>
      <ns0:c r="AN222" t="inlineStr">
        <ns0:is>
          <ns0:t>unverified</ns0:t>
        </ns0:is>
      </ns0:c>
      <ns0:c r="AO222" t="inlineStr">
        <ns0:is>
          <ns0:t>Skin Care &gt; Mask</ns0:t>
        </ns0:is>
      </ns0:c>
      <ns0:c r="AP222" t="inlineStr">
        <ns0:is>
          <ns0:t>https://rivaj-uk.com/collections/mask/products.json?limit=250&amp;page=1</ns0:t>
        </ns0:is>
      </ns0:c>
      <ns0:c r="AQ222" t="inlineStr">
        <ns0:is>
          <ns0:t>2026-10-19T05:58:44.463393+00:00</ns0:t>
        </ns0:is>
      </ns0:c>
      <ns0:c r="AR222" t="inlineStr">
        <ns0:is>
          <ns0:t>verified_navigation_membership</ns0:t>
        </ns0:is>
      </ns0:c>
    </ns0:row>
    <ns0:row r="223">
      <ns0:c r="A223" t="inlineStr">
        <ns0:is>
          <ns0:t>SE10012</ns0:t>
        </ns0:is>
      </ns0:c>
      <ns0:c r="B223" t="inlineStr">
        <ns0:is>
          <ns0:t>CP66e03ae4e2dd</ns0:t>
        </ns0:is>
      </ns0:c>
      <ns0:c r="C223" t="inlineStr">
        <ns0:is>
          <ns0:t>Skin Care</ns0:t>
        </ns0:is>
      </ns0:c>
      <ns0:c r="D223" t="inlineStr">
        <ns0:is>
          <ns0:t>Mask</ns0:t>
        </ns0:is>
      </ns0:c>
      <ns0:c r="E223" t="inlineStr">
        <ns0:is>
          <ns0:t>Firming Serum Sheet Mask</ns0:t>
        </ns0:is>
      </ns0:c>
      <ns0:c r="F223" t="inlineStr">
        <ns0:is>
          <ns0:t xml:space="preserve">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23" t="inlineStr">
        <ns0:is>
          <ns0:t>Rivaj</ns0:t>
        </ns0:is>
      </ns0:c>
      <ns0:c r="J223" t="inlineStr">
        <ns0:is>
          <ns0:t>new</ns0:t>
        </ns0:is>
      </ns0:c>
      <ns0:c r="L223" t="n">
        <ns0:v>695</ns0:v>
      </ns0:c>
      <ns0:c r="M223" t="n">
        <ns0:v>597.7</ns0:v>
      </ns0:c>
      <ns0:c r="N223" t="inlineStr">
        <ns0:is>
          <ns0:t>5060453458518</ns0:t>
        </ns0:is>
      </ns0:c>
      <ns0:c r="O223" t="inlineStr">
        <ns0:is>
          <ns0:t>https://cdn.shopify.com/s/files/1/0621/2039/5002/files/PomegranateSheetMask.jpg?v=1774953494</ns0:t>
        </ns0:is>
      </ns0:c>
      <ns0:c r="R223" t="inlineStr">
        <ns0:is>
          <ns0:t>yes</ns0:t>
        </ns0:is>
      </ns0:c>
      <ns0:c r="S223" t="inlineStr">
        <ns0:is>
          <ns0:t>https://rivaj-uk.com/products/firming-serum-sheet-mask-1380529</ns0:t>
        </ns0:is>
      </ns0:c>
      <ns0:c r="T223" t="n">
        <ns0:v>597.7</ns0:v>
      </ns0:c>
      <ns0:c r="U223" t="inlineStr">
        <ns0:is>
          <ns0:t>https://cdn.shopify.com/s/files/1/0621/2039/5002/files/PomegranateSheetMask.jpg?v=1774953494</ns0:t>
        </ns0:is>
      </ns0:c>
      <ns0:c r="V223" t="inlineStr">
        <ns0:is>
          <ns0:t>https://cdn.shopify.com/s/files/1/0621/2039/5002/files/PomegranateSheetMask.jpg?v=1774953494</ns0:t>
        </ns0:is>
      </ns0:c>
      <ns0:c r="W223" t="inlineStr">
        <ns0:is>
          <ns0:t>https://cdn.shopify.com/s/files/1/0621/2039/5002/files/PomegranateSheetMask.jpg?v=1774953494</ns0:t>
        </ns0:is>
      </ns0:c>
      <ns0:c r="X223" t="n">
        <ns0:v>14</ns0:v>
      </ns0:c>
      <ns0:c r="Y223" t="inlineStr">
        <ns0:is>
          <ns0:t>14% Off</ns0:t>
        </ns0:is>
      </ns0:c>
      <ns0:c r="Z223" t="inlineStr">
        <ns0:is>
          <ns0:t>calculated_from_prices</ns0:t>
        </ns0:is>
      </ns0:c>
      <ns0:c r="AH223" t="inlineStr">
        <ns0:is>
          <ns0:t>[Website listing order] Website navigation/product position unverified. Original relative order retained among unknown records; no price, discount or bestseller priority substituted.</ns0:t>
        </ns0:is>
      </ns0:c>
      <ns0:c r="AN223" t="inlineStr">
        <ns0:is>
          <ns0:t>unverified</ns0:t>
        </ns0:is>
      </ns0:c>
      <ns0:c r="AO223" t="inlineStr">
        <ns0:is>
          <ns0:t>Skin Care &gt; Mask</ns0:t>
        </ns0:is>
      </ns0:c>
      <ns0:c r="AP223" t="inlineStr">
        <ns0:is>
          <ns0:t>https://rivaj-uk.com/collections/mask/products.json?limit=250&amp;page=1</ns0:t>
        </ns0:is>
      </ns0:c>
      <ns0:c r="AQ223" t="inlineStr">
        <ns0:is>
          <ns0:t>2026-10-19T05:58:44.463393+00:00</ns0:t>
        </ns0:is>
      </ns0:c>
      <ns0:c r="AR223" t="inlineStr">
        <ns0:is>
          <ns0:t>verified_navigation_membership</ns0:t>
        </ns0:is>
      </ns0:c>
    </ns0:row>
    <ns0:row r="224">
      <ns0:c r="A224" t="inlineStr">
        <ns0:is>
          <ns0:t>SE10012</ns0:t>
        </ns0:is>
      </ns0:c>
      <ns0:c r="B224" t="inlineStr">
        <ns0:is>
          <ns0:t>CP7ec243ef1984</ns0:t>
        </ns0:is>
      </ns0:c>
      <ns0:c r="C224" t="inlineStr">
        <ns0:is>
          <ns0:t>Skin Care</ns0:t>
        </ns0:is>
      </ns0:c>
      <ns0:c r="D224" t="inlineStr">
        <ns0:is>
          <ns0:t>Mask</ns0:t>
        </ns0:is>
      </ns0:c>
      <ns0:c r="E224" t="inlineStr">
        <ns0:is>
          <ns0:t>Hyaluronic Acid Serum Sheet Mask</ns0:t>
        </ns0:is>
      </ns0:c>
      <ns0:c r="F224" t="inlineStr">
        <ns0:is>
          <ns0:t xml:space="preserve">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24" t="inlineStr">
        <ns0:is>
          <ns0:t>Rivaj</ns0:t>
        </ns0:is>
      </ns0:c>
      <ns0:c r="J224" t="inlineStr">
        <ns0:is>
          <ns0:t>new</ns0:t>
        </ns0:is>
      </ns0:c>
      <ns0:c r="L224" t="n">
        <ns0:v>695</ns0:v>
      </ns0:c>
      <ns0:c r="M224" t="n">
        <ns0:v>597.7</ns0:v>
      </ns0:c>
      <ns0:c r="N224" t="inlineStr">
        <ns0:is>
          <ns0:t>5060453458501</ns0:t>
        </ns0:is>
      </ns0:c>
      <ns0:c r="O224" t="inlineStr">
        <ns0:is>
          <ns0:t>https://cdn.shopify.com/s/files/1/0621/2039/5002/files/hyaluronicsheetmask.jpg?v=1774953450</ns0:t>
        </ns0:is>
      </ns0:c>
      <ns0:c r="R224" t="inlineStr">
        <ns0:is>
          <ns0:t>yes</ns0:t>
        </ns0:is>
      </ns0:c>
      <ns0:c r="S224" t="inlineStr">
        <ns0:is>
          <ns0:t>https://rivaj-uk.com/products/hyaluronic-acid-serum-sheet-mask-1380530</ns0:t>
        </ns0:is>
      </ns0:c>
      <ns0:c r="T224" t="n">
        <ns0:v>597.7</ns0:v>
      </ns0:c>
      <ns0:c r="U224" t="inlineStr">
        <ns0:is>
          <ns0:t>https://cdn.shopify.com/s/files/1/0621/2039/5002/files/hyaluronicsheetmask.jpg?v=1774953450</ns0:t>
        </ns0:is>
      </ns0:c>
      <ns0:c r="V224" t="inlineStr">
        <ns0:is>
          <ns0:t>https://cdn.shopify.com/s/files/1/0621/2039/5002/files/hyaluronicsheetmask.jpg?v=1774953450</ns0:t>
        </ns0:is>
      </ns0:c>
      <ns0:c r="W224" t="inlineStr">
        <ns0:is>
          <ns0:t>https://cdn.shopify.com/s/files/1/0621/2039/5002/files/hyaluronicsheetmask.jpg?v=1774953450</ns0:t>
        </ns0:is>
      </ns0:c>
      <ns0:c r="X224" t="n">
        <ns0:v>14</ns0:v>
      </ns0:c>
      <ns0:c r="Y224" t="inlineStr">
        <ns0:is>
          <ns0:t>14% Off</ns0:t>
        </ns0:is>
      </ns0:c>
      <ns0:c r="Z224" t="inlineStr">
        <ns0:is>
          <ns0:t>calculated_from_prices</ns0:t>
        </ns0:is>
      </ns0:c>
      <ns0:c r="AH224" t="inlineStr">
        <ns0:is>
          <ns0:t>[Website listing order] Website navigation/product position unverified. Original relative order retained among unknown records; no price, discount or bestseller priority substituted.</ns0:t>
        </ns0:is>
      </ns0:c>
      <ns0:c r="AN224" t="inlineStr">
        <ns0:is>
          <ns0:t>unverified</ns0:t>
        </ns0:is>
      </ns0:c>
      <ns0:c r="AO224" t="inlineStr">
        <ns0:is>
          <ns0:t>Skin Care &gt; Mask</ns0:t>
        </ns0:is>
      </ns0:c>
      <ns0:c r="AP224" t="inlineStr">
        <ns0:is>
          <ns0:t>https://rivaj-uk.com/collections/mask/products.json?limit=250&amp;page=1</ns0:t>
        </ns0:is>
      </ns0:c>
      <ns0:c r="AQ224" t="inlineStr">
        <ns0:is>
          <ns0:t>2026-10-19T05:58:44.463393+00:00</ns0:t>
        </ns0:is>
      </ns0:c>
      <ns0:c r="AR224" t="inlineStr">
        <ns0:is>
          <ns0:t>verified_navigation_membership</ns0:t>
        </ns0:is>
      </ns0:c>
    </ns0:row>
    <ns0:row r="225">
      <ns0:c r="A225" t="inlineStr">
        <ns0:is>
          <ns0:t>SE10012</ns0:t>
        </ns0:is>
      </ns0:c>
      <ns0:c r="B225" t="inlineStr">
        <ns0:is>
          <ns0:t>CP0a7a678f45a1</ns0:t>
        </ns0:is>
      </ns0:c>
      <ns0:c r="C225" t="inlineStr">
        <ns0:is>
          <ns0:t>Makeup</ns0:t>
        </ns0:is>
      </ns0:c>
      <ns0:c r="E225" t="inlineStr">
        <ns0:is>
          <ns0:t>Doubling Extend Black Mascara</ns0:t>
        </ns0:is>
      </ns0:c>
      <ns0:c r="F225" t="inlineStr">
        <ns0:is>
          <ns0:t xml:space="preserve">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G225" t="inlineStr">
        <ns0:is>
          <ns0:t>Rivaj</ns0:t>
        </ns0:is>
      </ns0:c>
      <ns0:c r="J225" t="inlineStr">
        <ns0:is>
          <ns0:t>new</ns0:t>
        </ns0:is>
      </ns0:c>
      <ns0:c r="L225" t="n">
        <ns0:v>895</ns0:v>
      </ns0:c>
      <ns0:c r="M225" t="n">
        <ns0:v>769.7</ns0:v>
      </ns0:c>
      <ns0:c r="N225" t="inlineStr">
        <ns0:is>
          <ns0:t>5060453456873</ns0:t>
        </ns0:is>
      </ns0:c>
      <ns0:c r="O225" t="inlineStr">
        <ns0:is>
          <ns0:t>https://cdn.shopify.com/s/files/1/0621/2039/5002/products/DoublingExtendBlackMascara.jpg?v=1745997492</ns0:t>
        </ns0:is>
      </ns0:c>
      <ns0:c r="R225" t="inlineStr">
        <ns0:is>
          <ns0:t>yes</ns0:t>
        </ns0:is>
      </ns0:c>
      <ns0:c r="S225" t="inlineStr">
        <ns0:is>
          <ns0:t>https://rivaj-uk.com/products/doubling-extend-black-mascara-1050698</ns0:t>
        </ns0:is>
      </ns0:c>
      <ns0:c r="T225" t="n">
        <ns0:v>769.7</ns0:v>
      </ns0:c>
      <ns0:c r="U225" t="inlineStr">
        <ns0:is>
          <ns0:t>https://cdn.shopify.com/s/files/1/0621/2039/5002/products/DoublingExtendBlackMascara.jpg?v=1745997492</ns0:t>
        </ns0:is>
      </ns0:c>
      <ns0:c r="V225" t="inlineStr">
        <ns0:is>
          <ns0:t>https://cdn.shopify.com/s/files/1/0621/2039/5002/products/DoublingExtendBlackMascara.jpg?v=1745997492</ns0:t>
        </ns0:is>
      </ns0:c>
      <ns0:c r="W225" t="inlineStr">
        <ns0:is>
          <ns0:t>https://cdn.shopify.com/s/files/1/0621/2039/5002/products/DoublingExtendBlackMascara.jpg?v=1745997492</ns0:t>
        </ns0:is>
      </ns0:c>
      <ns0:c r="X225" t="n">
        <ns0:v>14</ns0:v>
      </ns0:c>
      <ns0:c r="Y225" t="inlineStr">
        <ns0:is>
          <ns0:t>14% Off</ns0:t>
        </ns0:is>
      </ns0:c>
      <ns0:c r="Z225" t="inlineStr">
        <ns0:is>
          <ns0:t>calculated_from_prices</ns0:t>
        </ns0:is>
      </ns0:c>
      <ns0:c r="AH225" t="inlineStr">
        <ns0:is>
          <ns0:t>[Website listing order] Website navigation/product position unverified. Original relative order retained among unknown records; no price, discount or bestseller priority substituted.</ns0:t>
        </ns0:is>
      </ns0:c>
      <ns0:c r="AN225" t="inlineStr">
        <ns0:is>
          <ns0:t>unverified</ns0:t>
        </ns0:is>
      </ns0:c>
      <ns0:c r="AO225" t="inlineStr">
        <ns0:is>
          <ns0:t>Makeup</ns0:t>
        </ns0:is>
      </ns0:c>
      <ns0:c r="AP225" t="inlineStr">
        <ns0:is>
          <ns0:t>https://rivaj-uk.com/collections/makeup/products.json?limit=250&amp;page=1</ns0:t>
        </ns0:is>
      </ns0:c>
      <ns0:c r="AQ225" t="inlineStr">
        <ns0:is>
          <ns0:t>2026-10-19T05:58:37.723517+00:00</ns0:t>
        </ns0:is>
      </ns0:c>
      <ns0:c r="AR225" t="inlineStr">
        <ns0:is>
          <ns0:t>verified_navigation_membership</ns0:t>
        </ns0:is>
      </ns0:c>
    </ns0:row>
    <ns0:row r="226">
      <ns0:c r="A226" t="inlineStr">
        <ns0:is>
          <ns0:t>SE10012</ns0:t>
        </ns0:is>
      </ns0:c>
      <ns0:c r="B226" t="inlineStr">
        <ns0:is>
          <ns0:t>CP3cf077f7e348</ns0:t>
        </ns0:is>
      </ns0:c>
      <ns0:c r="C226" t="inlineStr">
        <ns0:is>
          <ns0:t>Personal Care</ns0:t>
        </ns0:is>
      </ns0:c>
      <ns0:c r="D226" t="inlineStr">
        <ns0:is>
          <ns0:t>Oral Care</ns0:t>
        </ns0:is>
      </ns0:c>
      <ns0:c r="E226" t="inlineStr">
        <ns0:is>
          <ns0:t>Cardamom Mint Sweet Breath Spray</ns0:t>
        </ns0:is>
      </ns0:c>
      <ns0:c r="F226" t="inlineStr">
        <ns0:is>
          <ns0:t xml:space="preserve">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G226" t="inlineStr">
        <ns0:is>
          <ns0:t>Rivaj</ns0:t>
        </ns0:is>
      </ns0:c>
      <ns0:c r="J226" t="inlineStr">
        <ns0:is>
          <ns0:t>new</ns0:t>
        </ns0:is>
      </ns0:c>
      <ns0:c r="L226" t="n">
        <ns0:v>260</ns0:v>
      </ns0:c>
      <ns0:c r="M226" t="n">
        <ns0:v>223.6</ns0:v>
      </ns0:c>
      <ns0:c r="N226" t="inlineStr">
        <ns0:is>
          <ns0:t>5060453455685</ns0:t>
        </ns0:is>
      </ns0:c>
      <ns0:c r="O226" t="inlineStr">
        <ns0:is>
          <ns0:t>https://cdn.shopify.com/s/files/1/0621/2039/5002/files/Layer1_1.png?v=1778241684</ns0:t>
        </ns0:is>
      </ns0:c>
      <ns0:c r="R226" t="inlineStr">
        <ns0:is>
          <ns0:t>yes</ns0:t>
        </ns0:is>
      </ns0:c>
      <ns0:c r="S226" t="inlineStr">
        <ns0:is>
          <ns0:t>https://rivaj-uk.com/products/sweet-breath-spray-cardamom-mint-1910066</ns0:t>
        </ns0:is>
      </ns0:c>
      <ns0:c r="T226" t="n">
        <ns0:v>223.6</ns0:v>
      </ns0:c>
      <ns0:c r="U226" t="inlineStr">
        <ns0:is>
          <ns0:t>https://cdn.shopify.com/s/files/1/0621/2039/5002/files/Layer1_1.png?v=1778241684</ns0:t>
        </ns0:is>
      </ns0:c>
      <ns0:c r="V226" t="inlineStr">
        <ns0:is>
          <ns0:t>https://cdn.shopify.com/s/files/1/0621/2039/5002/files/Layer1_1.png?v=1778241684</ns0:t>
        </ns0:is>
      </ns0:c>
      <ns0:c r="W226" t="inlineStr">
        <ns0:is>
          <ns0:t>https://cdn.shopify.com/s/files/1/0621/2039/5002/files/Layer1_1.png?v=1778241684</ns0:t>
        </ns0:is>
      </ns0:c>
      <ns0:c r="X226" t="n">
        <ns0:v>14</ns0:v>
      </ns0:c>
      <ns0:c r="Y226" t="inlineStr">
        <ns0:is>
          <ns0:t>14% Off</ns0:t>
        </ns0:is>
      </ns0:c>
      <ns0:c r="Z226" t="inlineStr">
        <ns0:is>
          <ns0:t>calculated_from_prices</ns0:t>
        </ns0:is>
      </ns0:c>
      <ns0:c r="AH226" t="inlineStr">
        <ns0:is>
          <ns0:t>[Website listing order] Website navigation/product position unverified. Original relative order retained among unknown records; no price, discount or bestseller priority substituted.</ns0:t>
        </ns0:is>
      </ns0:c>
      <ns0:c r="AN226" t="inlineStr">
        <ns0:is>
          <ns0:t>unverified</ns0:t>
        </ns0:is>
      </ns0:c>
      <ns0:c r="AO226" t="inlineStr">
        <ns0:is>
          <ns0:t>Personal Care &gt; Oral Care</ns0:t>
        </ns0:is>
      </ns0:c>
      <ns0:c r="AP226" t="inlineStr">
        <ns0:is>
          <ns0:t>https://rivaj-uk.com/collections/oral-care/products.json?limit=250&amp;page=1</ns0:t>
        </ns0:is>
      </ns0:c>
      <ns0:c r="AQ226" t="inlineStr">
        <ns0:is>
          <ns0:t>2026-10-19T05:58:59.465777+00:00</ns0:t>
        </ns0:is>
      </ns0:c>
      <ns0:c r="AR226" t="inlineStr">
        <ns0:is>
          <ns0:t>verified_navigation_membership</ns0:t>
        </ns0:is>
      </ns0:c>
    </ns0:row>
    <ns0:row r="227">
      <ns0:c r="A227" t="inlineStr">
        <ns0:is>
          <ns0:t>SE10012</ns0:t>
        </ns0:is>
      </ns0:c>
      <ns0:c r="B227" t="inlineStr">
        <ns0:is>
          <ns0:t>CP3c79ceff8032</ns0:t>
        </ns0:is>
      </ns0:c>
      <ns0:c r="C227" t="inlineStr">
        <ns0:is>
          <ns0:t>Personal Care</ns0:t>
        </ns0:is>
      </ns0:c>
      <ns0:c r="D227" t="inlineStr">
        <ns0:is>
          <ns0:t>Oral Care</ns0:t>
        </ns0:is>
      </ns0:c>
      <ns0:c r="E227" t="inlineStr">
        <ns0:is>
          <ns0:t>Fennel Mint Sweet Breath Spray</ns0:t>
        </ns0:is>
      </ns0:c>
      <ns0:c r="F227" t="inlineStr">
        <ns0:is>
          <ns0:t xml:space="preserve">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G227" t="inlineStr">
        <ns0:is>
          <ns0:t>Rivaj</ns0:t>
        </ns0:is>
      </ns0:c>
      <ns0:c r="J227" t="inlineStr">
        <ns0:is>
          <ns0:t>new</ns0:t>
        </ns0:is>
      </ns0:c>
      <ns0:c r="L227" t="n">
        <ns0:v>260</ns0:v>
      </ns0:c>
      <ns0:c r="M227" t="n">
        <ns0:v>223.6</ns0:v>
      </ns0:c>
      <ns0:c r="N227" t="inlineStr">
        <ns0:is>
          <ns0:t>5060453455678</ns0:t>
        </ns0:is>
      </ns0:c>
      <ns0:c r="O227" t="inlineStr">
        <ns0:is>
          <ns0:t>https://cdn.shopify.com/s/files/1/0621/2039/5002/products/fennelmintdone.jpg?v=1745997511</ns0:t>
        </ns0:is>
      </ns0:c>
      <ns0:c r="R227" t="inlineStr">
        <ns0:is>
          <ns0:t>yes</ns0:t>
        </ns0:is>
      </ns0:c>
      <ns0:c r="S227" t="inlineStr">
        <ns0:is>
          <ns0:t>https://rivaj-uk.com/products/sweet-breath-spray-fennel-mint-1910067</ns0:t>
        </ns0:is>
      </ns0:c>
      <ns0:c r="T227" t="n">
        <ns0:v>223.6</ns0:v>
      </ns0:c>
      <ns0:c r="U227" t="inlineStr">
        <ns0:is>
          <ns0:t>https://cdn.shopify.com/s/files/1/0621/2039/5002/products/fennelmintdone.jpg?v=1745997511</ns0:t>
        </ns0:is>
      </ns0:c>
      <ns0:c r="V227" t="inlineStr">
        <ns0:is>
          <ns0:t>https://cdn.shopify.com/s/files/1/0621/2039/5002/products/fennelmintdone.jpg?v=1745997511</ns0:t>
        </ns0:is>
      </ns0:c>
      <ns0:c r="W227" t="inlineStr">
        <ns0:is>
          <ns0:t>https://cdn.shopify.com/s/files/1/0621/2039/5002/products/fennelmintdone.jpg?v=1745997511</ns0:t>
        </ns0:is>
      </ns0:c>
      <ns0:c r="X227" t="n">
        <ns0:v>14</ns0:v>
      </ns0:c>
      <ns0:c r="Y227" t="inlineStr">
        <ns0:is>
          <ns0:t>14% Off</ns0:t>
        </ns0:is>
      </ns0:c>
      <ns0:c r="Z227" t="inlineStr">
        <ns0:is>
          <ns0:t>calculated_from_prices</ns0:t>
        </ns0:is>
      </ns0:c>
      <ns0:c r="AH227" t="inlineStr">
        <ns0:is>
          <ns0:t>[Website listing order] Website navigation/product position unverified. Original relative order retained among unknown records; no price, discount or bestseller priority substituted.</ns0:t>
        </ns0:is>
      </ns0:c>
      <ns0:c r="AN227" t="inlineStr">
        <ns0:is>
          <ns0:t>unverified</ns0:t>
        </ns0:is>
      </ns0:c>
      <ns0:c r="AO227" t="inlineStr">
        <ns0:is>
          <ns0:t>Personal Care &gt; Oral Care</ns0:t>
        </ns0:is>
      </ns0:c>
      <ns0:c r="AP227" t="inlineStr">
        <ns0:is>
          <ns0:t>https://rivaj-uk.com/collections/oral-care/products.json?limit=250&amp;page=1</ns0:t>
        </ns0:is>
      </ns0:c>
      <ns0:c r="AQ227" t="inlineStr">
        <ns0:is>
          <ns0:t>2026-10-19T05:58:59.465777+00:00</ns0:t>
        </ns0:is>
      </ns0:c>
      <ns0:c r="AR227" t="inlineStr">
        <ns0:is>
          <ns0:t>verified_navigation_membership</ns0:t>
        </ns0:is>
      </ns0:c>
    </ns0:row>
    <ns0:row r="228">
      <ns0:c r="A228" t="inlineStr">
        <ns0:is>
          <ns0:t>SE10012</ns0:t>
        </ns0:is>
      </ns0:c>
      <ns0:c r="B228" t="inlineStr">
        <ns0:is>
          <ns0:t>CPc4ef50128954</ns0:t>
        </ns0:is>
      </ns0:c>
      <ns0:c r="C228" t="inlineStr">
        <ns0:is>
          <ns0:t>Personal Care</ns0:t>
        </ns0:is>
      </ns0:c>
      <ns0:c r="D228" t="inlineStr">
        <ns0:is>
          <ns0:t>Razor</ns0:t>
        </ns0:is>
      </ns0:c>
      <ns0:c r="E228" t="inlineStr">
        <ns0:is>
          <ns0:t>Ladies Pink Rose Razor (Pack of 4)</ns0:t>
        </ns0:is>
      </ns0:c>
      <ns0:c r="F228" t="inlineStr">
        <ns0:is>
          <ns0:t xml:space="preserve">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G228" t="inlineStr">
        <ns0:is>
          <ns0:t>Rivaj</ns0:t>
        </ns0:is>
      </ns0:c>
      <ns0:c r="J228" t="inlineStr">
        <ns0:is>
          <ns0:t>new</ns0:t>
        </ns0:is>
      </ns0:c>
      <ns0:c r="L228" t="n">
        <ns0:v>695</ns0:v>
      </ns0:c>
      <ns0:c r="M228" t="n">
        <ns0:v>597.7</ns0:v>
      </ns0:c>
      <ns0:c r="N228" t="inlineStr">
        <ns0:is>
          <ns0:t>5060453456347</ns0:t>
        </ns0:is>
      </ns0:c>
      <ns0:c r="O228" t="inlineStr">
        <ns0:is>
          <ns0:t>https://cdn.shopify.com/s/files/1/0621/2039/5002/products/LadiesRazorPinkRose_2Blades_7509e4c6-23f6-46ff-8f6c-500a448172b1.jpg?v=1745997514</ns0:t>
        </ns0:is>
      </ns0:c>
      <ns0:c r="R228" t="inlineStr">
        <ns0:is>
          <ns0:t>yes</ns0:t>
        </ns0:is>
      </ns0:c>
      <ns0:c r="S228" t="inlineStr">
        <ns0:is>
          <ns0:t>https://rivaj-uk.com/products/ladies-razor-pink-rose-2-blades-1500075</ns0:t>
        </ns0:is>
      </ns0:c>
      <ns0:c r="T228" t="n">
        <ns0:v>597.7</ns0:v>
      </ns0:c>
      <ns0:c r="U228" t="inlineStr">
        <ns0:is>
          <ns0:t>https://cdn.shopify.com/s/files/1/0621/2039/5002/products/LadiesRazorPinkRose_2Blades_7509e4c6-23f6-46ff-8f6c-500a448172b1.jpg?v=1745997514</ns0:t>
        </ns0:is>
      </ns0:c>
      <ns0:c r="V228" t="inlineStr">
        <ns0:is>
          <ns0:t>https://cdn.shopify.com/s/files/1/0621/2039/5002/products/LadiesRazorPinkRose_2Blades_7509e4c6-23f6-46ff-8f6c-500a448172b1.jpg?v=1745997514</ns0:t>
        </ns0:is>
      </ns0:c>
      <ns0:c r="W228" t="inlineStr">
        <ns0:is>
          <ns0:t>https://cdn.shopify.com/s/files/1/0621/2039/5002/products/LadiesRazorPinkRose_2Blades_7509e4c6-23f6-46ff-8f6c-500a448172b1.jpg?v=1745997514</ns0:t>
        </ns0:is>
      </ns0:c>
      <ns0:c r="X228" t="n">
        <ns0:v>14</ns0:v>
      </ns0:c>
      <ns0:c r="Y228" t="inlineStr">
        <ns0:is>
          <ns0:t>14% Off</ns0:t>
        </ns0:is>
      </ns0:c>
      <ns0:c r="Z228" t="inlineStr">
        <ns0:is>
          <ns0:t>calculated_from_prices</ns0:t>
        </ns0:is>
      </ns0:c>
      <ns0:c r="AH228" t="inlineStr">
        <ns0:is>
          <ns0:t>[Website listing order] Website navigation/product position unverified. Original relative order retained among unknown records; no price, discount or bestseller priority substituted.</ns0:t>
        </ns0:is>
      </ns0:c>
      <ns0:c r="AN228" t="inlineStr">
        <ns0:is>
          <ns0:t>unverified</ns0:t>
        </ns0:is>
      </ns0:c>
      <ns0:c r="AO228" t="inlineStr">
        <ns0:is>
          <ns0:t>Personal Care &gt; Razor</ns0:t>
        </ns0:is>
      </ns0:c>
      <ns0:c r="AP228" t="inlineStr">
        <ns0:is>
          <ns0:t>https://rivaj-uk.com/collections/razor-1/products.json?limit=250&amp;page=1</ns0:t>
        </ns0:is>
      </ns0:c>
      <ns0:c r="AQ228" t="inlineStr">
        <ns0:is>
          <ns0:t>2026-10-19T05:59:00.452006+00:00</ns0:t>
        </ns0:is>
      </ns0:c>
      <ns0:c r="AR228" t="inlineStr">
        <ns0:is>
          <ns0:t>verified_navigation_membership</ns0:t>
        </ns0:is>
      </ns0:c>
    </ns0:row>
    <ns0:row r="229">
      <ns0:c r="A229" t="inlineStr">
        <ns0:is>
          <ns0:t>SE10012</ns0:t>
        </ns0:is>
      </ns0:c>
      <ns0:c r="B229" t="inlineStr">
        <ns0:is>
          <ns0:t>CPb1a22b3c1e25</ns0:t>
        </ns0:is>
      </ns0:c>
      <ns0:c r="C229" t="inlineStr">
        <ns0:is>
          <ns0:t>Personal Care</ns0:t>
        </ns0:is>
      </ns0:c>
      <ns0:c r="D229" t="inlineStr">
        <ns0:is>
          <ns0:t>Razor</ns0:t>
        </ns0:is>
      </ns0:c>
      <ns0:c r="E229" t="inlineStr">
        <ns0:is>
          <ns0:t>Ladies Extra Smooth Diamond Razor (Pack of 4)</ns0:t>
        </ns0:is>
      </ns0:c>
      <ns0:c r="F229" t="inlineStr">
        <ns0:is>
          <ns0:t xml:space="preserve">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G229" t="inlineStr">
        <ns0:is>
          <ns0:t>Rivaj</ns0:t>
        </ns0:is>
      </ns0:c>
      <ns0:c r="J229" t="inlineStr">
        <ns0:is>
          <ns0:t>new</ns0:t>
        </ns0:is>
      </ns0:c>
      <ns0:c r="L229" t="n">
        <ns0:v>850</ns0:v>
      </ns0:c>
      <ns0:c r="M229" t="n">
        <ns0:v>731</ns0:v>
      </ns0:c>
      <ns0:c r="N229" t="inlineStr">
        <ns0:is>
          <ns0:t>5060453456354</ns0:t>
        </ns0:is>
      </ns0:c>
      <ns0:c r="O229" t="inlineStr">
        <ns0:is>
          <ns0:t>https://cdn.shopify.com/s/files/1/0621/2039/5002/products/LadiesExtraSmoothDiamondRazor_3Blades_e99b4286-d9c2-4d7d-8314-863b778440e0.jpg?v=1745997515</ns0:t>
        </ns0:is>
      </ns0:c>
      <ns0:c r="R229" t="inlineStr">
        <ns0:is>
          <ns0:t>yes</ns0:t>
        </ns0:is>
      </ns0:c>
      <ns0:c r="S229" t="inlineStr">
        <ns0:is>
          <ns0:t>https://rivaj-uk.com/products/ladies-extra-smooth-diamond-razor-3-blades-1500074</ns0:t>
        </ns0:is>
      </ns0:c>
      <ns0:c r="T229" t="n">
        <ns0:v>731</ns0:v>
      </ns0:c>
      <ns0:c r="U229" t="inlineStr">
        <ns0:is>
          <ns0:t>https://cdn.shopify.com/s/files/1/0621/2039/5002/products/LadiesExtraSmoothDiamondRazor_3Blades_e99b4286-d9c2-4d7d-8314-863b778440e0.jpg?v=1745997515</ns0:t>
        </ns0:is>
      </ns0:c>
      <ns0:c r="V229" t="inlineStr">
        <ns0:is>
          <ns0:t>https://cdn.shopify.com/s/files/1/0621/2039/5002/products/LadiesExtraSmoothDiamondRazor_3Blades_e99b4286-d9c2-4d7d-8314-863b778440e0.jpg?v=1745997515</ns0:t>
        </ns0:is>
      </ns0:c>
      <ns0:c r="W229" t="inlineStr">
        <ns0:is>
          <ns0:t>https://cdn.shopify.com/s/files/1/0621/2039/5002/products/LadiesExtraSmoothDiamondRazor_3Blades_e99b4286-d9c2-4d7d-8314-863b778440e0.jpg?v=1745997515</ns0:t>
        </ns0:is>
      </ns0:c>
      <ns0:c r="X229" t="n">
        <ns0:v>14</ns0:v>
      </ns0:c>
      <ns0:c r="Y229" t="inlineStr">
        <ns0:is>
          <ns0:t>14% Off</ns0:t>
        </ns0:is>
      </ns0:c>
      <ns0:c r="Z229" t="inlineStr">
        <ns0:is>
          <ns0:t>calculated_from_prices</ns0:t>
        </ns0:is>
      </ns0:c>
      <ns0:c r="AH229" t="inlineStr">
        <ns0:is>
          <ns0:t>[Website listing order] Website navigation/product position unverified. Original relative order retained among unknown records; no price, discount or bestseller priority substituted.</ns0:t>
        </ns0:is>
      </ns0:c>
      <ns0:c r="AN229" t="inlineStr">
        <ns0:is>
          <ns0:t>unverified</ns0:t>
        </ns0:is>
      </ns0:c>
      <ns0:c r="AO229" t="inlineStr">
        <ns0:is>
          <ns0:t>Personal Care &gt; Razor</ns0:t>
        </ns0:is>
      </ns0:c>
      <ns0:c r="AP229" t="inlineStr">
        <ns0:is>
          <ns0:t>https://rivaj-uk.com/collections/razor-1/products.json?limit=250&amp;page=1</ns0:t>
        </ns0:is>
      </ns0:c>
      <ns0:c r="AQ229" t="inlineStr">
        <ns0:is>
          <ns0:t>2026-10-19T05:59:00.452006+00:00</ns0:t>
        </ns0:is>
      </ns0:c>
      <ns0:c r="AR229" t="inlineStr">
        <ns0:is>
          <ns0:t>verified_navigation_membership</ns0:t>
        </ns0:is>
      </ns0:c>
    </ns0:row>
    <ns0:row r="230">
      <ns0:c r="A230" t="inlineStr">
        <ns0:is>
          <ns0:t>SE10012</ns0:t>
        </ns0:is>
      </ns0:c>
      <ns0:c r="B230" t="inlineStr">
        <ns0:is>
          <ns0:t>CPe34cbb7d68f2</ns0:t>
        </ns0:is>
      </ns0:c>
      <ns0:c r="C230" t="inlineStr">
        <ns0:is>
          <ns0:t>Skin Care</ns0:t>
        </ns0:is>
      </ns0:c>
      <ns0:c r="D230" t="inlineStr">
        <ns0:is>
          <ns0:t>Wax / Strips</ns0:t>
        </ns0:is>
      </ns0:c>
      <ns0:c r="E230" t="inlineStr">
        <ns0:is>
          <ns0:t>Nose Pore Cleansing Strips</ns0:t>
        </ns0:is>
      </ns0:c>
      <ns0:c r="F230" t="inlineStr">
        <ns0:is>
          <ns0:t xml:space="preserve">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G230" t="inlineStr">
        <ns0:is>
          <ns0:t>Rivaj</ns0:t>
        </ns0:is>
      </ns0:c>
      <ns0:c r="J230" t="inlineStr">
        <ns0:is>
          <ns0:t>new</ns0:t>
        </ns0:is>
      </ns0:c>
      <ns0:c r="L230" t="n">
        <ns0:v>410</ns0:v>
      </ns0:c>
      <ns0:c r="M230" t="n">
        <ns0:v>352.6</ns0:v>
      </ns0:c>
      <ns0:c r="N230" t="inlineStr">
        <ns0:is>
          <ns0:t>5060453450734</ns0:t>
        </ns0:is>
      </ns0:c>
      <ns0:c r="O230" t="inlineStr">
        <ns0:is>
          <ns0:t>https://cdn.shopify.com/s/files/1/0621/2039/5002/files/DSC08064.jpg?v=1745997516</ns0:t>
        </ns0:is>
      </ns0:c>
      <ns0:c r="R230" t="inlineStr">
        <ns0:is>
          <ns0:t>yes</ns0:t>
        </ns0:is>
      </ns0:c>
      <ns0:c r="S230" t="inlineStr">
        <ns0:is>
          <ns0:t>https://rivaj-uk.com/products/nose-pore-cleansing-strips-1540035</ns0:t>
        </ns0:is>
      </ns0:c>
      <ns0:c r="T230" t="n">
        <ns0:v>352.6</ns0:v>
      </ns0:c>
      <ns0:c r="U230" t="inlineStr">
        <ns0:is>
          <ns0:t>https://cdn.shopify.com/s/files/1/0621/2039/5002/files/DSC08064.jpg?v=1745997516</ns0:t>
        </ns0:is>
      </ns0:c>
      <ns0:c r="V230" t="inlineStr">
        <ns0:is>
          <ns0:t>https://cdn.shopify.com/s/files/1/0621/2039/5002/files/DSC08064.jpg?v=1745997516</ns0:t>
        </ns0:is>
      </ns0:c>
      <ns0:c r="W230" t="inlineStr">
        <ns0:is>
          <ns0:t>https://cdn.shopify.com/s/files/1/0621/2039/5002/files/DSC08064.jpg?v=1745997516</ns0:t>
        </ns0:is>
      </ns0:c>
      <ns0:c r="X230" t="n">
        <ns0:v>14</ns0:v>
      </ns0:c>
      <ns0:c r="Y230" t="inlineStr">
        <ns0:is>
          <ns0:t>14% Off</ns0:t>
        </ns0:is>
      </ns0:c>
      <ns0:c r="Z230" t="inlineStr">
        <ns0:is>
          <ns0:t>calculated_from_prices</ns0:t>
        </ns0:is>
      </ns0:c>
      <ns0:c r="AH230" t="inlineStr">
        <ns0:is>
          <ns0:t>[Website listing order] Website navigation/product position unverified. Original relative order retained among unknown records; no price, discount or bestseller priority substituted.</ns0:t>
        </ns0:is>
      </ns0:c>
      <ns0:c r="AN230" t="inlineStr">
        <ns0:is>
          <ns0:t>unverified</ns0:t>
        </ns0:is>
      </ns0:c>
      <ns0:c r="AO230" t="inlineStr">
        <ns0:is>
          <ns0:t>Skin Care &gt; Wax / Strips</ns0:t>
        </ns0:is>
      </ns0:c>
      <ns0:c r="AP230" t="inlineStr">
        <ns0:is>
          <ns0:t>https://rivaj-uk.com/collections/wax-strips/products.json?limit=250&amp;page=1</ns0:t>
        </ns0:is>
      </ns0:c>
      <ns0:c r="AQ230" t="inlineStr">
        <ns0:is>
          <ns0:t>2026-10-19T05:58:47.479306+00:00</ns0:t>
        </ns0:is>
      </ns0:c>
      <ns0:c r="AR230" t="inlineStr">
        <ns0:is>
          <ns0:t>verified_navigation_membership</ns0:t>
        </ns0:is>
      </ns0:c>
    </ns0:row>
    <ns0:row r="231">
      <ns0:c r="A231" t="inlineStr">
        <ns0:is>
          <ns0:t>SE10012</ns0:t>
        </ns0:is>
      </ns0:c>
      <ns0:c r="B231" t="inlineStr">
        <ns0:is>
          <ns0:t>CPf5f8a7d698de</ns0:t>
        </ns0:is>
      </ns0:c>
      <ns0:c r="C231" t="inlineStr">
        <ns0:is>
          <ns0:t>Skin Care</ns0:t>
        </ns0:is>
      </ns0:c>
      <ns0:c r="D231" t="inlineStr">
        <ns0:is>
          <ns0:t>Wax / Strips</ns0:t>
        </ns0:is>
      </ns0:c>
      <ns0:c r="E231" t="inlineStr">
        <ns0:is>
          <ns0:t>Charcoal Nose Strips</ns0:t>
        </ns0:is>
      </ns0:c>
      <ns0:c r="F231" t="inlineStr">
        <ns0:is>
          <ns0:t xml:space="preserve">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G231" t="inlineStr">
        <ns0:is>
          <ns0:t>Rivaj</ns0:t>
        </ns0:is>
      </ns0:c>
      <ns0:c r="J231" t="inlineStr">
        <ns0:is>
          <ns0:t>new</ns0:t>
        </ns0:is>
      </ns0:c>
      <ns0:c r="L231" t="n">
        <ns0:v>410</ns0:v>
      </ns0:c>
      <ns0:c r="M231" t="n">
        <ns0:v>352.6</ns0:v>
      </ns0:c>
      <ns0:c r="N231" t="inlineStr">
        <ns0:is>
          <ns0:t>5060453450741</ns0:t>
        </ns0:is>
      </ns0:c>
      <ns0:c r="O231" t="inlineStr">
        <ns0:is>
          <ns0:t>https://cdn.shopify.com/s/files/1/0621/2039/5002/files/DSC08067.jpg?v=1748417547</ns0:t>
        </ns0:is>
      </ns0:c>
      <ns0:c r="R231" t="inlineStr">
        <ns0:is>
          <ns0:t>yes</ns0:t>
        </ns0:is>
      </ns0:c>
      <ns0:c r="S231" t="inlineStr">
        <ns0:is>
          <ns0:t>https://rivaj-uk.com/products/nose-strips-charcoal-1540080</ns0:t>
        </ns0:is>
      </ns0:c>
      <ns0:c r="T231" t="n">
        <ns0:v>352.6</ns0:v>
      </ns0:c>
      <ns0:c r="U231" t="inlineStr">
        <ns0:is>
          <ns0:t>https://cdn.shopify.com/s/files/1/0621/2039/5002/files/DSC08067.jpg?v=1748417547</ns0:t>
        </ns0:is>
      </ns0:c>
      <ns0:c r="V231" t="inlineStr">
        <ns0:is>
          <ns0:t>https://cdn.shopify.com/s/files/1/0621/2039/5002/files/DSC08067.jpg?v=1748417547</ns0:t>
        </ns0:is>
      </ns0:c>
      <ns0:c r="W231" t="inlineStr">
        <ns0:is>
          <ns0:t>https://cdn.shopify.com/s/files/1/0621/2039/5002/files/DSC08067.jpg?v=1748417547</ns0:t>
        </ns0:is>
      </ns0:c>
      <ns0:c r="X231" t="n">
        <ns0:v>14</ns0:v>
      </ns0:c>
      <ns0:c r="Y231" t="inlineStr">
        <ns0:is>
          <ns0:t>14% Off</ns0:t>
        </ns0:is>
      </ns0:c>
      <ns0:c r="Z231" t="inlineStr">
        <ns0:is>
          <ns0:t>calculated_from_prices</ns0:t>
        </ns0:is>
      </ns0:c>
      <ns0:c r="AH231" t="inlineStr">
        <ns0:is>
          <ns0:t>[Website listing order] Website navigation/product position unverified. Original relative order retained among unknown records; no price, discount or bestseller priority substituted.</ns0:t>
        </ns0:is>
      </ns0:c>
      <ns0:c r="AN231" t="inlineStr">
        <ns0:is>
          <ns0:t>unverified</ns0:t>
        </ns0:is>
      </ns0:c>
      <ns0:c r="AO231" t="inlineStr">
        <ns0:is>
          <ns0:t>Skin Care &gt; Wax / Strips</ns0:t>
        </ns0:is>
      </ns0:c>
      <ns0:c r="AP231" t="inlineStr">
        <ns0:is>
          <ns0:t>https://rivaj-uk.com/collections/wax-strips/products.json?limit=250&amp;page=1</ns0:t>
        </ns0:is>
      </ns0:c>
      <ns0:c r="AQ231" t="inlineStr">
        <ns0:is>
          <ns0:t>2026-10-19T05:58:47.479306+00:00</ns0:t>
        </ns0:is>
      </ns0:c>
      <ns0:c r="AR231" t="inlineStr">
        <ns0:is>
          <ns0:t>verified_navigation_membership</ns0:t>
        </ns0:is>
      </ns0:c>
    </ns0:row>
    <ns0:row r="232">
      <ns0:c r="A232" t="inlineStr">
        <ns0:is>
          <ns0:t>SE10012</ns0:t>
        </ns0:is>
      </ns0:c>
      <ns0:c r="B232" t="inlineStr">
        <ns0:is>
          <ns0:t>CPf43262932739</ns0:t>
        </ns0:is>
      </ns0:c>
      <ns0:c r="C232" t="inlineStr">
        <ns0:is>
          <ns0:t>Skin Care</ns0:t>
        </ns0:is>
      </ns0:c>
      <ns0:c r="D232" t="inlineStr">
        <ns0:is>
          <ns0:t>Wax / Strips</ns0:t>
        </ns0:is>
      </ns0:c>
      <ns0:c r="E232" t="inlineStr">
        <ns0:is>
          <ns0:t>Green Tea Nose Strips</ns0:t>
        </ns0:is>
      </ns0:c>
      <ns0:c r="F232" t="inlineStr">
        <ns0:is>
          <ns0:t xml:space="preserve">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G232" t="inlineStr">
        <ns0:is>
          <ns0:t>Rivaj</ns0:t>
        </ns0:is>
      </ns0:c>
      <ns0:c r="J232" t="inlineStr">
        <ns0:is>
          <ns0:t>new</ns0:t>
        </ns0:is>
      </ns0:c>
      <ns0:c r="L232" t="n">
        <ns0:v>410</ns0:v>
      </ns0:c>
      <ns0:c r="M232" t="n">
        <ns0:v>352.6</ns0:v>
      </ns0:c>
      <ns0:c r="N232" t="inlineStr">
        <ns0:is>
          <ns0:t>5060453450758</ns0:t>
        </ns0:is>
      </ns0:c>
      <ns0:c r="O232" t="inlineStr">
        <ns0:is>
          <ns0:t>https://cdn.shopify.com/s/files/1/0621/2039/5002/files/DSC08060.jpg?v=1748416363</ns0:t>
        </ns0:is>
      </ns0:c>
      <ns0:c r="R232" t="inlineStr">
        <ns0:is>
          <ns0:t>yes</ns0:t>
        </ns0:is>
      </ns0:c>
      <ns0:c r="S232" t="inlineStr">
        <ns0:is>
          <ns0:t>https://rivaj-uk.com/products/nose-strips-green-tea-1540079</ns0:t>
        </ns0:is>
      </ns0:c>
      <ns0:c r="T232" t="n">
        <ns0:v>352.6</ns0:v>
      </ns0:c>
      <ns0:c r="U232" t="inlineStr">
        <ns0:is>
          <ns0:t>https://cdn.shopify.com/s/files/1/0621/2039/5002/files/DSC08060.jpg?v=1748416363</ns0:t>
        </ns0:is>
      </ns0:c>
      <ns0:c r="V232" t="inlineStr">
        <ns0:is>
          <ns0:t>https://cdn.shopify.com/s/files/1/0621/2039/5002/files/DSC08060.jpg?v=1748416363</ns0:t>
        </ns0:is>
      </ns0:c>
      <ns0:c r="W232" t="inlineStr">
        <ns0:is>
          <ns0:t>https://cdn.shopify.com/s/files/1/0621/2039/5002/files/DSC08060.jpg?v=1748416363</ns0:t>
        </ns0:is>
      </ns0:c>
      <ns0:c r="X232" t="n">
        <ns0:v>14</ns0:v>
      </ns0:c>
      <ns0:c r="Y232" t="inlineStr">
        <ns0:is>
          <ns0:t>14% Off</ns0:t>
        </ns0:is>
      </ns0:c>
      <ns0:c r="Z232" t="inlineStr">
        <ns0:is>
          <ns0:t>calculated_from_prices</ns0:t>
        </ns0:is>
      </ns0:c>
      <ns0:c r="AH232" t="inlineStr">
        <ns0:is>
          <ns0:t>[Website listing order] Website navigation/product position unverified. Original relative order retained among unknown records; no price, discount or bestseller priority substituted.</ns0:t>
        </ns0:is>
      </ns0:c>
      <ns0:c r="AN232" t="inlineStr">
        <ns0:is>
          <ns0:t>unverified</ns0:t>
        </ns0:is>
      </ns0:c>
      <ns0:c r="AO232" t="inlineStr">
        <ns0:is>
          <ns0:t>Skin Care &gt; Wax / Strips</ns0:t>
        </ns0:is>
      </ns0:c>
      <ns0:c r="AP232" t="inlineStr">
        <ns0:is>
          <ns0:t>https://rivaj-uk.com/collections/wax-strips/products.json?limit=250&amp;page=1</ns0:t>
        </ns0:is>
      </ns0:c>
      <ns0:c r="AQ232" t="inlineStr">
        <ns0:is>
          <ns0:t>2026-10-19T05:58:47.479306+00:00</ns0:t>
        </ns0:is>
      </ns0:c>
      <ns0:c r="AR232" t="inlineStr">
        <ns0:is>
          <ns0:t>verified_navigation_membership</ns0:t>
        </ns0:is>
      </ns0:c>
    </ns0:row>
    <ns0:row r="233">
      <ns0:c r="A233" t="inlineStr">
        <ns0:is>
          <ns0:t>SE10012</ns0:t>
        </ns0:is>
      </ns0:c>
      <ns0:c r="B233" t="inlineStr">
        <ns0:is>
          <ns0:t>CPbc2d0dc33245</ns0:t>
        </ns0:is>
      </ns0:c>
      <ns0:c r="C233" t="inlineStr">
        <ns0:is>
          <ns0:t>Skin Care</ns0:t>
        </ns0:is>
      </ns0:c>
      <ns0:c r="D233" t="inlineStr">
        <ns0:is>
          <ns0:t>Wax / Strips</ns0:t>
        </ns0:is>
      </ns0:c>
      <ns0:c r="E233" t="inlineStr">
        <ns0:is>
          <ns0:t>Face Wax Strips</ns0:t>
        </ns0:is>
      </ns0:c>
      <ns0:c r="F233" t="inlineStr">
        <ns0:is>
          <ns0:t xml:space="preserve">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G233" t="inlineStr">
        <ns0:is>
          <ns0:t>Rivaj</ns0:t>
        </ns0:is>
      </ns0:c>
      <ns0:c r="J233" t="inlineStr">
        <ns0:is>
          <ns0:t>new</ns0:t>
        </ns0:is>
      </ns0:c>
      <ns0:c r="L233" t="n">
        <ns0:v>499</ns0:v>
      </ns0:c>
      <ns0:c r="M233" t="n">
        <ns0:v>429.14</ns0:v>
      </ns0:c>
      <ns0:c r="N233" t="inlineStr">
        <ns0:is>
          <ns0:t>5060453450765</ns0:t>
        </ns0:is>
      </ns0:c>
      <ns0:c r="O233" t="inlineStr">
        <ns0:is>
          <ns0:t>https://cdn.shopify.com/s/files/1/0621/2039/5002/files/DSC09046_copy_2.jpg?v=1745997519</ns0:t>
        </ns0:is>
      </ns0:c>
      <ns0:c r="R233" t="inlineStr">
        <ns0:is>
          <ns0:t>yes</ns0:t>
        </ns0:is>
      </ns0:c>
      <ns0:c r="S233" t="inlineStr">
        <ns0:is>
          <ns0:t>https://rivaj-uk.com/products/face-wax-strips-1540029</ns0:t>
        </ns0:is>
      </ns0:c>
      <ns0:c r="T233" t="n">
        <ns0:v>429.14</ns0:v>
      </ns0:c>
      <ns0:c r="U233" t="inlineStr">
        <ns0:is>
          <ns0:t>https://cdn.shopify.com/s/files/1/0621/2039/5002/files/DSC09046_copy_2.jpg?v=1745997519</ns0:t>
        </ns0:is>
      </ns0:c>
      <ns0:c r="V233" t="inlineStr">
        <ns0:is>
          <ns0:t>https://cdn.shopify.com/s/files/1/0621/2039/5002/files/DSC09046_copy_2.jpg?v=1745997519</ns0:t>
        </ns0:is>
      </ns0:c>
      <ns0:c r="W233" t="inlineStr">
        <ns0:is>
          <ns0:t>https://cdn.shopify.com/s/files/1/0621/2039/5002/files/DSC09046_copy_2.jpg?v=1745997519</ns0:t>
        </ns0:is>
      </ns0:c>
      <ns0:c r="X233" t="n">
        <ns0:v>14</ns0:v>
      </ns0:c>
      <ns0:c r="Y233" t="inlineStr">
        <ns0:is>
          <ns0:t>14% Off</ns0:t>
        </ns0:is>
      </ns0:c>
      <ns0:c r="Z233" t="inlineStr">
        <ns0:is>
          <ns0:t>calculated_from_prices</ns0:t>
        </ns0:is>
      </ns0:c>
      <ns0:c r="AH233" t="inlineStr">
        <ns0:is>
          <ns0:t>[Website listing order] Website navigation/product position unverified. Original relative order retained among unknown records; no price, discount or bestseller priority substituted.</ns0:t>
        </ns0:is>
      </ns0:c>
      <ns0:c r="AN233" t="inlineStr">
        <ns0:is>
          <ns0:t>unverified</ns0:t>
        </ns0:is>
      </ns0:c>
      <ns0:c r="AO233" t="inlineStr">
        <ns0:is>
          <ns0:t>Skin Care &gt; Wax / Strips</ns0:t>
        </ns0:is>
      </ns0:c>
      <ns0:c r="AP233" t="inlineStr">
        <ns0:is>
          <ns0:t>https://rivaj-uk.com/collections/wax-strips/products.json?limit=250&amp;page=1</ns0:t>
        </ns0:is>
      </ns0:c>
      <ns0:c r="AQ233" t="inlineStr">
        <ns0:is>
          <ns0:t>2026-10-19T05:58:47.479306+00:00</ns0:t>
        </ns0:is>
      </ns0:c>
      <ns0:c r="AR233" t="inlineStr">
        <ns0:is>
          <ns0:t>verified_navigation_membership</ns0:t>
        </ns0:is>
      </ns0:c>
    </ns0:row>
    <ns0:row r="234">
      <ns0:c r="A234" t="inlineStr">
        <ns0:is>
          <ns0:t>SE10012</ns0:t>
        </ns0:is>
      </ns0:c>
      <ns0:c r="B234" t="inlineStr">
        <ns0:is>
          <ns0:t>CP913be61172f7</ns0:t>
        </ns0:is>
      </ns0:c>
      <ns0:c r="C234" t="inlineStr">
        <ns0:is>
          <ns0:t>Makeup</ns0:t>
        </ns0:is>
      </ns0:c>
      <ns0:c r="E234" t="inlineStr">
        <ns0:is>
          <ns0:t>Dip Eyeliner Black</ns0:t>
        </ns0:is>
      </ns0:c>
      <ns0:c r="F234" t="inlineStr">
        <ns0:is>
          <ns0:t xml:space="preserve">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ns0:t>
        </ns0:is>
      </ns0:c>
      <ns0:c r="G234" t="inlineStr">
        <ns0:is>
          <ns0:t>Rivaj</ns0:t>
        </ns0:is>
      </ns0:c>
      <ns0:c r="J234" t="inlineStr">
        <ns0:is>
          <ns0:t>new</ns0:t>
        </ns0:is>
      </ns0:c>
      <ns0:c r="L234" t="n">
        <ns0:v>545</ns0:v>
      </ns0:c>
      <ns0:c r="M234" t="n">
        <ns0:v>468.7</ns0:v>
      </ns0:c>
      <ns0:c r="N234" t="inlineStr">
        <ns0:is>
          <ns0:t>5060453450116</ns0:t>
        </ns0:is>
      </ns0:c>
      <ns0:c r="O234" t="inlineStr">
        <ns0:is>
          <ns0:t>https://cdn.shopify.com/s/files/1/0621/2039/5002/files/Edit_image_background_white_4K_20260923171851.jpg?v=1791197292</ns0:t>
        </ns0:is>
      </ns0:c>
      <ns0:c r="R234" t="inlineStr">
        <ns0:is>
          <ns0:t>yes</ns0:t>
        </ns0:is>
      </ns0:c>
      <ns0:c r="S234" t="inlineStr">
        <ns0:is>
          <ns0:t>https://rivaj-uk.com/products/dip-eyeliner-black-1060185</ns0:t>
        </ns0:is>
      </ns0:c>
      <ns0:c r="T234" t="n">
        <ns0:v>468.7</ns0:v>
      </ns0:c>
      <ns0:c r="U234" t="inlineStr">
        <ns0:is>
          <ns0:t>https://cdn.shopify.com/s/files/1/0621/2039/5002/files/Edit_image_background_white_4K_20260923171851.jpg?v=1791197292</ns0:t>
        </ns0:is>
      </ns0:c>
      <ns0:c r="V234" t="inlineStr">
        <ns0:is>
          <ns0:t>https://cdn.shopify.com/s/files/1/0621/2039/5002/files/Edit_image_background_white_4K_20260923171851.jpg?v=1791197292</ns0:t>
        </ns0:is>
      </ns0:c>
      <ns0:c r="W234" t="inlineStr">
        <ns0:is>
          <ns0:t>https://cdn.shopify.com/s/files/1/0621/2039/5002/files/Edit_image_background_white_4K_20260923171851.jpg?v=1791197292</ns0:t>
        </ns0:is>
      </ns0:c>
      <ns0:c r="X234" t="n">
        <ns0:v>14</ns0:v>
      </ns0:c>
      <ns0:c r="Y234" t="inlineStr">
        <ns0:is>
          <ns0:t>14% Off</ns0:t>
        </ns0:is>
      </ns0:c>
      <ns0:c r="Z234" t="inlineStr">
        <ns0:is>
          <ns0:t>calculated_from_prices</ns0:t>
        </ns0:is>
      </ns0:c>
      <ns0:c r="AH234" t="inlineStr">
        <ns0:is>
          <ns0:t>[Website listing order] Website navigation/product position unverified. Original relative order retained among unknown records; no price, discount or bestseller priority substituted.</ns0:t>
        </ns0:is>
      </ns0:c>
      <ns0:c r="AN234" t="inlineStr">
        <ns0:is>
          <ns0:t>unverified</ns0:t>
        </ns0:is>
      </ns0:c>
      <ns0:c r="AO234" t="inlineStr">
        <ns0:is>
          <ns0:t>Makeup</ns0:t>
        </ns0:is>
      </ns0:c>
      <ns0:c r="AP234" t="inlineStr">
        <ns0:is>
          <ns0:t>https://rivaj-uk.com/collections/makeup/products.json?limit=250&amp;page=1</ns0:t>
        </ns0:is>
      </ns0:c>
      <ns0:c r="AQ234" t="inlineStr">
        <ns0:is>
          <ns0:t>2026-10-19T05:58:37.723517+00:00</ns0:t>
        </ns0:is>
      </ns0:c>
      <ns0:c r="AR234" t="inlineStr">
        <ns0:is>
          <ns0:t>verified_navigation_membership</ns0:t>
        </ns0:is>
      </ns0:c>
    </ns0:row>
    <ns0:row r="235">
      <ns0:c r="A235" t="inlineStr">
        <ns0:is>
          <ns0:t>SE10012</ns0:t>
        </ns0:is>
      </ns0:c>
      <ns0:c r="B235" t="inlineStr">
        <ns0:is>
          <ns0:t>CP5c6eddc012a3</ns0:t>
        </ns0:is>
      </ns0:c>
      <ns0:c r="C235" t="inlineStr">
        <ns0:is>
          <ns0:t>Personal Care</ns0:t>
        </ns0:is>
      </ns0:c>
      <ns0:c r="D235" t="inlineStr">
        <ns0:is>
          <ns0:t>Feminine Care</ns0:t>
        </ns0:is>
      </ns0:c>
      <ns0:c r="E235" t="inlineStr">
        <ns0:is>
          <ns0:t>Breast Enlarging &amp; Firming Cream</ns0:t>
        </ns0:is>
      </ns0:c>
      <ns0:c r="F235" t="inlineStr">
        <ns0:is>
          <ns0:t xml:space="preserve">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ns0:t>
        </ns0:is>
      </ns0:c>
      <ns0:c r="G235" t="inlineStr">
        <ns0:is>
          <ns0:t>Rivaj</ns0:t>
        </ns0:is>
      </ns0:c>
      <ns0:c r="J235" t="inlineStr">
        <ns0:is>
          <ns0:t>new</ns0:t>
        </ns0:is>
      </ns0:c>
      <ns0:c r="L235" t="n">
        <ns0:v>945</ns0:v>
      </ns0:c>
      <ns0:c r="M235" t="n">
        <ns0:v>812.7</ns0:v>
      </ns0:c>
      <ns0:c r="N235" t="inlineStr">
        <ns0:is>
          <ns0:t>5056446709071</ns0:t>
        </ns0:is>
      </ns0:c>
      <ns0:c r="O235" t="inlineStr">
        <ns0:is>
          <ns0:t>https://cdn.shopify.com/s/files/1/0621/2039/5002/files/DSC09036_copy.jpg?v=1745997529</ns0:t>
        </ns0:is>
      </ns0:c>
      <ns0:c r="R235" t="inlineStr">
        <ns0:is>
          <ns0:t>yes</ns0:t>
        </ns0:is>
      </ns0:c>
      <ns0:c r="S235" t="inlineStr">
        <ns0:is>
          <ns0:t>https://rivaj-uk.com/products/breast-enlarging-firming-cream-1360062</ns0:t>
        </ns0:is>
      </ns0:c>
      <ns0:c r="T235" t="n">
        <ns0:v>812.7</ns0:v>
      </ns0:c>
      <ns0:c r="U235" t="inlineStr">
        <ns0:is>
          <ns0:t>https://cdn.shopify.com/s/files/1/0621/2039/5002/files/DSC09036_copy.jpg?v=1745997529</ns0:t>
        </ns0:is>
      </ns0:c>
      <ns0:c r="V235" t="inlineStr">
        <ns0:is>
          <ns0:t>https://cdn.shopify.com/s/files/1/0621/2039/5002/files/DSC09036_copy.jpg?v=1745997529</ns0:t>
        </ns0:is>
      </ns0:c>
      <ns0:c r="W235" t="inlineStr">
        <ns0:is>
          <ns0:t>https://cdn.shopify.com/s/files/1/0621/2039/5002/files/DSC09036_copy.jpg?v=1745997529</ns0:t>
        </ns0:is>
      </ns0:c>
      <ns0:c r="X235" t="n">
        <ns0:v>14</ns0:v>
      </ns0:c>
      <ns0:c r="Y235" t="inlineStr">
        <ns0:is>
          <ns0:t>14% Off</ns0:t>
        </ns0:is>
      </ns0:c>
      <ns0:c r="Z235" t="inlineStr">
        <ns0:is>
          <ns0:t>calculated_from_prices</ns0:t>
        </ns0:is>
      </ns0:c>
      <ns0:c r="AH235" t="inlineStr">
        <ns0:is>
          <ns0:t>[Website listing order] Website navigation/product position unverified. Original relative order retained among unknown records; no price, discount or bestseller priority substituted.</ns0:t>
        </ns0:is>
      </ns0:c>
      <ns0:c r="AN235" t="inlineStr">
        <ns0:is>
          <ns0:t>unverified</ns0:t>
        </ns0:is>
      </ns0:c>
      <ns0:c r="AO235" t="inlineStr">
        <ns0:is>
          <ns0:t>Personal Care &gt; Feminine Care</ns0:t>
        </ns0:is>
      </ns0:c>
      <ns0:c r="AP235" t="inlineStr">
        <ns0:is>
          <ns0:t>https://rivaj-uk.com/collections/feminine-care/products.json?limit=250&amp;page=1</ns0:t>
        </ns0:is>
      </ns0:c>
      <ns0:c r="AQ235" t="inlineStr">
        <ns0:is>
          <ns0:t>2026-10-19T05:58:57.464102+00:00</ns0:t>
        </ns0:is>
      </ns0:c>
      <ns0:c r="AR235" t="inlineStr">
        <ns0:is>
          <ns0:t>verified_navigation_membership</ns0:t>
        </ns0:is>
      </ns0:c>
    </ns0:row>
    <ns0:row r="236">
      <ns0:c r="A236" t="inlineStr">
        <ns0:is>
          <ns0:t>SE10012</ns0:t>
        </ns0:is>
      </ns0:c>
      <ns0:c r="B236" t="inlineStr">
        <ns0:is>
          <ns0:t>CPfb2e3ccd4ad6</ns0:t>
        </ns0:is>
      </ns0:c>
      <ns0:c r="C236" t="inlineStr">
        <ns0:is>
          <ns0:t>Skin Care</ns0:t>
        </ns0:is>
      </ns0:c>
      <ns0:c r="D236" t="inlineStr">
        <ns0:is>
          <ns0:t>Wax / Strips</ns0:t>
        </ns0:is>
      </ns0:c>
      <ns0:c r="E236" t="inlineStr">
        <ns0:is>
          <ns0:t>Pro Salon Body Wax Strips</ns0:t>
        </ns0:is>
      </ns0:c>
      <ns0:c r="F236" t="inlineStr">
        <ns0:is>
          <ns0:t xml:space="preserve">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G236" t="inlineStr">
        <ns0:is>
          <ns0:t>Rivaj</ns0:t>
        </ns0:is>
      </ns0:c>
      <ns0:c r="J236" t="inlineStr">
        <ns0:is>
          <ns0:t>new</ns0:t>
        </ns0:is>
      </ns0:c>
      <ns0:c r="L236" t="n">
        <ns0:v>720</ns0:v>
      </ns0:c>
      <ns0:c r="M236" t="n">
        <ns0:v>619.2</ns0:v>
      </ns0:c>
      <ns0:c r="N236" t="inlineStr">
        <ns0:is>
          <ns0:t>5060453450697</ns0:t>
        </ns0:is>
      </ns0:c>
      <ns0:c r="O236" t="inlineStr">
        <ns0:is>
          <ns0:t>https://cdn.shopify.com/s/files/1/0621/2039/5002/files/WhatsApp_Image_2025-09-05_at_11.25.54.jpg?v=1770205038</ns0:t>
        </ns0:is>
      </ns0:c>
      <ns0:c r="R236" t="inlineStr">
        <ns0:is>
          <ns0:t>yes</ns0:t>
        </ns0:is>
      </ns0:c>
      <ns0:c r="S236" t="inlineStr">
        <ns0:is>
          <ns0:t>https://rivaj-uk.com/products/pro-salon-body-wax-strips-1540028</ns0:t>
        </ns0:is>
      </ns0:c>
      <ns0:c r="T236" t="n">
        <ns0:v>619.2</ns0:v>
      </ns0:c>
      <ns0:c r="U236" t="inlineStr">
        <ns0:is>
          <ns0:t>https://cdn.shopify.com/s/files/1/0621/2039/5002/files/WhatsApp_Image_2025-09-05_at_11.25.54.jpg?v=1770205038</ns0:t>
        </ns0:is>
      </ns0:c>
      <ns0:c r="V236" t="inlineStr">
        <ns0:is>
          <ns0:t>https://cdn.shopify.com/s/files/1/0621/2039/5002/files/WhatsApp_Image_2025-09-05_at_11.25.54.jpg?v=1770205038</ns0:t>
        </ns0:is>
      </ns0:c>
      <ns0:c r="W236" t="inlineStr">
        <ns0:is>
          <ns0:t>https://cdn.shopify.com/s/files/1/0621/2039/5002/files/WhatsApp_Image_2025-09-05_at_11.25.54.jpg?v=1770205038</ns0:t>
        </ns0:is>
      </ns0:c>
      <ns0:c r="X236" t="n">
        <ns0:v>14</ns0:v>
      </ns0:c>
      <ns0:c r="Y236" t="inlineStr">
        <ns0:is>
          <ns0:t>14% Off</ns0:t>
        </ns0:is>
      </ns0:c>
      <ns0:c r="Z236" t="inlineStr">
        <ns0:is>
          <ns0:t>calculated_from_prices</ns0:t>
        </ns0:is>
      </ns0:c>
      <ns0:c r="AH236" t="inlineStr">
        <ns0:is>
          <ns0:t>[Website listing order] Website navigation/product position unverified. Original relative order retained among unknown records; no price, discount or bestseller priority substituted.</ns0:t>
        </ns0:is>
      </ns0:c>
      <ns0:c r="AN236" t="inlineStr">
        <ns0:is>
          <ns0:t>unverified</ns0:t>
        </ns0:is>
      </ns0:c>
      <ns0:c r="AO236" t="inlineStr">
        <ns0:is>
          <ns0:t>Skin Care &gt; Wax / Strips</ns0:t>
        </ns0:is>
      </ns0:c>
      <ns0:c r="AP236" t="inlineStr">
        <ns0:is>
          <ns0:t>https://rivaj-uk.com/collections/wax-strips/products.json?limit=250&amp;page=1</ns0:t>
        </ns0:is>
      </ns0:c>
      <ns0:c r="AQ236" t="inlineStr">
        <ns0:is>
          <ns0:t>2026-10-19T05:58:47.479306+00:00</ns0:t>
        </ns0:is>
      </ns0:c>
      <ns0:c r="AR236" t="inlineStr">
        <ns0:is>
          <ns0:t>verified_navigation_membership</ns0:t>
        </ns0:is>
      </ns0:c>
    </ns0:row>
    <ns0:row r="237">
      <ns0:c r="A237" t="inlineStr">
        <ns0:is>
          <ns0:t>SE10012</ns0:t>
        </ns0:is>
      </ns0:c>
      <ns0:c r="B237" t="inlineStr">
        <ns0:is>
          <ns0:t>CPef04a20b5643</ns0:t>
        </ns0:is>
      </ns0:c>
      <ns0:c r="C237" t="inlineStr">
        <ns0:is>
          <ns0:t>Skin Care</ns0:t>
        </ns0:is>
      </ns0:c>
      <ns0:c r="D237" t="inlineStr">
        <ns0:is>
          <ns0:t>Wax / Strips</ns0:t>
        </ns0:is>
      </ns0:c>
      <ns0:c r="E237" t="inlineStr">
        <ns0:is>
          <ns0:t>Lemon &amp; Honey Hair Removing Body Wax Strips</ns0:t>
        </ns0:is>
      </ns0:c>
      <ns0:c r="F237" t="inlineStr">
        <ns0:is>
          <ns0:t xml:space="preserve">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G237" t="inlineStr">
        <ns0:is>
          <ns0:t>Rivaj</ns0:t>
        </ns0:is>
      </ns0:c>
      <ns0:c r="J237" t="inlineStr">
        <ns0:is>
          <ns0:t>new</ns0:t>
        </ns0:is>
      </ns0:c>
      <ns0:c r="L237" t="n">
        <ns0:v>720</ns0:v>
      </ns0:c>
      <ns0:c r="M237" t="n">
        <ns0:v>619.2</ns0:v>
      </ns0:c>
      <ns0:c r="N237" t="inlineStr">
        <ns0:is>
          <ns0:t>5060453450710</ns0:t>
        </ns0:is>
      </ns0:c>
      <ns0:c r="O237" t="inlineStr">
        <ns0:is>
          <ns0:t>https://cdn.shopify.com/s/files/1/0621/2039/5002/files/WhatsApp_Image_2025-09-05_at_11.25.54_1_1.jpg?v=1770205170</ns0:t>
        </ns0:is>
      </ns0:c>
      <ns0:c r="R237" t="inlineStr">
        <ns0:is>
          <ns0:t>yes</ns0:t>
        </ns0:is>
      </ns0:c>
      <ns0:c r="S237" t="inlineStr">
        <ns0:is>
          <ns0:t>https://rivaj-uk.com/products/hair-removing-body-wax-strips-lemon-honey-1540077</ns0:t>
        </ns0:is>
      </ns0:c>
      <ns0:c r="T237" t="n">
        <ns0:v>619.2</ns0:v>
      </ns0:c>
      <ns0:c r="U237" t="inlineStr">
        <ns0:is>
          <ns0:t>https://cdn.shopify.com/s/files/1/0621/2039/5002/files/WhatsApp_Image_2025-09-05_at_11.25.54_1_1.jpg?v=1770205170</ns0:t>
        </ns0:is>
      </ns0:c>
      <ns0:c r="V237" t="inlineStr">
        <ns0:is>
          <ns0:t>https://cdn.shopify.com/s/files/1/0621/2039/5002/files/WhatsApp_Image_2025-09-05_at_11.25.54_1_1.jpg?v=1770205170</ns0:t>
        </ns0:is>
      </ns0:c>
      <ns0:c r="W237" t="inlineStr">
        <ns0:is>
          <ns0:t>https://cdn.shopify.com/s/files/1/0621/2039/5002/files/WhatsApp_Image_2025-09-05_at_11.25.54_1_1.jpg?v=1770205170</ns0:t>
        </ns0:is>
      </ns0:c>
      <ns0:c r="X237" t="n">
        <ns0:v>14</ns0:v>
      </ns0:c>
      <ns0:c r="Y237" t="inlineStr">
        <ns0:is>
          <ns0:t>14% Off</ns0:t>
        </ns0:is>
      </ns0:c>
      <ns0:c r="Z237" t="inlineStr">
        <ns0:is>
          <ns0:t>calculated_from_prices</ns0:t>
        </ns0:is>
      </ns0:c>
      <ns0:c r="AH237" t="inlineStr">
        <ns0:is>
          <ns0:t>[Website listing order] Website navigation/product position unverified. Original relative order retained among unknown records; no price, discount or bestseller priority substituted.</ns0:t>
        </ns0:is>
      </ns0:c>
      <ns0:c r="AN237" t="inlineStr">
        <ns0:is>
          <ns0:t>unverified</ns0:t>
        </ns0:is>
      </ns0:c>
      <ns0:c r="AO237" t="inlineStr">
        <ns0:is>
          <ns0:t>Skin Care &gt; Wax / Strips</ns0:t>
        </ns0:is>
      </ns0:c>
      <ns0:c r="AP237" t="inlineStr">
        <ns0:is>
          <ns0:t>https://rivaj-uk.com/collections/wax-strips/products.json?limit=250&amp;page=1</ns0:t>
        </ns0:is>
      </ns0:c>
      <ns0:c r="AQ237" t="inlineStr">
        <ns0:is>
          <ns0:t>2026-10-19T05:58:47.479306+00:00</ns0:t>
        </ns0:is>
      </ns0:c>
      <ns0:c r="AR237" t="inlineStr">
        <ns0:is>
          <ns0:t>verified_navigation_membership</ns0:t>
        </ns0:is>
      </ns0:c>
    </ns0:row>
    <ns0:row r="238">
      <ns0:c r="A238" t="inlineStr">
        <ns0:is>
          <ns0:t>SE10012</ns0:t>
        </ns0:is>
      </ns0:c>
      <ns0:c r="B238" t="inlineStr">
        <ns0:is>
          <ns0:t>CP5bc462b933f8</ns0:t>
        </ns0:is>
      </ns0:c>
      <ns0:c r="C238" t="inlineStr">
        <ns0:is>
          <ns0:t>Skin Care</ns0:t>
        </ns0:is>
      </ns0:c>
      <ns0:c r="D238" t="inlineStr">
        <ns0:is>
          <ns0:t>Wax / Strips</ns0:t>
        </ns0:is>
      </ns0:c>
      <ns0:c r="E238" t="inlineStr">
        <ns0:is>
          <ns0:t>Aloe Vera &amp; Lotus Flower Hair Removing Body Wax Strips</ns0:t>
        </ns0:is>
      </ns0:c>
      <ns0:c r="F238" t="inlineStr">
        <ns0:is>
          <ns0:t xml:space="preserve">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G238" t="inlineStr">
        <ns0:is>
          <ns0:t>Rivaj</ns0:t>
        </ns0:is>
      </ns0:c>
      <ns0:c r="J238" t="inlineStr">
        <ns0:is>
          <ns0:t>new</ns0:t>
        </ns0:is>
      </ns0:c>
      <ns0:c r="L238" t="n">
        <ns0:v>720</ns0:v>
      </ns0:c>
      <ns0:c r="M238" t="n">
        <ns0:v>619.2</ns0:v>
      </ns0:c>
      <ns0:c r="N238" t="inlineStr">
        <ns0:is>
          <ns0:t>5060453450727</ns0:t>
        </ns0:is>
      </ns0:c>
      <ns0:c r="O238" t="inlineStr">
        <ns0:is>
          <ns0:t>https://cdn.shopify.com/s/files/1/0621/2039/5002/files/WhatsApp_Image_2025-09-05_at_11.25.53.jpg?v=1770205234</ns0:t>
        </ns0:is>
      </ns0:c>
      <ns0:c r="R238" t="inlineStr">
        <ns0:is>
          <ns0:t>yes</ns0:t>
        </ns0:is>
      </ns0:c>
      <ns0:c r="S238" t="inlineStr">
        <ns0:is>
          <ns0:t>https://rivaj-uk.com/products/hair-removing-body-wax-strips-aloe-vera-lotus-flower-1540076</ns0:t>
        </ns0:is>
      </ns0:c>
      <ns0:c r="T238" t="n">
        <ns0:v>619.2</ns0:v>
      </ns0:c>
      <ns0:c r="U238" t="inlineStr">
        <ns0:is>
          <ns0:t>https://cdn.shopify.com/s/files/1/0621/2039/5002/files/WhatsApp_Image_2025-09-05_at_11.25.53.jpg?v=1770205234</ns0:t>
        </ns0:is>
      </ns0:c>
      <ns0:c r="V238" t="inlineStr">
        <ns0:is>
          <ns0:t>https://cdn.shopify.com/s/files/1/0621/2039/5002/files/WhatsApp_Image_2025-09-05_at_11.25.53.jpg?v=1770205234</ns0:t>
        </ns0:is>
      </ns0:c>
      <ns0:c r="W238" t="inlineStr">
        <ns0:is>
          <ns0:t>https://cdn.shopify.com/s/files/1/0621/2039/5002/files/WhatsApp_Image_2025-09-05_at_11.25.53.jpg?v=1770205234</ns0:t>
        </ns0:is>
      </ns0:c>
      <ns0:c r="X238" t="n">
        <ns0:v>14</ns0:v>
      </ns0:c>
      <ns0:c r="Y238" t="inlineStr">
        <ns0:is>
          <ns0:t>14% Off</ns0:t>
        </ns0:is>
      </ns0:c>
      <ns0:c r="Z238" t="inlineStr">
        <ns0:is>
          <ns0:t>calculated_from_prices</ns0:t>
        </ns0:is>
      </ns0:c>
      <ns0:c r="AH238" t="inlineStr">
        <ns0:is>
          <ns0:t>[Website listing order] Website navigation/product position unverified. Original relative order retained among unknown records; no price, discount or bestseller priority substituted.</ns0:t>
        </ns0:is>
      </ns0:c>
      <ns0:c r="AN238" t="inlineStr">
        <ns0:is>
          <ns0:t>unverified</ns0:t>
        </ns0:is>
      </ns0:c>
      <ns0:c r="AO238" t="inlineStr">
        <ns0:is>
          <ns0:t>Skin Care &gt; Wax / Strips</ns0:t>
        </ns0:is>
      </ns0:c>
      <ns0:c r="AP238" t="inlineStr">
        <ns0:is>
          <ns0:t>https://rivaj-uk.com/collections/wax-strips/products.json?limit=250&amp;page=1</ns0:t>
        </ns0:is>
      </ns0:c>
      <ns0:c r="AQ238" t="inlineStr">
        <ns0:is>
          <ns0:t>2026-10-19T05:58:47.479306+00:00</ns0:t>
        </ns0:is>
      </ns0:c>
      <ns0:c r="AR238" t="inlineStr">
        <ns0:is>
          <ns0:t>verified_navigation_membership</ns0:t>
        </ns0:is>
      </ns0:c>
    </ns0:row>
    <ns0:row r="239">
      <ns0:c r="A239" t="inlineStr">
        <ns0:is>
          <ns0:t>SE10012</ns0:t>
        </ns0:is>
      </ns0:c>
      <ns0:c r="B239" t="inlineStr">
        <ns0:is>
          <ns0:t>CP8e129661d718</ns0:t>
        </ns0:is>
      </ns0:c>
      <ns0:c r="C239" t="inlineStr">
        <ns0:is>
          <ns0:t>Accessories</ns0:t>
        </ns0:is>
      </ns0:c>
      <ns0:c r="D239" t="inlineStr">
        <ns0:is>
          <ns0:t>Foot Accessories</ns0:t>
        </ns0:is>
      </ns0:c>
      <ns0:c r="E239" t="inlineStr">
        <ns0:is>
          <ns0:t>Pedicure Kit</ns0:t>
        </ns0:is>
      </ns0:c>
      <ns0:c r="F239" t="inlineStr">
        <ns0:is>
          <ns0:t xml:space="preserve">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ns0:t>
        </ns0:is>
      </ns0:c>
      <ns0:c r="G239" t="inlineStr">
        <ns0:is>
          <ns0:t>Rivaj</ns0:t>
        </ns0:is>
      </ns0:c>
      <ns0:c r="J239" t="inlineStr">
        <ns0:is>
          <ns0:t>new</ns0:t>
        </ns0:is>
      </ns0:c>
      <ns0:c r="L239" t="n">
        <ns0:v>1195</ns0:v>
      </ns0:c>
      <ns0:c r="M239" t="n">
        <ns0:v>1027.7</ns0:v>
      </ns0:c>
      <ns0:c r="N239" t="inlineStr">
        <ns0:is>
          <ns0:t>5060453451038</ns0:t>
        </ns0:is>
      </ns0:c>
      <ns0:c r="O239" t="inlineStr">
        <ns0:is>
          <ns0:t>https://cdn.shopify.com/s/files/1/0621/2039/5002/products/PedicureKit.jpg?v=1745997540</ns0:t>
        </ns0:is>
      </ns0:c>
      <ns0:c r="R239" t="inlineStr">
        <ns0:is>
          <ns0:t>yes</ns0:t>
        </ns0:is>
      </ns0:c>
      <ns0:c r="S239" t="inlineStr">
        <ns0:is>
          <ns0:t>https://rivaj-uk.com/products/pedicure-kit-1510249</ns0:t>
        </ns0:is>
      </ns0:c>
      <ns0:c r="T239" t="n">
        <ns0:v>1027.7</ns0:v>
      </ns0:c>
      <ns0:c r="U239" t="inlineStr">
        <ns0:is>
          <ns0:t>https://cdn.shopify.com/s/files/1/0621/2039/5002/products/PedicureKit.jpg?v=1745997540</ns0:t>
        </ns0:is>
      </ns0:c>
      <ns0:c r="V239" t="inlineStr">
        <ns0:is>
          <ns0:t>https://cdn.shopify.com/s/files/1/0621/2039/5002/products/PedicureKit.jpg?v=1745997540</ns0:t>
        </ns0:is>
      </ns0:c>
      <ns0:c r="W239" t="inlineStr">
        <ns0:is>
          <ns0:t>https://cdn.shopify.com/s/files/1/0621/2039/5002/products/PedicureKit.jpg?v=1745997540</ns0:t>
        </ns0:is>
      </ns0:c>
      <ns0:c r="X239" t="n">
        <ns0:v>14</ns0:v>
      </ns0:c>
      <ns0:c r="Y239" t="inlineStr">
        <ns0:is>
          <ns0:t>14% Off</ns0:t>
        </ns0:is>
      </ns0:c>
      <ns0:c r="Z239" t="inlineStr">
        <ns0:is>
          <ns0:t>calculated_from_prices</ns0:t>
        </ns0:is>
      </ns0:c>
      <ns0:c r="AH239" t="inlineStr">
        <ns0:is>
          <ns0:t>[Website listing order] Website navigation/product position unverified. Original relative order retained among unknown records; no price, discount or bestseller priority substituted.</ns0:t>
        </ns0:is>
      </ns0:c>
      <ns0:c r="AN239" t="inlineStr">
        <ns0:is>
          <ns0:t>unverified</ns0:t>
        </ns0:is>
      </ns0:c>
      <ns0:c r="AO239" t="inlineStr">
        <ns0:is>
          <ns0:t>Accessories &gt; Foot Accessories</ns0:t>
        </ns0:is>
      </ns0:c>
      <ns0:c r="AP239" t="inlineStr">
        <ns0:is>
          <ns0:t>https://rivaj-uk.com/collections/foot-care/products.json?limit=250&amp;page=1</ns0:t>
        </ns0:is>
      </ns0:c>
      <ns0:c r="AQ239" t="inlineStr">
        <ns0:is>
          <ns0:t>2026-10-19T05:59:07.452223+00:00</ns0:t>
        </ns0:is>
      </ns0:c>
      <ns0:c r="AR239" t="inlineStr">
        <ns0:is>
          <ns0:t>verified_navigation_membership</ns0:t>
        </ns0:is>
      </ns0:c>
    </ns0:row>
    <ns0:row r="240">
      <ns0:c r="A240" t="inlineStr">
        <ns0:is>
          <ns0:t>SE10012</ns0:t>
        </ns0:is>
      </ns0:c>
      <ns0:c r="B240" t="inlineStr">
        <ns0:is>
          <ns0:t>CP5792001c3883</ns0:t>
        </ns0:is>
      </ns0:c>
      <ns0:c r="C240" t="inlineStr">
        <ns0:is>
          <ns0:t>Skin Care</ns0:t>
        </ns0:is>
      </ns0:c>
      <ns0:c r="D240" t="inlineStr">
        <ns0:is>
          <ns0:t>Wax / Strips</ns0:t>
        </ns0:is>
      </ns0:c>
      <ns0:c r="E240" t="inlineStr">
        <ns0:is>
          <ns0:t>Shea Butter &amp; Berry Hair Removing Wax Strips</ns0:t>
        </ns0:is>
      </ns0:c>
      <ns0:c r="F240" t="inlineStr">
        <ns0:is>
          <ns0:t xml:space="preserve">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G240" t="inlineStr">
        <ns0:is>
          <ns0:t>Rivaj</ns0:t>
        </ns0:is>
      </ns0:c>
      <ns0:c r="J240" t="inlineStr">
        <ns0:is>
          <ns0:t>new</ns0:t>
        </ns0:is>
      </ns0:c>
      <ns0:c r="L240" t="n">
        <ns0:v>720</ns0:v>
      </ns0:c>
      <ns0:c r="M240" t="n">
        <ns0:v>619.2</ns0:v>
      </ns0:c>
      <ns0:c r="N240" t="inlineStr">
        <ns0:is>
          <ns0:t>5060453450703</ns0:t>
        </ns0:is>
      </ns0:c>
      <ns0:c r="O240" t="inlineStr">
        <ns0:is>
          <ns0:t>https://cdn.shopify.com/s/files/1/0621/2039/5002/files/WhatsApp-Image-2025-09-05-at-11.25.jpg?v=1770205304</ns0:t>
        </ns0:is>
      </ns0:c>
      <ns0:c r="R240" t="inlineStr">
        <ns0:is>
          <ns0:t>yes</ns0:t>
        </ns0:is>
      </ns0:c>
      <ns0:c r="S240" t="inlineStr">
        <ns0:is>
          <ns0:t>https://rivaj-uk.com/products/hair-removing-wax-strips-shea-butter-berry-1540078</ns0:t>
        </ns0:is>
      </ns0:c>
      <ns0:c r="T240" t="n">
        <ns0:v>619.2</ns0:v>
      </ns0:c>
      <ns0:c r="U240" t="inlineStr">
        <ns0:is>
          <ns0:t>https://cdn.shopify.com/s/files/1/0621/2039/5002/files/WhatsApp-Image-2025-09-05-at-11.25.jpg?v=1770205304</ns0:t>
        </ns0:is>
      </ns0:c>
      <ns0:c r="V240" t="inlineStr">
        <ns0:is>
          <ns0:t>https://cdn.shopify.com/s/files/1/0621/2039/5002/files/WhatsApp-Image-2025-09-05-at-11.25.jpg?v=1770205304</ns0:t>
        </ns0:is>
      </ns0:c>
      <ns0:c r="W240" t="inlineStr">
        <ns0:is>
          <ns0:t>https://cdn.shopify.com/s/files/1/0621/2039/5002/files/WhatsApp-Image-2025-09-05-at-11.25.jpg?v=1770205304</ns0:t>
        </ns0:is>
      </ns0:c>
      <ns0:c r="X240" t="n">
        <ns0:v>14</ns0:v>
      </ns0:c>
      <ns0:c r="Y240" t="inlineStr">
        <ns0:is>
          <ns0:t>14% Off</ns0:t>
        </ns0:is>
      </ns0:c>
      <ns0:c r="Z240" t="inlineStr">
        <ns0:is>
          <ns0:t>calculated_from_prices</ns0:t>
        </ns0:is>
      </ns0:c>
      <ns0:c r="AH240" t="inlineStr">
        <ns0:is>
          <ns0:t>[Website listing order] Website navigation/product position unverified. Original relative order retained among unknown records; no price, discount or bestseller priority substituted.</ns0:t>
        </ns0:is>
      </ns0:c>
      <ns0:c r="AN240" t="inlineStr">
        <ns0:is>
          <ns0:t>unverified</ns0:t>
        </ns0:is>
      </ns0:c>
      <ns0:c r="AO240" t="inlineStr">
        <ns0:is>
          <ns0:t>Skin Care &gt; Wax / Strips</ns0:t>
        </ns0:is>
      </ns0:c>
      <ns0:c r="AP240" t="inlineStr">
        <ns0:is>
          <ns0:t>https://rivaj-uk.com/collections/wax-strips/products.json?limit=250&amp;page=1</ns0:t>
        </ns0:is>
      </ns0:c>
      <ns0:c r="AQ240" t="inlineStr">
        <ns0:is>
          <ns0:t>2026-10-19T05:58:47.479306+00:00</ns0:t>
        </ns0:is>
      </ns0:c>
      <ns0:c r="AR240" t="inlineStr">
        <ns0:is>
          <ns0:t>verified_navigation_membership</ns0:t>
        </ns0:is>
      </ns0:c>
    </ns0:row>
    <ns0:row r="241">
      <ns0:c r="A241" t="inlineStr">
        <ns0:is>
          <ns0:t>SE10012</ns0:t>
        </ns0:is>
      </ns0:c>
      <ns0:c r="B241" t="inlineStr">
        <ns0:is>
          <ns0:t>CPf504c4809c43</ns0:t>
        </ns0:is>
      </ns0:c>
      <ns0:c r="C241" t="inlineStr">
        <ns0:is>
          <ns0:t>Makeup</ns0:t>
        </ns0:is>
      </ns0:c>
      <ns0:c r="E241" t="inlineStr">
        <ns0:is>
          <ns0:t>Quick Dry Matte Waterproof EyeLiner</ns0:t>
        </ns0:is>
      </ns0:c>
      <ns0:c r="F241" t="inlineStr">
        <ns0:is>
          <ns0:t xml:space="preserve">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G241" t="inlineStr">
        <ns0:is>
          <ns0:t>Rivaj</ns0:t>
        </ns0:is>
      </ns0:c>
      <ns0:c r="J241" t="inlineStr">
        <ns0:is>
          <ns0:t>new</ns0:t>
        </ns0:is>
      </ns0:c>
      <ns0:c r="L241" t="n">
        <ns0:v>695</ns0:v>
      </ns0:c>
      <ns0:c r="M241" t="n">
        <ns0:v>597.7</ns0:v>
      </ns0:c>
      <ns0:c r="N241" t="inlineStr">
        <ns0:is>
          <ns0:t>5060453450123</ns0:t>
        </ns0:is>
      </ns0:c>
      <ns0:c r="O241" t="inlineStr">
        <ns0:is>
          <ns0:t>https://cdn.shopify.com/s/files/1/0621/2039/5002/files/Quick_Dry_Close.png?v=1791196408</ns0:t>
        </ns0:is>
      </ns0:c>
      <ns0:c r="R241" t="inlineStr">
        <ns0:is>
          <ns0:t>yes</ns0:t>
        </ns0:is>
      </ns0:c>
      <ns0:c r="S241" t="inlineStr">
        <ns0:is>
          <ns0:t>https://rivaj-uk.com/products/quick-dry-matte-waterproof-eyeliner-1060171</ns0:t>
        </ns0:is>
      </ns0:c>
      <ns0:c r="T241" t="n">
        <ns0:v>597.7</ns0:v>
      </ns0:c>
      <ns0:c r="U241" t="inlineStr">
        <ns0:is>
          <ns0:t>https://cdn.shopify.com/s/files/1/0621/2039/5002/files/Quick_Dry_Close.png?v=1791196408</ns0:t>
        </ns0:is>
      </ns0:c>
      <ns0:c r="V241" t="inlineStr">
        <ns0:is>
          <ns0:t>https://cdn.shopify.com/s/files/1/0621/2039/5002/files/Quick_Dry_Close.png?v=1791196408</ns0:t>
        </ns0:is>
      </ns0:c>
      <ns0:c r="W241" t="inlineStr">
        <ns0:is>
          <ns0:t>https://cdn.shopify.com/s/files/1/0621/2039/5002/files/Quick_Dry_Close.png?v=1791196408|https://cdn.shopify.com/s/files/1/0621/2039/5002/products/QuickDryMatteWaterproofEyeLiner-min.jpg?v=1745997554</ns0:t>
        </ns0:is>
      </ns0:c>
      <ns0:c r="X241" t="n">
        <ns0:v>14</ns0:v>
      </ns0:c>
      <ns0:c r="Y241" t="inlineStr">
        <ns0:is>
          <ns0:t>14% Off</ns0:t>
        </ns0:is>
      </ns0:c>
      <ns0:c r="Z241" t="inlineStr">
        <ns0:is>
          <ns0:t>calculated_from_prices</ns0:t>
        </ns0:is>
      </ns0:c>
      <ns0:c r="AH241" t="inlineStr">
        <ns0:is>
          <ns0:t>[Website listing order] Website navigation/product position unverified. Original relative order retained among unknown records; no price, discount or bestseller priority substituted.</ns0:t>
        </ns0:is>
      </ns0:c>
      <ns0:c r="AN241" t="inlineStr">
        <ns0:is>
          <ns0:t>unverified</ns0:t>
        </ns0:is>
      </ns0:c>
      <ns0:c r="AO241" t="inlineStr">
        <ns0:is>
          <ns0:t>Makeup</ns0:t>
        </ns0:is>
      </ns0:c>
      <ns0:c r="AP241" t="inlineStr">
        <ns0:is>
          <ns0:t>https://rivaj-uk.com/collections/makeup/products.json?limit=250&amp;page=1</ns0:t>
        </ns0:is>
      </ns0:c>
      <ns0:c r="AQ241" t="inlineStr">
        <ns0:is>
          <ns0:t>2026-10-19T05:58:37.723517+00:00</ns0:t>
        </ns0:is>
      </ns0:c>
      <ns0:c r="AR241" t="inlineStr">
        <ns0:is>
          <ns0:t>verified_navigation_membership</ns0:t>
        </ns0:is>
      </ns0:c>
    </ns0:row>
    <ns0:row r="242">
      <ns0:c r="A242" t="inlineStr">
        <ns0:is>
          <ns0:t>SE10012</ns0:t>
        </ns0:is>
      </ns0:c>
      <ns0:c r="B242" t="inlineStr">
        <ns0:is>
          <ns0:t>CP850c9888a4ee</ns0:t>
        </ns0:is>
      </ns0:c>
      <ns0:c r="C242" t="inlineStr">
        <ns0:is>
          <ns0:t>Makeup</ns0:t>
        </ns0:is>
      </ns0:c>
      <ns0:c r="E242" t="inlineStr">
        <ns0:is>
          <ns0:t>Self Defined Eyeliner</ns0:t>
        </ns0:is>
      </ns0:c>
      <ns0:c r="F242" t="inlineStr">
        <ns0:is>
          <ns0:t xml:space="preserve">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
Available Options:
Color: Black, White</ns0:t>
        </ns0:is>
      </ns0:c>
      <ns0:c r="G242" t="inlineStr">
        <ns0:is>
          <ns0:t>Rivaj</ns0:t>
        </ns0:is>
      </ns0:c>
      <ns0:c r="J242" t="inlineStr">
        <ns0:is>
          <ns0:t>new</ns0:t>
        </ns0:is>
      </ns0:c>
      <ns0:c r="L242" t="n">
        <ns0:v>650</ns0:v>
      </ns0:c>
      <ns0:c r="M242" t="n">
        <ns0:v>559</ns0:v>
      </ns0:c>
      <ns0:c r="N242" t="inlineStr">
        <ns0:is>
          <ns0:t>5060453451298</ns0:t>
        </ns0:is>
      </ns0:c>
      <ns0:c r="O242" t="inlineStr">
        <ns0:is>
          <ns0:t>https://cdn.shopify.com/s/files/1/0621/2039/5002/files/BlackClose.png?v=1791197561</ns0:t>
        </ns0:is>
      </ns0:c>
      <ns0:c r="Q242" t="inlineStr">
        <ns0:is>
          <ns0:t>CGa222e45f05e9</ns0:t>
        </ns0:is>
      </ns0:c>
      <ns0:c r="R242" t="inlineStr">
        <ns0:is>
          <ns0:t>yes</ns0:t>
        </ns0:is>
      </ns0:c>
      <ns0:c r="S242" t="inlineStr">
        <ns0:is>
          <ns0:t>https://rivaj-uk.com/products/self-defined-eyeliner-1060377</ns0:t>
        </ns0:is>
      </ns0:c>
      <ns0:c r="T242" t="n">
        <ns0:v>559</ns0:v>
      </ns0:c>
      <ns0:c r="U242" t="inlineStr">
        <ns0:is>
          <ns0:t>https://cdn.shopify.com/s/files/1/0621/2039/5002/files/BlackClose.png?v=1791197561</ns0:t>
        </ns0:is>
      </ns0:c>
      <ns0:c r="V242" t="inlineStr">
        <ns0:is>
          <ns0:t>https://cdn.shopify.com/s/files/1/0621/2039/5002/files/BlackClose.png?v=1791197561</ns0:t>
        </ns0:is>
      </ns0:c>
      <ns0:c r="W242" t="inlineStr">
        <ns0:is>
          <ns0:t>https://cdn.shopify.com/s/files/1/0621/2039/5002/files/BlackClose.png?v=1791197561|https://cdn.shopify.com/s/files/1/0621/2039/5002/files/BlackOpen.png?v=1791197562|https://cdn.shopify.com/s/files/1/0621/2039/5002/files/WhiteClose.png?v=1791197561|https://cdn.shopify.com/s/files/1/0621/2039/5002/files/WhiteOpen.png?v=1791197562</ns0:t>
        </ns0:is>
      </ns0:c>
      <ns0:c r="X242" t="n">
        <ns0:v>14</ns0:v>
      </ns0:c>
      <ns0:c r="Y242" t="inlineStr">
        <ns0:is>
          <ns0:t>14% Off</ns0:t>
        </ns0:is>
      </ns0:c>
      <ns0:c r="Z242" t="inlineStr">
        <ns0:is>
          <ns0:t>calculated_from_prices</ns0:t>
        </ns0:is>
      </ns0:c>
      <ns0:c r="AH242" t="inlineStr">
        <ns0:is>
          <ns0:t>[Website listing order] Website navigation/product position unverified. Original relative order retained among unknown records; no price, discount or bestseller priority substituted.</ns0:t>
        </ns0:is>
      </ns0:c>
      <ns0:c r="AN242" t="inlineStr">
        <ns0:is>
          <ns0:t>unverified</ns0:t>
        </ns0:is>
      </ns0:c>
      <ns0:c r="AO242" t="inlineStr">
        <ns0:is>
          <ns0:t>Makeup</ns0:t>
        </ns0:is>
      </ns0:c>
      <ns0:c r="AP242" t="inlineStr">
        <ns0:is>
          <ns0:t>https://rivaj-uk.com/collections/makeup/products.json?limit=250&amp;page=1</ns0:t>
        </ns0:is>
      </ns0:c>
      <ns0:c r="AQ242" t="inlineStr">
        <ns0:is>
          <ns0:t>2026-10-19T05:58:37.723517+00:00</ns0:t>
        </ns0:is>
      </ns0:c>
      <ns0:c r="AR242" t="inlineStr">
        <ns0:is>
          <ns0:t>verified_navigation_membership</ns0:t>
        </ns0:is>
      </ns0:c>
    </ns0:row>
    <ns0:row r="243">
      <ns0:c r="A243" t="inlineStr">
        <ns0:is>
          <ns0:t>SE10012</ns0:t>
        </ns0:is>
      </ns0:c>
      <ns0:c r="B243" t="inlineStr">
        <ns0:is>
          <ns0:t>CP324ec776d21b</ns0:t>
        </ns0:is>
      </ns0:c>
      <ns0:c r="C243" t="inlineStr">
        <ns0:is>
          <ns0:t>Skin Care</ns0:t>
        </ns0:is>
      </ns0:c>
      <ns0:c r="D243" t="inlineStr">
        <ns0:is>
          <ns0:t>Mask</ns0:t>
        </ns0:is>
      </ns0:c>
      <ns0:c r="E243" t="inlineStr">
        <ns0:is>
          <ns0:t>Nose Blackhead Remover Whitening Complex Charcoal Mask (50ml)</ns0:t>
        </ns0:is>
      </ns0:c>
      <ns0:c r="F243" t="inlineStr">
        <ns0:is>
          <ns0:t xml:space="preserve">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ns0:t>
        </ns0:is>
      </ns0:c>
      <ns0:c r="G243" t="inlineStr">
        <ns0:is>
          <ns0:t>Rivaj</ns0:t>
        </ns0:is>
      </ns0:c>
      <ns0:c r="J243" t="inlineStr">
        <ns0:is>
          <ns0:t>new</ns0:t>
        </ns0:is>
      </ns0:c>
      <ns0:c r="L243" t="n">
        <ns0:v>475</ns0:v>
      </ns0:c>
      <ns0:c r="M243" t="n">
        <ns0:v>408.5</ns0:v>
      </ns0:c>
      <ns0:c r="N243" t="inlineStr">
        <ns0:is>
          <ns0:t>5060453454015</ns0:t>
        </ns0:is>
      </ns0:c>
      <ns0:c r="O243" t="inlineStr">
        <ns0:is>
          <ns0:t>https://cdn.shopify.com/s/files/1/0621/2039/5002/files/DSC08043.jpg?v=1745997569</ns0:t>
        </ns0:is>
      </ns0:c>
      <ns0:c r="R243" t="inlineStr">
        <ns0:is>
          <ns0:t>yes</ns0:t>
        </ns0:is>
      </ns0:c>
      <ns0:c r="S243" t="inlineStr">
        <ns0:is>
          <ns0:t>https://rivaj-uk.com/products/blackhead-remover-whitening-complex-mask-50ml-1380292</ns0:t>
        </ns0:is>
      </ns0:c>
      <ns0:c r="T243" t="n">
        <ns0:v>408.5</ns0:v>
      </ns0:c>
      <ns0:c r="U243" t="inlineStr">
        <ns0:is>
          <ns0:t>https://cdn.shopify.com/s/files/1/0621/2039/5002/files/DSC08043.jpg?v=1745997569</ns0:t>
        </ns0:is>
      </ns0:c>
      <ns0:c r="V243" t="inlineStr">
        <ns0:is>
          <ns0:t>https://cdn.shopify.com/s/files/1/0621/2039/5002/files/DSC08043.jpg?v=1745997569</ns0:t>
        </ns0:is>
      </ns0:c>
      <ns0:c r="W243" t="inlineStr">
        <ns0:is>
          <ns0:t>https://cdn.shopify.com/s/files/1/0621/2039/5002/files/DSC08043.jpg?v=1745997569</ns0:t>
        </ns0:is>
      </ns0:c>
      <ns0:c r="X243" t="n">
        <ns0:v>14</ns0:v>
      </ns0:c>
      <ns0:c r="Y243" t="inlineStr">
        <ns0:is>
          <ns0:t>14% Off</ns0:t>
        </ns0:is>
      </ns0:c>
      <ns0:c r="Z243" t="inlineStr">
        <ns0:is>
          <ns0:t>calculated_from_prices</ns0:t>
        </ns0:is>
      </ns0:c>
      <ns0:c r="AH243" t="inlineStr">
        <ns0:is>
          <ns0:t>[Website listing order] Website navigation/product position unverified. Original relative order retained among unknown records; no price, discount or bestseller priority substituted.</ns0:t>
        </ns0:is>
      </ns0:c>
      <ns0:c r="AN243" t="inlineStr">
        <ns0:is>
          <ns0:t>unverified</ns0:t>
        </ns0:is>
      </ns0:c>
      <ns0:c r="AO243" t="inlineStr">
        <ns0:is>
          <ns0:t>Skin Care &gt; Mask</ns0:t>
        </ns0:is>
      </ns0:c>
      <ns0:c r="AP243" t="inlineStr">
        <ns0:is>
          <ns0:t>https://rivaj-uk.com/collections/mask/products.json?limit=250&amp;page=1</ns0:t>
        </ns0:is>
      </ns0:c>
      <ns0:c r="AQ243" t="inlineStr">
        <ns0:is>
          <ns0:t>2026-10-19T05:58:44.463393+00:00</ns0:t>
        </ns0:is>
      </ns0:c>
      <ns0:c r="AR243" t="inlineStr">
        <ns0:is>
          <ns0:t>verified_navigation_membership</ns0:t>
        </ns0:is>
      </ns0:c>
    </ns0:row>
    <ns0:row r="244">
      <ns0:c r="A244" t="inlineStr">
        <ns0:is>
          <ns0:t>SE10012</ns0:t>
        </ns0:is>
      </ns0:c>
      <ns0:c r="B244" t="inlineStr">
        <ns0:is>
          <ns0:t>CP1d9810d02abb</ns0:t>
        </ns0:is>
      </ns0:c>
      <ns0:c r="C244" t="inlineStr">
        <ns0:is>
          <ns0:t>Skin Care</ns0:t>
        </ns0:is>
      </ns0:c>
      <ns0:c r="D244" t="inlineStr">
        <ns0:is>
          <ns0:t>Mask</ns0:t>
        </ns0:is>
      </ns0:c>
      <ns0:c r="E244" t="inlineStr">
        <ns0:is>
          <ns0:t>Deep Cleansing Black Mask</ns0:t>
        </ns0:is>
      </ns0:c>
      <ns0:c r="F244" t="inlineStr">
        <ns0:is>
          <ns0:t xml:space="preserve">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ns0:t>
        </ns0:is>
      </ns0:c>
      <ns0:c r="G244" t="inlineStr">
        <ns0:is>
          <ns0:t>Rivaj</ns0:t>
        </ns0:is>
      </ns0:c>
      <ns0:c r="J244" t="inlineStr">
        <ns0:is>
          <ns0:t>new</ns0:t>
        </ns0:is>
      </ns0:c>
      <ns0:c r="L244" t="n">
        <ns0:v>585</ns0:v>
      </ns0:c>
      <ns0:c r="M244" t="n">
        <ns0:v>503.1</ns0:v>
      </ns0:c>
      <ns0:c r="N244" t="inlineStr">
        <ns0:is>
          <ns0:t>5060453454022</ns0:t>
        </ns0:is>
      </ns0:c>
      <ns0:c r="O244" t="inlineStr">
        <ns0:is>
          <ns0:t>https://cdn.shopify.com/s/files/1/0621/2039/5002/files/DSC08056.jpg?v=1745997570</ns0:t>
        </ns0:is>
      </ns0:c>
      <ns0:c r="R244" t="inlineStr">
        <ns0:is>
          <ns0:t>yes</ns0:t>
        </ns0:is>
      </ns0:c>
      <ns0:c r="S244" t="inlineStr">
        <ns0:is>
          <ns0:t>https://rivaj-uk.com/products/deep-cleansing-black-mask-whitening-complex-10ml-1380294</ns0:t>
        </ns0:is>
      </ns0:c>
      <ns0:c r="T244" t="n">
        <ns0:v>503.1</ns0:v>
      </ns0:c>
      <ns0:c r="U244" t="inlineStr">
        <ns0:is>
          <ns0:t>https://cdn.shopify.com/s/files/1/0621/2039/5002/files/DSC08056.jpg?v=1745997570</ns0:t>
        </ns0:is>
      </ns0:c>
      <ns0:c r="V244" t="inlineStr">
        <ns0:is>
          <ns0:t>https://cdn.shopify.com/s/files/1/0621/2039/5002/files/DSC08056.jpg?v=1745997570</ns0:t>
        </ns0:is>
      </ns0:c>
      <ns0:c r="W244" t="inlineStr">
        <ns0:is>
          <ns0:t>https://cdn.shopify.com/s/files/1/0621/2039/5002/files/DSC08056.jpg?v=1745997570</ns0:t>
        </ns0:is>
      </ns0:c>
      <ns0:c r="X244" t="n">
        <ns0:v>14</ns0:v>
      </ns0:c>
      <ns0:c r="Y244" t="inlineStr">
        <ns0:is>
          <ns0:t>14% Off</ns0:t>
        </ns0:is>
      </ns0:c>
      <ns0:c r="Z244" t="inlineStr">
        <ns0:is>
          <ns0:t>calculated_from_prices</ns0:t>
        </ns0:is>
      </ns0:c>
      <ns0:c r="AH244" t="inlineStr">
        <ns0:is>
          <ns0:t>[Website listing order] Website navigation/product position unverified. Original relative order retained among unknown records; no price, discount or bestseller priority substituted.</ns0:t>
        </ns0:is>
      </ns0:c>
      <ns0:c r="AN244" t="inlineStr">
        <ns0:is>
          <ns0:t>unverified</ns0:t>
        </ns0:is>
      </ns0:c>
      <ns0:c r="AO244" t="inlineStr">
        <ns0:is>
          <ns0:t>Skin Care &gt; Mask</ns0:t>
        </ns0:is>
      </ns0:c>
      <ns0:c r="AP244" t="inlineStr">
        <ns0:is>
          <ns0:t>https://rivaj-uk.com/collections/mask/products.json?limit=250&amp;page=1</ns0:t>
        </ns0:is>
      </ns0:c>
      <ns0:c r="AQ244" t="inlineStr">
        <ns0:is>
          <ns0:t>2026-10-19T05:58:44.463393+00:00</ns0:t>
        </ns0:is>
      </ns0:c>
      <ns0:c r="AR244" t="inlineStr">
        <ns0:is>
          <ns0:t>verified_navigation_membership</ns0:t>
        </ns0:is>
      </ns0:c>
    </ns0:row>
    <ns0:row r="245">
      <ns0:c r="A245" t="inlineStr">
        <ns0:is>
          <ns0:t>SE10012</ns0:t>
        </ns0:is>
      </ns0:c>
      <ns0:c r="B245" t="inlineStr">
        <ns0:is>
          <ns0:t>CP8082e570b9bc</ns0:t>
        </ns0:is>
      </ns0:c>
      <ns0:c r="C245" t="inlineStr">
        <ns0:is>
          <ns0:t>Makeup</ns0:t>
        </ns0:is>
      </ns0:c>
      <ns0:c r="E245" t="inlineStr">
        <ns0:is>
          <ns0:t>Eye Patches Gel (Anti-Wrinkle )</ns0:t>
        </ns0:is>
      </ns0:c>
      <ns0:c r="F245" t="inlineStr">
        <ns0:is>
          <ns0:t xml:space="preserve">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ns0:t>
        </ns0:is>
      </ns0:c>
      <ns0:c r="G245" t="inlineStr">
        <ns0:is>
          <ns0:t>Rivaj</ns0:t>
        </ns0:is>
      </ns0:c>
      <ns0:c r="J245" t="inlineStr">
        <ns0:is>
          <ns0:t>new</ns0:t>
        </ns0:is>
      </ns0:c>
      <ns0:c r="L245" t="n">
        <ns0:v>470</ns0:v>
      </ns0:c>
      <ns0:c r="M245" t="n">
        <ns0:v>404.2</ns0:v>
      </ns0:c>
      <ns0:c r="N245" t="inlineStr">
        <ns0:is>
          <ns0:t>5060453453476</ns0:t>
        </ns0:is>
      </ns0:c>
      <ns0:c r="O245" t="inlineStr">
        <ns0:is>
          <ns0:t>https://cdn.shopify.com/s/files/1/0621/2039/5002/products/DSC01256.jpg?v=1745997571</ns0:t>
        </ns0:is>
      </ns0:c>
      <ns0:c r="R245" t="inlineStr">
        <ns0:is>
          <ns0:t>yes</ns0:t>
        </ns0:is>
      </ns0:c>
      <ns0:c r="S245" t="inlineStr">
        <ns0:is>
          <ns0:t>https://rivaj-uk.com/products/eye-patches-gel-anti-wrinkle-1341294</ns0:t>
        </ns0:is>
      </ns0:c>
      <ns0:c r="T245" t="n">
        <ns0:v>404.2</ns0:v>
      </ns0:c>
      <ns0:c r="U245" t="inlineStr">
        <ns0:is>
          <ns0:t>https://cdn.shopify.com/s/files/1/0621/2039/5002/products/DSC01256.jpg?v=1745997571</ns0:t>
        </ns0:is>
      </ns0:c>
      <ns0:c r="V245" t="inlineStr">
        <ns0:is>
          <ns0:t>https://cdn.shopify.com/s/files/1/0621/2039/5002/products/DSC01256.jpg?v=1745997571</ns0:t>
        </ns0:is>
      </ns0:c>
      <ns0:c r="W245" t="inlineStr">
        <ns0:is>
          <ns0:t>https://cdn.shopify.com/s/files/1/0621/2039/5002/products/DSC01256.jpg?v=1745997571</ns0:t>
        </ns0:is>
      </ns0:c>
      <ns0:c r="X245" t="n">
        <ns0:v>14</ns0:v>
      </ns0:c>
      <ns0:c r="Y245" t="inlineStr">
        <ns0:is>
          <ns0:t>14% Off</ns0:t>
        </ns0:is>
      </ns0:c>
      <ns0:c r="Z245" t="inlineStr">
        <ns0:is>
          <ns0:t>calculated_from_prices</ns0:t>
        </ns0:is>
      </ns0:c>
      <ns0:c r="AH245" t="inlineStr">
        <ns0:is>
          <ns0:t>[Website listing order] Website navigation/product position unverified. Original relative order retained among unknown records; no price, discount or bestseller priority substituted.</ns0:t>
        </ns0:is>
      </ns0:c>
      <ns0:c r="AN245" t="inlineStr">
        <ns0:is>
          <ns0:t>unverified</ns0:t>
        </ns0:is>
      </ns0:c>
      <ns0:c r="AO245" t="inlineStr">
        <ns0:is>
          <ns0:t>Makeup</ns0:t>
        </ns0:is>
      </ns0:c>
      <ns0:c r="AP245" t="inlineStr">
        <ns0:is>
          <ns0:t>https://rivaj-uk.com/collections/makeup/products.json?limit=250&amp;page=1</ns0:t>
        </ns0:is>
      </ns0:c>
      <ns0:c r="AQ245" t="inlineStr">
        <ns0:is>
          <ns0:t>2026-10-19T05:58:37.723517+00:00</ns0:t>
        </ns0:is>
      </ns0:c>
      <ns0:c r="AR245" t="inlineStr">
        <ns0:is>
          <ns0:t>verified_navigation_membership</ns0:t>
        </ns0:is>
      </ns0:c>
    </ns0:row>
    <ns0:row r="246">
      <ns0:c r="A246" t="inlineStr">
        <ns0:is>
          <ns0:t>SE10012</ns0:t>
        </ns0:is>
      </ns0:c>
      <ns0:c r="B246" t="inlineStr">
        <ns0:is>
          <ns0:t>CP630786aae4b9</ns0:t>
        </ns0:is>
      </ns0:c>
      <ns0:c r="C246" t="inlineStr">
        <ns0:is>
          <ns0:t>Skin Care</ns0:t>
        </ns0:is>
      </ns0:c>
      <ns0:c r="D246" t="inlineStr">
        <ns0:is>
          <ns0:t>Mask</ns0:t>
        </ns0:is>
      </ns0:c>
      <ns0:c r="E246" t="inlineStr">
        <ns0:is>
          <ns0:t>Hand Mask</ns0:t>
        </ns0:is>
      </ns0:c>
      <ns0:c r="F246" t="inlineStr">
        <ns0:is>
          <ns0:t xml:space="preserve">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46" t="inlineStr">
        <ns0:is>
          <ns0:t>Rivaj</ns0:t>
        </ns0:is>
      </ns0:c>
      <ns0:c r="J246" t="inlineStr">
        <ns0:is>
          <ns0:t>new</ns0:t>
        </ns0:is>
      </ns0:c>
      <ns0:c r="L246" t="n">
        <ns0:v>650</ns0:v>
      </ns0:c>
      <ns0:c r="M246" t="n">
        <ns0:v>559</ns0:v>
      </ns0:c>
      <ns0:c r="N246" t="inlineStr">
        <ns0:is>
          <ns0:t>5060453453858</ns0:t>
        </ns0:is>
      </ns0:c>
      <ns0:c r="O246" t="inlineStr">
        <ns0:is>
          <ns0:t>https://cdn.shopify.com/s/files/1/0621/2039/5002/files/Hand-Mask-mask_Mockup.jpg?v=1745997573</ns0:t>
        </ns0:is>
      </ns0:c>
      <ns0:c r="R246" t="inlineStr">
        <ns0:is>
          <ns0:t>yes</ns0:t>
        </ns0:is>
      </ns0:c>
      <ns0:c r="S246" t="inlineStr">
        <ns0:is>
          <ns0:t>https://rivaj-uk.com/products/hand-mask-1380314</ns0:t>
        </ns0:is>
      </ns0:c>
      <ns0:c r="T246" t="n">
        <ns0:v>559</ns0:v>
      </ns0:c>
      <ns0:c r="U246" t="inlineStr">
        <ns0:is>
          <ns0:t>https://cdn.shopify.com/s/files/1/0621/2039/5002/files/Hand-Mask-mask_Mockup.jpg?v=1745997573</ns0:t>
        </ns0:is>
      </ns0:c>
      <ns0:c r="V246" t="inlineStr">
        <ns0:is>
          <ns0:t>https://cdn.shopify.com/s/files/1/0621/2039/5002/files/Hand-Mask-mask_Mockup.jpg?v=1745997573</ns0:t>
        </ns0:is>
      </ns0:c>
      <ns0:c r="W246" t="inlineStr">
        <ns0:is>
          <ns0:t>https://cdn.shopify.com/s/files/1/0621/2039/5002/files/Hand-Mask-mask_Mockup.jpg?v=1745997573</ns0:t>
        </ns0:is>
      </ns0:c>
      <ns0:c r="X246" t="n">
        <ns0:v>14</ns0:v>
      </ns0:c>
      <ns0:c r="Y246" t="inlineStr">
        <ns0:is>
          <ns0:t>14% Off</ns0:t>
        </ns0:is>
      </ns0:c>
      <ns0:c r="Z246" t="inlineStr">
        <ns0:is>
          <ns0:t>calculated_from_prices</ns0:t>
        </ns0:is>
      </ns0:c>
      <ns0:c r="AH246" t="inlineStr">
        <ns0:is>
          <ns0:t>[Website listing order] Website navigation/product position unverified. Original relative order retained among unknown records; no price, discount or bestseller priority substituted.</ns0:t>
        </ns0:is>
      </ns0:c>
      <ns0:c r="AN246" t="inlineStr">
        <ns0:is>
          <ns0:t>unverified</ns0:t>
        </ns0:is>
      </ns0:c>
      <ns0:c r="AO246" t="inlineStr">
        <ns0:is>
          <ns0:t>Skin Care &gt; Mask</ns0:t>
        </ns0:is>
      </ns0:c>
      <ns0:c r="AP246" t="inlineStr">
        <ns0:is>
          <ns0:t>https://rivaj-uk.com/collections/mask/products.json?limit=250&amp;page=1</ns0:t>
        </ns0:is>
      </ns0:c>
      <ns0:c r="AQ246" t="inlineStr">
        <ns0:is>
          <ns0:t>2026-10-19T05:58:44.463393+00:00</ns0:t>
        </ns0:is>
      </ns0:c>
      <ns0:c r="AR246" t="inlineStr">
        <ns0:is>
          <ns0:t>verified_navigation_membership</ns0:t>
        </ns0:is>
      </ns0:c>
    </ns0:row>
    <ns0:row r="247">
      <ns0:c r="A247" t="inlineStr">
        <ns0:is>
          <ns0:t>SE10012</ns0:t>
        </ns0:is>
      </ns0:c>
      <ns0:c r="B247" t="inlineStr">
        <ns0:is>
          <ns0:t>CPac47e83af1f6</ns0:t>
        </ns0:is>
      </ns0:c>
      <ns0:c r="C247" t="inlineStr">
        <ns0:is>
          <ns0:t>Skin Care</ns0:t>
        </ns0:is>
      </ns0:c>
      <ns0:c r="D247" t="inlineStr">
        <ns0:is>
          <ns0:t>Mask</ns0:t>
        </ns0:is>
      </ns0:c>
      <ns0:c r="E247" t="inlineStr">
        <ns0:is>
          <ns0:t>Foot Mask</ns0:t>
        </ns0:is>
      </ns0:c>
      <ns0:c r="F247" t="inlineStr">
        <ns0:is>
          <ns0:t xml:space="preserve">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47" t="inlineStr">
        <ns0:is>
          <ns0:t>Rivaj</ns0:t>
        </ns0:is>
      </ns0:c>
      <ns0:c r="J247" t="inlineStr">
        <ns0:is>
          <ns0:t>new</ns0:t>
        </ns0:is>
      </ns0:c>
      <ns0:c r="L247" t="n">
        <ns0:v>650</ns0:v>
      </ns0:c>
      <ns0:c r="M247" t="n">
        <ns0:v>559</ns0:v>
      </ns0:c>
      <ns0:c r="N247" t="inlineStr">
        <ns0:is>
          <ns0:t>5060453453483</ns0:t>
        </ns0:is>
      </ns0:c>
      <ns0:c r="O247" t="inlineStr">
        <ns0:is>
          <ns0:t>https://cdn.shopify.com/s/files/1/0621/2039/5002/files/Foot-Mask-mask_mockup.jpg?v=1745997574</ns0:t>
        </ns0:is>
      </ns0:c>
      <ns0:c r="R247" t="inlineStr">
        <ns0:is>
          <ns0:t>yes</ns0:t>
        </ns0:is>
      </ns0:c>
      <ns0:c r="S247" t="inlineStr">
        <ns0:is>
          <ns0:t>https://rivaj-uk.com/products/foot-mask-1380313</ns0:t>
        </ns0:is>
      </ns0:c>
      <ns0:c r="T247" t="n">
        <ns0:v>559</ns0:v>
      </ns0:c>
      <ns0:c r="U247" t="inlineStr">
        <ns0:is>
          <ns0:t>https://cdn.shopify.com/s/files/1/0621/2039/5002/files/Foot-Mask-mask_mockup.jpg?v=1745997574</ns0:t>
        </ns0:is>
      </ns0:c>
      <ns0:c r="V247" t="inlineStr">
        <ns0:is>
          <ns0:t>https://cdn.shopify.com/s/files/1/0621/2039/5002/files/Foot-Mask-mask_mockup.jpg?v=1745997574</ns0:t>
        </ns0:is>
      </ns0:c>
      <ns0:c r="W247" t="inlineStr">
        <ns0:is>
          <ns0:t>https://cdn.shopify.com/s/files/1/0621/2039/5002/files/Foot-Mask-mask_mockup.jpg?v=1745997574</ns0:t>
        </ns0:is>
      </ns0:c>
      <ns0:c r="X247" t="n">
        <ns0:v>14</ns0:v>
      </ns0:c>
      <ns0:c r="Y247" t="inlineStr">
        <ns0:is>
          <ns0:t>14% Off</ns0:t>
        </ns0:is>
      </ns0:c>
      <ns0:c r="Z247" t="inlineStr">
        <ns0:is>
          <ns0:t>calculated_from_prices</ns0:t>
        </ns0:is>
      </ns0:c>
      <ns0:c r="AH247" t="inlineStr">
        <ns0:is>
          <ns0:t>[Website listing order] Website navigation/product position unverified. Original relative order retained among unknown records; no price, discount or bestseller priority substituted.</ns0:t>
        </ns0:is>
      </ns0:c>
      <ns0:c r="AN247" t="inlineStr">
        <ns0:is>
          <ns0:t>unverified</ns0:t>
        </ns0:is>
      </ns0:c>
      <ns0:c r="AO247" t="inlineStr">
        <ns0:is>
          <ns0:t>Skin Care &gt; Mask</ns0:t>
        </ns0:is>
      </ns0:c>
      <ns0:c r="AP247" t="inlineStr">
        <ns0:is>
          <ns0:t>https://rivaj-uk.com/collections/mask/products.json?limit=250&amp;page=1</ns0:t>
        </ns0:is>
      </ns0:c>
      <ns0:c r="AQ247" t="inlineStr">
        <ns0:is>
          <ns0:t>2026-10-19T05:58:44.463393+00:00</ns0:t>
        </ns0:is>
      </ns0:c>
      <ns0:c r="AR247" t="inlineStr">
        <ns0:is>
          <ns0:t>verified_navigation_membership</ns0:t>
        </ns0:is>
      </ns0:c>
    </ns0:row>
    <ns0:row r="248">
      <ns0:c r="A248" t="inlineStr">
        <ns0:is>
          <ns0:t>SE10012</ns0:t>
        </ns0:is>
      </ns0:c>
      <ns0:c r="B248" t="inlineStr">
        <ns0:is>
          <ns0:t>CP759d1d15ad78</ns0:t>
        </ns0:is>
      </ns0:c>
      <ns0:c r="C248" t="inlineStr">
        <ns0:is>
          <ns0:t>Skin Care</ns0:t>
        </ns0:is>
      </ns0:c>
      <ns0:c r="D248" t="inlineStr">
        <ns0:is>
          <ns0:t>Sunblock</ns0:t>
        </ns0:is>
      </ns0:c>
      <ns0:c r="E248" t="inlineStr">
        <ns0:is>
          <ns0:t>SPF60 Anti-Sebum Sunblock 40ml</ns0:t>
        </ns0:is>
      </ns0:c>
      <ns0:c r="F248" t="inlineStr">
        <ns0:is>
          <ns0:t xml:space="preserve">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ns0:t>
        </ns0:is>
      </ns0:c>
      <ns0:c r="G248" t="inlineStr">
        <ns0:is>
          <ns0:t>Rivaj</ns0:t>
        </ns0:is>
      </ns0:c>
      <ns0:c r="J248" t="inlineStr">
        <ns0:is>
          <ns0:t>new</ns0:t>
        </ns0:is>
      </ns0:c>
      <ns0:c r="L248" t="n">
        <ns0:v>345</ns0:v>
      </ns0:c>
      <ns0:c r="M248" t="n">
        <ns0:v>296.7</ns0:v>
      </ns0:c>
      <ns0:c r="N248" t="inlineStr">
        <ns0:is>
          <ns0:t>5060453454268</ns0:t>
        </ns0:is>
      </ns0:c>
      <ns0:c r="O248" t="inlineStr">
        <ns0:is>
          <ns0:t>https://cdn.shopify.com/s/files/1/0621/2039/5002/files/SunblockAnti-sebum.jpg?v=1745997577</ns0:t>
        </ns0:is>
      </ns0:c>
      <ns0:c r="R248" t="inlineStr">
        <ns0:is>
          <ns0:t>yes</ns0:t>
        </ns0:is>
      </ns0:c>
      <ns0:c r="S248" t="inlineStr">
        <ns0:is>
          <ns0:t>https://rivaj-uk.com/products/sunblock-anti-sebum-spf60-40ml</ns0:t>
        </ns0:is>
      </ns0:c>
      <ns0:c r="T248" t="n">
        <ns0:v>296.7</ns0:v>
      </ns0:c>
      <ns0:c r="U248" t="inlineStr">
        <ns0:is>
          <ns0:t>https://cdn.shopify.com/s/files/1/0621/2039/5002/files/SunblockAnti-sebum.jpg?v=1745997577</ns0:t>
        </ns0:is>
      </ns0:c>
      <ns0:c r="V248" t="inlineStr">
        <ns0:is>
          <ns0:t>https://cdn.shopify.com/s/files/1/0621/2039/5002/files/SunblockAnti-sebum.jpg?v=1745997577</ns0:t>
        </ns0:is>
      </ns0:c>
      <ns0:c r="W248" t="inlineStr">
        <ns0:is>
          <ns0:t>https://cdn.shopify.com/s/files/1/0621/2039/5002/files/SunblockAnti-sebum.jpg?v=1745997577</ns0:t>
        </ns0:is>
      </ns0:c>
      <ns0:c r="X248" t="n">
        <ns0:v>14</ns0:v>
      </ns0:c>
      <ns0:c r="Y248" t="inlineStr">
        <ns0:is>
          <ns0:t>14% Off</ns0:t>
        </ns0:is>
      </ns0:c>
      <ns0:c r="Z248" t="inlineStr">
        <ns0:is>
          <ns0:t>calculated_from_prices</ns0:t>
        </ns0:is>
      </ns0:c>
      <ns0:c r="AH248" t="inlineStr">
        <ns0:is>
          <ns0:t>[Website listing order] Website navigation/product position unverified. Original relative order retained among unknown records; no price, discount or bestseller priority substituted.</ns0:t>
        </ns0:is>
      </ns0:c>
      <ns0:c r="AN248" t="inlineStr">
        <ns0:is>
          <ns0:t>unverified</ns0:t>
        </ns0:is>
      </ns0:c>
      <ns0:c r="AO248" t="inlineStr">
        <ns0:is>
          <ns0:t>Skin Care &gt; Sunblock</ns0:t>
        </ns0:is>
      </ns0:c>
      <ns0:c r="AP248" t="inlineStr">
        <ns0:is>
          <ns0:t>https://rivaj-uk.com/collections/sunblock/products.json?limit=250&amp;page=1</ns0:t>
        </ns0:is>
      </ns0:c>
      <ns0:c r="AQ248" t="inlineStr">
        <ns0:is>
          <ns0:t>2026-10-19T05:58:40.483513+00:00</ns0:t>
        </ns0:is>
      </ns0:c>
      <ns0:c r="AR248" t="inlineStr">
        <ns0:is>
          <ns0:t>verified_navigation_membership</ns0:t>
        </ns0:is>
      </ns0:c>
    </ns0:row>
    <ns0:row r="249">
      <ns0:c r="A249" t="inlineStr">
        <ns0:is>
          <ns0:t>SE10012</ns0:t>
        </ns0:is>
      </ns0:c>
      <ns0:c r="B249" t="inlineStr">
        <ns0:is>
          <ns0:t>CPcd39de577adb</ns0:t>
        </ns0:is>
      </ns0:c>
      <ns0:c r="C249" t="inlineStr">
        <ns0:is>
          <ns0:t>Skin Care</ns0:t>
        </ns0:is>
      </ns0:c>
      <ns0:c r="D249" t="inlineStr">
        <ns0:is>
          <ns0:t>Wax / Strips</ns0:t>
        </ns0:is>
      </ns0:c>
      <ns0:c r="E249" t="inlineStr">
        <ns0:is>
          <ns0:t>Rose Beads Wax 150g</ns0:t>
        </ns0:is>
      </ns0:c>
      <ns0:c r="F249" t="inlineStr">
        <ns0:is>
          <ns0:t xml:space="preserve">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ns0:t>
        </ns0:is>
      </ns0:c>
      <ns0:c r="G249" t="inlineStr">
        <ns0:is>
          <ns0:t>Rivaj</ns0:t>
        </ns0:is>
      </ns0:c>
      <ns0:c r="J249" t="inlineStr">
        <ns0:is>
          <ns0:t>new</ns0:t>
        </ns0:is>
      </ns0:c>
      <ns0:c r="L249" t="n">
        <ns0:v>599</ns0:v>
      </ns0:c>
      <ns0:c r="M249" t="n">
        <ns0:v>515.14</ns0:v>
      </ns0:c>
      <ns0:c r="N249" t="inlineStr">
        <ns0:is>
          <ns0:t>5060453454350</ns0:t>
        </ns0:is>
      </ns0:c>
      <ns0:c r="O249" t="inlineStr">
        <ns0:is>
          <ns0:t>https://cdn.shopify.com/s/files/1/0621/2039/5002/files/DSC07242.jpg?v=1745997579</ns0:t>
        </ns0:is>
      </ns0:c>
      <ns0:c r="R249" t="inlineStr">
        <ns0:is>
          <ns0:t>yes</ns0:t>
        </ns0:is>
      </ns0:c>
      <ns0:c r="S249" t="inlineStr">
        <ns0:is>
          <ns0:t>https://rivaj-uk.com/products/beads-wax-rose-150g-1610188</ns0:t>
        </ns0:is>
      </ns0:c>
      <ns0:c r="T249" t="n">
        <ns0:v>515.14</ns0:v>
      </ns0:c>
      <ns0:c r="U249" t="inlineStr">
        <ns0:is>
          <ns0:t>https://cdn.shopify.com/s/files/1/0621/2039/5002/files/DSC07242.jpg?v=1745997579</ns0:t>
        </ns0:is>
      </ns0:c>
      <ns0:c r="V249" t="inlineStr">
        <ns0:is>
          <ns0:t>https://cdn.shopify.com/s/files/1/0621/2039/5002/files/DSC07242.jpg?v=1745997579</ns0:t>
        </ns0:is>
      </ns0:c>
      <ns0:c r="W249" t="inlineStr">
        <ns0:is>
          <ns0:t>https://cdn.shopify.com/s/files/1/0621/2039/5002/files/DSC07242.jpg?v=1745997579</ns0:t>
        </ns0:is>
      </ns0:c>
      <ns0:c r="X249" t="n">
        <ns0:v>14</ns0:v>
      </ns0:c>
      <ns0:c r="Y249" t="inlineStr">
        <ns0:is>
          <ns0:t>14% Off</ns0:t>
        </ns0:is>
      </ns0:c>
      <ns0:c r="Z249" t="inlineStr">
        <ns0:is>
          <ns0:t>calculated_from_prices</ns0:t>
        </ns0:is>
      </ns0:c>
      <ns0:c r="AH249" t="inlineStr">
        <ns0:is>
          <ns0:t>[Website listing order] Website navigation/product position unverified. Original relative order retained among unknown records; no price, discount or bestseller priority substituted.</ns0:t>
        </ns0:is>
      </ns0:c>
      <ns0:c r="AN249" t="inlineStr">
        <ns0:is>
          <ns0:t>unverified</ns0:t>
        </ns0:is>
      </ns0:c>
      <ns0:c r="AO249" t="inlineStr">
        <ns0:is>
          <ns0:t>Skin Care &gt; Wax / Strips</ns0:t>
        </ns0:is>
      </ns0:c>
      <ns0:c r="AP249" t="inlineStr">
        <ns0:is>
          <ns0:t>https://rivaj-uk.com/collections/wax-strips/products.json?limit=250&amp;page=1</ns0:t>
        </ns0:is>
      </ns0:c>
      <ns0:c r="AQ249" t="inlineStr">
        <ns0:is>
          <ns0:t>2026-10-19T05:58:47.479306+00:00</ns0:t>
        </ns0:is>
      </ns0:c>
      <ns0:c r="AR249" t="inlineStr">
        <ns0:is>
          <ns0:t>verified_navigation_membership</ns0:t>
        </ns0:is>
      </ns0:c>
    </ns0:row>
    <ns0:row r="250">
      <ns0:c r="A250" t="inlineStr">
        <ns0:is>
          <ns0:t>SE10012</ns0:t>
        </ns0:is>
      </ns0:c>
      <ns0:c r="B250" t="inlineStr">
        <ns0:is>
          <ns0:t>CP07d9a5d0806c</ns0:t>
        </ns0:is>
      </ns0:c>
      <ns0:c r="C250" t="inlineStr">
        <ns0:is>
          <ns0:t>Skin Care</ns0:t>
        </ns0:is>
      </ns0:c>
      <ns0:c r="D250" t="inlineStr">
        <ns0:is>
          <ns0:t>Mask</ns0:t>
        </ns0:is>
      </ns0:c>
      <ns0:c r="E250" t="inlineStr">
        <ns0:is>
          <ns0:t>Whitening 24K Gold Facial Mask 100ml</ns0:t>
        </ns0:is>
      </ns0:c>
      <ns0:c r="F250" t="inlineStr">
        <ns0:is>
          <ns0:t xml:space="preserve">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ns0:t>
        </ns0:is>
      </ns0:c>
      <ns0:c r="G250" t="inlineStr">
        <ns0:is>
          <ns0:t>Rivaj</ns0:t>
        </ns0:is>
      </ns0:c>
      <ns0:c r="J250" t="inlineStr">
        <ns0:is>
          <ns0:t>new</ns0:t>
        </ns0:is>
      </ns0:c>
      <ns0:c r="L250" t="n">
        <ns0:v>695</ns0:v>
      </ns0:c>
      <ns0:c r="M250" t="n">
        <ns0:v>597.7</ns0:v>
      </ns0:c>
      <ns0:c r="N250" t="inlineStr">
        <ns0:is>
          <ns0:t>5060453454213</ns0:t>
        </ns0:is>
      </ns0:c>
      <ns0:c r="O250" t="inlineStr">
        <ns0:is>
          <ns0:t>https://cdn.shopify.com/s/files/1/0621/2039/5002/files/DSC03208.jpg?v=1745997580</ns0:t>
        </ns0:is>
      </ns0:c>
      <ns0:c r="R250" t="inlineStr">
        <ns0:is>
          <ns0:t>yes</ns0:t>
        </ns0:is>
      </ns0:c>
      <ns0:c r="S250" t="inlineStr">
        <ns0:is>
          <ns0:t>https://rivaj-uk.com/products/whitening-24k-gold-facial-mask-100ml-1380370</ns0:t>
        </ns0:is>
      </ns0:c>
      <ns0:c r="T250" t="n">
        <ns0:v>597.7</ns0:v>
      </ns0:c>
      <ns0:c r="U250" t="inlineStr">
        <ns0:is>
          <ns0:t>https://cdn.shopify.com/s/files/1/0621/2039/5002/files/DSC03208.jpg?v=1745997580</ns0:t>
        </ns0:is>
      </ns0:c>
      <ns0:c r="V250" t="inlineStr">
        <ns0:is>
          <ns0:t>https://cdn.shopify.com/s/files/1/0621/2039/5002/files/DSC03208.jpg?v=1745997580</ns0:t>
        </ns0:is>
      </ns0:c>
      <ns0:c r="W250" t="inlineStr">
        <ns0:is>
          <ns0:t>https://cdn.shopify.com/s/files/1/0621/2039/5002/files/DSC03208.jpg?v=1745997580</ns0:t>
        </ns0:is>
      </ns0:c>
      <ns0:c r="X250" t="n">
        <ns0:v>14</ns0:v>
      </ns0:c>
      <ns0:c r="Y250" t="inlineStr">
        <ns0:is>
          <ns0:t>14% Off</ns0:t>
        </ns0:is>
      </ns0:c>
      <ns0:c r="Z250" t="inlineStr">
        <ns0:is>
          <ns0:t>calculated_from_prices</ns0:t>
        </ns0:is>
      </ns0:c>
      <ns0:c r="AH250" t="inlineStr">
        <ns0:is>
          <ns0:t>[Website listing order] Website navigation/product position unverified. Original relative order retained among unknown records; no price, discount or bestseller priority substituted.</ns0:t>
        </ns0:is>
      </ns0:c>
      <ns0:c r="AN250" t="inlineStr">
        <ns0:is>
          <ns0:t>unverified</ns0:t>
        </ns0:is>
      </ns0:c>
      <ns0:c r="AO250" t="inlineStr">
        <ns0:is>
          <ns0:t>Skin Care &gt; Mask</ns0:t>
        </ns0:is>
      </ns0:c>
      <ns0:c r="AP250" t="inlineStr">
        <ns0:is>
          <ns0:t>https://rivaj-uk.com/collections/mask/products.json?limit=250&amp;page=1</ns0:t>
        </ns0:is>
      </ns0:c>
      <ns0:c r="AQ250" t="inlineStr">
        <ns0:is>
          <ns0:t>2026-10-19T05:58:44.463393+00:00</ns0:t>
        </ns0:is>
      </ns0:c>
      <ns0:c r="AR250" t="inlineStr">
        <ns0:is>
          <ns0:t>verified_navigation_membership</ns0:t>
        </ns0:is>
      </ns0:c>
    </ns0:row>
    <ns0:row r="251">
      <ns0:c r="A251" t="inlineStr">
        <ns0:is>
          <ns0:t>SE10012</ns0:t>
        </ns0:is>
      </ns0:c>
      <ns0:c r="B251" t="inlineStr">
        <ns0:is>
          <ns0:t>CPa10ec05b23ac</ns0:t>
        </ns0:is>
      </ns0:c>
      <ns0:c r="C251" t="inlineStr">
        <ns0:is>
          <ns0:t>Skin Care</ns0:t>
        </ns0:is>
      </ns0:c>
      <ns0:c r="D251" t="inlineStr">
        <ns0:is>
          <ns0:t>Wax / Strips</ns0:t>
        </ns0:is>
      </ns0:c>
      <ns0:c r="E251" t="inlineStr">
        <ns0:is>
          <ns0:t>Charcoal Face Wax Strips</ns0:t>
        </ns0:is>
      </ns0:c>
      <ns0:c r="F251" t="inlineStr">
        <ns0:is>
          <ns0:t xml:space="preserve">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Suitable for upper lip, cheek, and chin
Gently Unclogs pores
How to Use: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G251" t="inlineStr">
        <ns0:is>
          <ns0:t>Rivaj</ns0:t>
        </ns0:is>
      </ns0:c>
      <ns0:c r="J251" t="inlineStr">
        <ns0:is>
          <ns0:t>new</ns0:t>
        </ns0:is>
      </ns0:c>
      <ns0:c r="L251" t="n">
        <ns0:v>499</ns0:v>
      </ns0:c>
      <ns0:c r="M251" t="n">
        <ns0:v>429.14</ns0:v>
      </ns0:c>
      <ns0:c r="N251" t="inlineStr">
        <ns0:is>
          <ns0:t>5060453454237</ns0:t>
        </ns0:is>
      </ns0:c>
      <ns0:c r="O251" t="inlineStr">
        <ns0:is>
          <ns0:t>https://cdn.shopify.com/s/files/1/0621/2039/5002/files/DSC09053_copy.jpg?v=1745997581</ns0:t>
        </ns0:is>
      </ns0:c>
      <ns0:c r="R251" t="inlineStr">
        <ns0:is>
          <ns0:t>yes</ns0:t>
        </ns0:is>
      </ns0:c>
      <ns0:c r="S251" t="inlineStr">
        <ns0:is>
          <ns0:t>https://rivaj-uk.com/products/charcoal-face-wax-strips-1540097</ns0:t>
        </ns0:is>
      </ns0:c>
      <ns0:c r="T251" t="n">
        <ns0:v>429.14</ns0:v>
      </ns0:c>
      <ns0:c r="U251" t="inlineStr">
        <ns0:is>
          <ns0:t>https://cdn.shopify.com/s/files/1/0621/2039/5002/files/DSC09053_copy.jpg?v=1745997581</ns0:t>
        </ns0:is>
      </ns0:c>
      <ns0:c r="V251" t="inlineStr">
        <ns0:is>
          <ns0:t>https://cdn.shopify.com/s/files/1/0621/2039/5002/files/DSC09053_copy.jpg?v=1745997581</ns0:t>
        </ns0:is>
      </ns0:c>
      <ns0:c r="W251" t="inlineStr">
        <ns0:is>
          <ns0:t>https://cdn.shopify.com/s/files/1/0621/2039/5002/files/DSC09053_copy.jpg?v=1745997581</ns0:t>
        </ns0:is>
      </ns0:c>
      <ns0:c r="X251" t="n">
        <ns0:v>14</ns0:v>
      </ns0:c>
      <ns0:c r="Y251" t="inlineStr">
        <ns0:is>
          <ns0:t>14% Off</ns0:t>
        </ns0:is>
      </ns0:c>
      <ns0:c r="Z251" t="inlineStr">
        <ns0:is>
          <ns0:t>calculated_from_prices</ns0:t>
        </ns0:is>
      </ns0:c>
      <ns0:c r="AH251" t="inlineStr">
        <ns0:is>
          <ns0:t>[Website listing order] Website navigation/product position unverified. Original relative order retained among unknown records; no price, discount or bestseller priority substituted.</ns0:t>
        </ns0:is>
      </ns0:c>
      <ns0:c r="AN251" t="inlineStr">
        <ns0:is>
          <ns0:t>unverified</ns0:t>
        </ns0:is>
      </ns0:c>
      <ns0:c r="AO251" t="inlineStr">
        <ns0:is>
          <ns0:t>Skin Care &gt; Wax / Strips</ns0:t>
        </ns0:is>
      </ns0:c>
      <ns0:c r="AP251" t="inlineStr">
        <ns0:is>
          <ns0:t>https://rivaj-uk.com/collections/wax-strips/products.json?limit=250&amp;page=1</ns0:t>
        </ns0:is>
      </ns0:c>
      <ns0:c r="AQ251" t="inlineStr">
        <ns0:is>
          <ns0:t>2026-10-19T05:58:47.479306+00:00</ns0:t>
        </ns0:is>
      </ns0:c>
      <ns0:c r="AR251" t="inlineStr">
        <ns0:is>
          <ns0:t>verified_navigation_membership</ns0:t>
        </ns0:is>
      </ns0:c>
    </ns0:row>
    <ns0:row r="252">
      <ns0:c r="A252" t="inlineStr">
        <ns0:is>
          <ns0:t>SE10012</ns0:t>
        </ns0:is>
      </ns0:c>
      <ns0:c r="B252" t="inlineStr">
        <ns0:is>
          <ns0:t>CP5f2b3f8d3963</ns0:t>
        </ns0:is>
      </ns0:c>
      <ns0:c r="C252" t="inlineStr">
        <ns0:is>
          <ns0:t>Skin Care</ns0:t>
        </ns0:is>
      </ns0:c>
      <ns0:c r="D252" t="inlineStr">
        <ns0:is>
          <ns0:t>Face Wash</ns0:t>
        </ns0:is>
      </ns0:c>
      <ns0:c r="E252" t="inlineStr">
        <ns0:is>
          <ns0:t>Men Acno Fight Face Wash 100ml</ns0:t>
        </ns0:is>
      </ns0:c>
      <ns0:c r="F252" t="inlineStr">
        <ns0:is>
          <ns0:t xml:space="preserve">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ns0:t>
        </ns0:is>
      </ns0:c>
      <ns0:c r="G252" t="inlineStr">
        <ns0:is>
          <ns0:t>Rivaj</ns0:t>
        </ns0:is>
      </ns0:c>
      <ns0:c r="J252" t="inlineStr">
        <ns0:is>
          <ns0:t>new</ns0:t>
        </ns0:is>
      </ns0:c>
      <ns0:c r="L252" t="n">
        <ns0:v>475</ns0:v>
      </ns0:c>
      <ns0:c r="M252" t="n">
        <ns0:v>408.5</ns0:v>
      </ns0:c>
      <ns0:c r="N252" t="inlineStr">
        <ns0:is>
          <ns0:t>5060453454169</ns0:t>
        </ns0:is>
      </ns0:c>
      <ns0:c r="O252" t="inlineStr">
        <ns0:is>
          <ns0:t>https://cdn.shopify.com/s/files/1/0621/2039/5002/files/Acno.png?v=1745997582</ns0:t>
        </ns0:is>
      </ns0:c>
      <ns0:c r="R252" t="inlineStr">
        <ns0:is>
          <ns0:t>yes</ns0:t>
        </ns0:is>
      </ns0:c>
      <ns0:c r="S252" t="inlineStr">
        <ns0:is>
          <ns0:t>https://rivaj-uk.com/products/men-acno-fight-face-wash-150ml-1210849</ns0:t>
        </ns0:is>
      </ns0:c>
      <ns0:c r="T252" t="n">
        <ns0:v>408.5</ns0:v>
      </ns0:c>
      <ns0:c r="U252" t="inlineStr">
        <ns0:is>
          <ns0:t>https://cdn.shopify.com/s/files/1/0621/2039/5002/files/Acno.png?v=1745997582</ns0:t>
        </ns0:is>
      </ns0:c>
      <ns0:c r="V252" t="inlineStr">
        <ns0:is>
          <ns0:t>https://cdn.shopify.com/s/files/1/0621/2039/5002/files/Acno.png?v=1745997582</ns0:t>
        </ns0:is>
      </ns0:c>
      <ns0:c r="W252" t="inlineStr">
        <ns0:is>
          <ns0:t>https://cdn.shopify.com/s/files/1/0621/2039/5002/files/Acno.png?v=1745997582</ns0:t>
        </ns0:is>
      </ns0:c>
      <ns0:c r="X252" t="n">
        <ns0:v>14</ns0:v>
      </ns0:c>
      <ns0:c r="Y252" t="inlineStr">
        <ns0:is>
          <ns0:t>14% Off</ns0:t>
        </ns0:is>
      </ns0:c>
      <ns0:c r="Z252" t="inlineStr">
        <ns0:is>
          <ns0:t>calculated_from_prices</ns0:t>
        </ns0:is>
      </ns0:c>
      <ns0:c r="AH252" t="inlineStr">
        <ns0:is>
          <ns0:t>[Website listing order] Website navigation/product position unverified. Original relative order retained among unknown records; no price, discount or bestseller priority substituted.</ns0:t>
        </ns0:is>
      </ns0:c>
      <ns0:c r="AN252" t="inlineStr">
        <ns0:is>
          <ns0:t>unverified</ns0:t>
        </ns0:is>
      </ns0:c>
      <ns0:c r="AO252" t="inlineStr">
        <ns0:is>
          <ns0:t>Skin Care &gt; Face Wash</ns0:t>
        </ns0:is>
      </ns0:c>
      <ns0:c r="AP252" t="inlineStr">
        <ns0:is>
          <ns0:t>https://rivaj-uk.com/collections/face-wash/products.json?limit=250&amp;page=1</ns0:t>
        </ns0:is>
      </ns0:c>
      <ns0:c r="AQ252" t="inlineStr">
        <ns0:is>
          <ns0:t>2026-10-19T05:58:41.466347+00:00</ns0:t>
        </ns0:is>
      </ns0:c>
      <ns0:c r="AR252" t="inlineStr">
        <ns0:is>
          <ns0:t>verified_navigation_membership</ns0:t>
        </ns0:is>
      </ns0:c>
    </ns0:row>
    <ns0:row r="253">
      <ns0:c r="A253" t="inlineStr">
        <ns0:is>
          <ns0:t>SE10012</ns0:t>
        </ns0:is>
      </ns0:c>
      <ns0:c r="B253" t="inlineStr">
        <ns0:is>
          <ns0:t>CPdb56d0d0c50e</ns0:t>
        </ns0:is>
      </ns0:c>
      <ns0:c r="C253" t="inlineStr">
        <ns0:is>
          <ns0:t>Skin Care</ns0:t>
        </ns0:is>
      </ns0:c>
      <ns0:c r="D253" t="inlineStr">
        <ns0:is>
          <ns0:t>Face Wash</ns0:t>
        </ns0:is>
      </ns0:c>
      <ns0:c r="E253" t="inlineStr">
        <ns0:is>
          <ns0:t>Men Active Purifying Charcoal Face Wash 100ml</ns0:t>
        </ns0:is>
      </ns0:c>
      <ns0:c r="F253" t="inlineStr">
        <ns0:is>
          <ns0:t xml:space="preserve">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G253" t="inlineStr">
        <ns0:is>
          <ns0:t>Rivaj</ns0:t>
        </ns0:is>
      </ns0:c>
      <ns0:c r="J253" t="inlineStr">
        <ns0:is>
          <ns0:t>new</ns0:t>
        </ns0:is>
      </ns0:c>
      <ns0:c r="L253" t="n">
        <ns0:v>475</ns0:v>
      </ns0:c>
      <ns0:c r="M253" t="n">
        <ns0:v>408.5</ns0:v>
      </ns0:c>
      <ns0:c r="N253" t="inlineStr">
        <ns0:is>
          <ns0:t>5060453454176</ns0:t>
        </ns0:is>
      </ns0:c>
      <ns0:c r="O253" t="inlineStr">
        <ns0:is>
          <ns0:t>https://cdn.shopify.com/s/files/1/0621/2039/5002/files/purifying-charcoal.png?v=1745997583</ns0:t>
        </ns0:is>
      </ns0:c>
      <ns0:c r="R253" t="inlineStr">
        <ns0:is>
          <ns0:t>yes</ns0:t>
        </ns0:is>
      </ns0:c>
      <ns0:c r="S253" t="inlineStr">
        <ns0:is>
          <ns0:t>https://rivaj-uk.com/products/men-expert-charcoal-white-face-wash-150ml-1210851</ns0:t>
        </ns0:is>
      </ns0:c>
      <ns0:c r="T253" t="n">
        <ns0:v>408.5</ns0:v>
      </ns0:c>
      <ns0:c r="U253" t="inlineStr">
        <ns0:is>
          <ns0:t>https://cdn.shopify.com/s/files/1/0621/2039/5002/files/purifying-charcoal.png?v=1745997583</ns0:t>
        </ns0:is>
      </ns0:c>
      <ns0:c r="V253" t="inlineStr">
        <ns0:is>
          <ns0:t>https://cdn.shopify.com/s/files/1/0621/2039/5002/files/purifying-charcoal.png?v=1745997583</ns0:t>
        </ns0:is>
      </ns0:c>
      <ns0:c r="W253" t="inlineStr">
        <ns0:is>
          <ns0:t>https://cdn.shopify.com/s/files/1/0621/2039/5002/files/purifying-charcoal.png?v=1745997583</ns0:t>
        </ns0:is>
      </ns0:c>
      <ns0:c r="X253" t="n">
        <ns0:v>14</ns0:v>
      </ns0:c>
      <ns0:c r="Y253" t="inlineStr">
        <ns0:is>
          <ns0:t>14% Off</ns0:t>
        </ns0:is>
      </ns0:c>
      <ns0:c r="Z253" t="inlineStr">
        <ns0:is>
          <ns0:t>calculated_from_prices</ns0:t>
        </ns0:is>
      </ns0:c>
      <ns0:c r="AH253" t="inlineStr">
        <ns0:is>
          <ns0:t>[Website listing order] Website navigation/product position unverified. Original relative order retained among unknown records; no price, discount or bestseller priority substituted.</ns0:t>
        </ns0:is>
      </ns0:c>
      <ns0:c r="AN253" t="inlineStr">
        <ns0:is>
          <ns0:t>unverified</ns0:t>
        </ns0:is>
      </ns0:c>
      <ns0:c r="AO253" t="inlineStr">
        <ns0:is>
          <ns0:t>Skin Care &gt; Face Wash</ns0:t>
        </ns0:is>
      </ns0:c>
      <ns0:c r="AP253" t="inlineStr">
        <ns0:is>
          <ns0:t>https://rivaj-uk.com/collections/face-wash/products.json?limit=250&amp;page=1</ns0:t>
        </ns0:is>
      </ns0:c>
      <ns0:c r="AQ253" t="inlineStr">
        <ns0:is>
          <ns0:t>2026-10-19T05:58:41.466347+00:00</ns0:t>
        </ns0:is>
      </ns0:c>
      <ns0:c r="AR253" t="inlineStr">
        <ns0:is>
          <ns0:t>verified_navigation_membership</ns0:t>
        </ns0:is>
      </ns0:c>
    </ns0:row>
    <ns0:row r="254">
      <ns0:c r="A254" t="inlineStr">
        <ns0:is>
          <ns0:t>SE10012</ns0:t>
        </ns0:is>
      </ns0:c>
      <ns0:c r="B254" t="inlineStr">
        <ns0:is>
          <ns0:t>CP54c91546799f</ns0:t>
        </ns0:is>
      </ns0:c>
      <ns0:c r="C254" t="inlineStr">
        <ns0:is>
          <ns0:t>Skin Care</ns0:t>
        </ns0:is>
      </ns0:c>
      <ns0:c r="D254" t="inlineStr">
        <ns0:is>
          <ns0:t>Face Wash</ns0:t>
        </ns0:is>
      </ns0:c>
      <ns0:c r="E254" t="inlineStr">
        <ns0:is>
          <ns0:t>Men Active White Power Face Wash 100ml</ns0:t>
        </ns0:is>
      </ns0:c>
      <ns0:c r="F254" t="inlineStr">
        <ns0:is>
          <ns0:t xml:space="preserve">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G254" t="inlineStr">
        <ns0:is>
          <ns0:t>Rivaj</ns0:t>
        </ns0:is>
      </ns0:c>
      <ns0:c r="J254" t="inlineStr">
        <ns0:is>
          <ns0:t>new</ns0:t>
        </ns0:is>
      </ns0:c>
      <ns0:c r="L254" t="n">
        <ns0:v>475</ns0:v>
      </ns0:c>
      <ns0:c r="M254" t="n">
        <ns0:v>408.5</ns0:v>
      </ns0:c>
      <ns0:c r="N254" t="inlineStr">
        <ns0:is>
          <ns0:t>5060453454152</ns0:t>
        </ns0:is>
      </ns0:c>
      <ns0:c r="O254" t="inlineStr">
        <ns0:is>
          <ns0:t>https://cdn.shopify.com/s/files/1/0621/2039/5002/files/white-power-f.png?v=1745997584</ns0:t>
        </ns0:is>
      </ns0:c>
      <ns0:c r="R254" t="inlineStr">
        <ns0:is>
          <ns0:t>yes</ns0:t>
        </ns0:is>
      </ns0:c>
      <ns0:c r="S254" t="inlineStr">
        <ns0:is>
          <ns0:t>https://rivaj-uk.com/products/men-expert-white-active-face-wash-150ml-1210850</ns0:t>
        </ns0:is>
      </ns0:c>
      <ns0:c r="T254" t="n">
        <ns0:v>408.5</ns0:v>
      </ns0:c>
      <ns0:c r="U254" t="inlineStr">
        <ns0:is>
          <ns0:t>https://cdn.shopify.com/s/files/1/0621/2039/5002/files/white-power-f.png?v=1745997584</ns0:t>
        </ns0:is>
      </ns0:c>
      <ns0:c r="V254" t="inlineStr">
        <ns0:is>
          <ns0:t>https://cdn.shopify.com/s/files/1/0621/2039/5002/files/white-power-f.png?v=1745997584</ns0:t>
        </ns0:is>
      </ns0:c>
      <ns0:c r="W254" t="inlineStr">
        <ns0:is>
          <ns0:t>https://cdn.shopify.com/s/files/1/0621/2039/5002/files/white-power-f.png?v=1745997584</ns0:t>
        </ns0:is>
      </ns0:c>
      <ns0:c r="X254" t="n">
        <ns0:v>14</ns0:v>
      </ns0:c>
      <ns0:c r="Y254" t="inlineStr">
        <ns0:is>
          <ns0:t>14% Off</ns0:t>
        </ns0:is>
      </ns0:c>
      <ns0:c r="Z254" t="inlineStr">
        <ns0:is>
          <ns0:t>calculated_from_prices</ns0:t>
        </ns0:is>
      </ns0:c>
      <ns0:c r="AH254" t="inlineStr">
        <ns0:is>
          <ns0:t>[Website listing order] Website navigation/product position unverified. Original relative order retained among unknown records; no price, discount or bestseller priority substituted.</ns0:t>
        </ns0:is>
      </ns0:c>
      <ns0:c r="AN254" t="inlineStr">
        <ns0:is>
          <ns0:t>unverified</ns0:t>
        </ns0:is>
      </ns0:c>
      <ns0:c r="AO254" t="inlineStr">
        <ns0:is>
          <ns0:t>Skin Care &gt; Face Wash</ns0:t>
        </ns0:is>
      </ns0:c>
      <ns0:c r="AP254" t="inlineStr">
        <ns0:is>
          <ns0:t>https://rivaj-uk.com/collections/face-wash/products.json?limit=250&amp;page=1</ns0:t>
        </ns0:is>
      </ns0:c>
      <ns0:c r="AQ254" t="inlineStr">
        <ns0:is>
          <ns0:t>2026-10-19T05:58:41.466347+00:00</ns0:t>
        </ns0:is>
      </ns0:c>
      <ns0:c r="AR254" t="inlineStr">
        <ns0:is>
          <ns0:t>verified_navigation_membership</ns0:t>
        </ns0:is>
      </ns0:c>
    </ns0:row>
    <ns0:row r="255">
      <ns0:c r="A255" t="inlineStr">
        <ns0:is>
          <ns0:t>SE10012</ns0:t>
        </ns0:is>
      </ns0:c>
      <ns0:c r="B255" t="inlineStr">
        <ns0:is>
          <ns0:t>CPd2c557a91751</ns0:t>
        </ns0:is>
      </ns0:c>
      <ns0:c r="C255" t="inlineStr">
        <ns0:is>
          <ns0:t>Skin Care</ns0:t>
        </ns0:is>
      </ns0:c>
      <ns0:c r="D255" t="inlineStr">
        <ns0:is>
          <ns0:t>Face Wash</ns0:t>
        </ns0:is>
      </ns0:c>
      <ns0:c r="E255" t="inlineStr">
        <ns0:is>
          <ns0:t>Pimples Clear Face Wash 100ml</ns0:t>
        </ns0:is>
      </ns0:c>
      <ns0:c r="F255" t="inlineStr">
        <ns0:is>
          <ns0:t xml:space="preserve">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ns0:t>
        </ns0:is>
      </ns0:c>
      <ns0:c r="G255" t="inlineStr">
        <ns0:is>
          <ns0:t>Rivaj</ns0:t>
        </ns0:is>
      </ns0:c>
      <ns0:c r="J255" t="inlineStr">
        <ns0:is>
          <ns0:t>new</ns0:t>
        </ns0:is>
      </ns0:c>
      <ns0:c r="L255" t="n">
        <ns0:v>475</ns0:v>
      </ns0:c>
      <ns0:c r="M255" t="n">
        <ns0:v>408.5</ns0:v>
      </ns0:c>
      <ns0:c r="N255" t="inlineStr">
        <ns0:is>
          <ns0:t>5060453454138</ns0:t>
        </ns0:is>
      </ns0:c>
      <ns0:c r="O255" t="inlineStr">
        <ns0:is>
          <ns0:t>https://cdn.shopify.com/s/files/1/0621/2039/5002/files/Pimple.jpg?v=1748417547</ns0:t>
        </ns0:is>
      </ns0:c>
      <ns0:c r="R255" t="inlineStr">
        <ns0:is>
          <ns0:t>yes</ns0:t>
        </ns0:is>
      </ns0:c>
      <ns0:c r="S255" t="inlineStr">
        <ns0:is>
          <ns0:t>https://rivaj-uk.com/products/pimples-clear-face-wash-150ml-1210853</ns0:t>
        </ns0:is>
      </ns0:c>
      <ns0:c r="T255" t="n">
        <ns0:v>408.5</ns0:v>
      </ns0:c>
      <ns0:c r="U255" t="inlineStr">
        <ns0:is>
          <ns0:t>https://cdn.shopify.com/s/files/1/0621/2039/5002/files/Pimple.jpg?v=1748417547</ns0:t>
        </ns0:is>
      </ns0:c>
      <ns0:c r="V255" t="inlineStr">
        <ns0:is>
          <ns0:t>https://cdn.shopify.com/s/files/1/0621/2039/5002/files/Pimple.jpg?v=1748417547</ns0:t>
        </ns0:is>
      </ns0:c>
      <ns0:c r="W255" t="inlineStr">
        <ns0:is>
          <ns0:t>https://cdn.shopify.com/s/files/1/0621/2039/5002/files/Pimple.jpg?v=1748417547</ns0:t>
        </ns0:is>
      </ns0:c>
      <ns0:c r="X255" t="n">
        <ns0:v>14</ns0:v>
      </ns0:c>
      <ns0:c r="Y255" t="inlineStr">
        <ns0:is>
          <ns0:t>14% Off</ns0:t>
        </ns0:is>
      </ns0:c>
      <ns0:c r="Z255" t="inlineStr">
        <ns0:is>
          <ns0:t>calculated_from_prices</ns0:t>
        </ns0:is>
      </ns0:c>
      <ns0:c r="AH255" t="inlineStr">
        <ns0:is>
          <ns0:t>[Website listing order] Website navigation/product position unverified. Original relative order retained among unknown records; no price, discount or bestseller priority substituted.</ns0:t>
        </ns0:is>
      </ns0:c>
      <ns0:c r="AN255" t="inlineStr">
        <ns0:is>
          <ns0:t>unverified</ns0:t>
        </ns0:is>
      </ns0:c>
      <ns0:c r="AO255" t="inlineStr">
        <ns0:is>
          <ns0:t>Skin Care &gt; Face Wash</ns0:t>
        </ns0:is>
      </ns0:c>
      <ns0:c r="AP255" t="inlineStr">
        <ns0:is>
          <ns0:t>https://rivaj-uk.com/collections/face-wash/products.json?limit=250&amp;page=1</ns0:t>
        </ns0:is>
      </ns0:c>
      <ns0:c r="AQ255" t="inlineStr">
        <ns0:is>
          <ns0:t>2026-10-19T05:58:41.466347+00:00</ns0:t>
        </ns0:is>
      </ns0:c>
      <ns0:c r="AR255" t="inlineStr">
        <ns0:is>
          <ns0:t>verified_navigation_membership</ns0:t>
        </ns0:is>
      </ns0:c>
    </ns0:row>
    <ns0:row r="256">
      <ns0:c r="A256" t="inlineStr">
        <ns0:is>
          <ns0:t>SE10012</ns0:t>
        </ns0:is>
      </ns0:c>
      <ns0:c r="B256" t="inlineStr">
        <ns0:is>
          <ns0:t>CP92369bd177aa</ns0:t>
        </ns0:is>
      </ns0:c>
      <ns0:c r="C256" t="inlineStr">
        <ns0:is>
          <ns0:t>Skin Care</ns0:t>
        </ns0:is>
      </ns0:c>
      <ns0:c r="D256" t="inlineStr">
        <ns0:is>
          <ns0:t>Face Wash</ns0:t>
        </ns0:is>
      </ns0:c>
      <ns0:c r="E256" t="inlineStr">
        <ns0:is>
          <ns0:t>Charcoal White Face Wash 100ml</ns0:t>
        </ns0:is>
      </ns0:c>
      <ns0:c r="F256" t="inlineStr">
        <ns0:is>
          <ns0:t xml:space="preserve">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ns0:t>
        </ns0:is>
      </ns0:c>
      <ns0:c r="G256" t="inlineStr">
        <ns0:is>
          <ns0:t>Rivaj</ns0:t>
        </ns0:is>
      </ns0:c>
      <ns0:c r="J256" t="inlineStr">
        <ns0:is>
          <ns0:t>new</ns0:t>
        </ns0:is>
      </ns0:c>
      <ns0:c r="L256" t="n">
        <ns0:v>475</ns0:v>
      </ns0:c>
      <ns0:c r="M256" t="n">
        <ns0:v>408.5</ns0:v>
      </ns0:c>
      <ns0:c r="N256" t="inlineStr">
        <ns0:is>
          <ns0:t>5060453454121</ns0:t>
        </ns0:is>
      </ns0:c>
      <ns0:c r="O256" t="inlineStr">
        <ns0:is>
          <ns0:t>https://cdn.shopify.com/s/files/1/0621/2039/5002/files/Charcoalwhitefacewash.jpg?v=1745997586</ns0:t>
        </ns0:is>
      </ns0:c>
      <ns0:c r="R256" t="inlineStr">
        <ns0:is>
          <ns0:t>yes</ns0:t>
        </ns0:is>
      </ns0:c>
      <ns0:c r="S256" t="inlineStr">
        <ns0:is>
          <ns0:t>https://rivaj-uk.com/products/charcoal-white-face-wash-150ml-1210852</ns0:t>
        </ns0:is>
      </ns0:c>
      <ns0:c r="T256" t="n">
        <ns0:v>408.5</ns0:v>
      </ns0:c>
      <ns0:c r="U256" t="inlineStr">
        <ns0:is>
          <ns0:t>https://cdn.shopify.com/s/files/1/0621/2039/5002/files/Charcoalwhitefacewash.jpg?v=1745997586</ns0:t>
        </ns0:is>
      </ns0:c>
      <ns0:c r="V256" t="inlineStr">
        <ns0:is>
          <ns0:t>https://cdn.shopify.com/s/files/1/0621/2039/5002/files/Charcoalwhitefacewash.jpg?v=1745997586</ns0:t>
        </ns0:is>
      </ns0:c>
      <ns0:c r="W256" t="inlineStr">
        <ns0:is>
          <ns0:t>https://cdn.shopify.com/s/files/1/0621/2039/5002/files/Charcoalwhitefacewash.jpg?v=1745997586</ns0:t>
        </ns0:is>
      </ns0:c>
      <ns0:c r="X256" t="n">
        <ns0:v>14</ns0:v>
      </ns0:c>
      <ns0:c r="Y256" t="inlineStr">
        <ns0:is>
          <ns0:t>14% Off</ns0:t>
        </ns0:is>
      </ns0:c>
      <ns0:c r="Z256" t="inlineStr">
        <ns0:is>
          <ns0:t>calculated_from_prices</ns0:t>
        </ns0:is>
      </ns0:c>
      <ns0:c r="AH256" t="inlineStr">
        <ns0:is>
          <ns0:t>[Website listing order] Website navigation/product position unverified. Original relative order retained among unknown records; no price, discount or bestseller priority substituted.</ns0:t>
        </ns0:is>
      </ns0:c>
      <ns0:c r="AN256" t="inlineStr">
        <ns0:is>
          <ns0:t>unverified</ns0:t>
        </ns0:is>
      </ns0:c>
      <ns0:c r="AO256" t="inlineStr">
        <ns0:is>
          <ns0:t>Skin Care &gt; Face Wash</ns0:t>
        </ns0:is>
      </ns0:c>
      <ns0:c r="AP256" t="inlineStr">
        <ns0:is>
          <ns0:t>https://rivaj-uk.com/collections/face-wash/products.json?limit=250&amp;page=1</ns0:t>
        </ns0:is>
      </ns0:c>
      <ns0:c r="AQ256" t="inlineStr">
        <ns0:is>
          <ns0:t>2026-10-19T05:58:41.466347+00:00</ns0:t>
        </ns0:is>
      </ns0:c>
      <ns0:c r="AR256" t="inlineStr">
        <ns0:is>
          <ns0:t>verified_navigation_membership</ns0:t>
        </ns0:is>
      </ns0:c>
    </ns0:row>
    <ns0:row r="257">
      <ns0:c r="A257" t="inlineStr">
        <ns0:is>
          <ns0:t>SE10012</ns0:t>
        </ns0:is>
      </ns0:c>
      <ns0:c r="B257" t="inlineStr">
        <ns0:is>
          <ns0:t>CP7a67d8966342</ns0:t>
        </ns0:is>
      </ns0:c>
      <ns0:c r="C257" t="inlineStr">
        <ns0:is>
          <ns0:t>RHD</ns0:t>
        </ns0:is>
      </ns0:c>
      <ns0:c r="D257" t="inlineStr">
        <ns0:is>
          <ns0:t>Makeup Remover</ns0:t>
        </ns0:is>
      </ns0:c>
      <ns0:c r="E257" t="inlineStr">
        <ns0:is>
          <ns0:t>Makeup Cleansing Beauty Oil - RHD</ns0:t>
        </ns0:is>
      </ns0:c>
      <ns0:c r="F257" t="inlineStr">
        <ns0:is>
          <ns0:t xml:space="preserve">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ns0:t>
        </ns0:is>
      </ns0:c>
      <ns0:c r="G257" t="inlineStr">
        <ns0:is>
          <ns0:t>RHD</ns0:t>
        </ns0:is>
      </ns0:c>
      <ns0:c r="J257" t="inlineStr">
        <ns0:is>
          <ns0:t>new</ns0:t>
        </ns0:is>
      </ns0:c>
      <ns0:c r="L257" t="n">
        <ns0:v>3599</ns0:v>
      </ns0:c>
      <ns0:c r="N257" t="inlineStr">
        <ns0:is>
          <ns0:t>5060453455234</ns0:t>
        </ns0:is>
      </ns0:c>
      <ns0:c r="O257" t="inlineStr">
        <ns0:is>
          <ns0:t>https://cdn.shopify.com/s/files/1/0621/2039/5002/products/Makeup-Cleansing-Beauty-Oil-RIOS-421.jpg?v=1756711968</ns0:t>
        </ns0:is>
      </ns0:c>
      <ns0:c r="R257" t="inlineStr">
        <ns0:is>
          <ns0:t>yes</ns0:t>
        </ns0:is>
      </ns0:c>
      <ns0:c r="S257" t="inlineStr">
        <ns0:is>
          <ns0:t>https://rivaj-uk.com/products/makeup-cleansing-beauty-oil-rivaj-hd-1170302</ns0:t>
        </ns0:is>
      </ns0:c>
      <ns0:c r="U257" t="inlineStr">
        <ns0:is>
          <ns0:t>https://cdn.shopify.com/s/files/1/0621/2039/5002/products/Makeup-Cleansing-Beauty-Oil-RIOS-421.jpg?v=1756711968</ns0:t>
        </ns0:is>
      </ns0:c>
      <ns0:c r="V257" t="inlineStr">
        <ns0:is>
          <ns0:t>https://cdn.shopify.com/s/files/1/0621/2039/5002/products/Makeup-Cleansing-Beauty-Oil-RIOS-421.jpg?v=1756711968</ns0:t>
        </ns0:is>
      </ns0:c>
      <ns0:c r="W257" t="inlineStr">
        <ns0:is>
          <ns0:t>https://cdn.shopify.com/s/files/1/0621/2039/5002/products/Makeup-Cleansing-Beauty-Oil-RIOS-421.jpg?v=1756711968</ns0:t>
        </ns0:is>
      </ns0:c>
      <ns0:c r="AH257" t="inlineStr">
        <ns0:is>
          <ns0:t>[Website listing order] Website navigation/product position unverified. Original relative order retained among unknown records; no price, discount or bestseller priority substituted.</ns0:t>
        </ns0:is>
      </ns0:c>
      <ns0:c r="AN257" t="inlineStr">
        <ns0:is>
          <ns0:t>unverified</ns0:t>
        </ns0:is>
      </ns0:c>
      <ns0:c r="AO257" t="inlineStr">
        <ns0:is>
          <ns0:t>RHD &gt; Face &gt; Makeup Remover</ns0:t>
        </ns0:is>
      </ns0:c>
      <ns0:c r="AP257" t="inlineStr">
        <ns0:is>
          <ns0:t>https://rivaj-uk.com/collections/face-makeup-remover-hd/products.json?limit=250&amp;page=1</ns0:t>
        </ns0:is>
      </ns0:c>
      <ns0:c r="AQ257" t="inlineStr">
        <ns0:is>
          <ns0:t>2026-10-19T05:58:24.440817+00:00</ns0:t>
        </ns0:is>
      </ns0:c>
      <ns0:c r="AR257" t="inlineStr">
        <ns0:is>
          <ns0:t>verified_navigation_membership</ns0:t>
        </ns0:is>
      </ns0:c>
    </ns0:row>
    <ns0:row r="258">
      <ns0:c r="A258" t="inlineStr">
        <ns0:is>
          <ns0:t>SE10012</ns0:t>
        </ns0:is>
      </ns0:c>
      <ns0:c r="B258" t="inlineStr">
        <ns0:is>
          <ns0:t>CP5327cced3d60</ns0:t>
        </ns0:is>
      </ns0:c>
      <ns0:c r="C258" t="inlineStr">
        <ns0:is>
          <ns0:t>Skin Care</ns0:t>
        </ns0:is>
      </ns0:c>
      <ns0:c r="D258" t="inlineStr">
        <ns0:is>
          <ns0:t>Wax / Strips</ns0:t>
        </ns0:is>
      </ns0:c>
      <ns0:c r="E258" t="inlineStr">
        <ns0:is>
          <ns0:t>Natural Depilatory Hot Wax</ns0:t>
        </ns0:is>
      </ns0:c>
      <ns0:c r="F258" t="inlineStr">
        <ns0:is>
          <ns0:t xml:space="preserve">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G258" t="inlineStr">
        <ns0:is>
          <ns0:t>Rivaj</ns0:t>
        </ns0:is>
      </ns0:c>
      <ns0:c r="J258" t="inlineStr">
        <ns0:is>
          <ns0:t>new</ns0:t>
        </ns0:is>
      </ns0:c>
      <ns0:c r="L258" t="n">
        <ns0:v>780</ns0:v>
      </ns0:c>
      <ns0:c r="M258" t="n">
        <ns0:v>670.8</ns0:v>
      </ns0:c>
      <ns0:c r="N258" t="inlineStr">
        <ns0:is>
          <ns0:t>5060453450659</ns0:t>
        </ns0:is>
      </ns0:c>
      <ns0:c r="O258" t="inlineStr">
        <ns0:is>
          <ns0:t>https://cdn.shopify.com/s/files/1/0621/2039/5002/files/DSC07236.jpg?v=1745997591</ns0:t>
        </ns0:is>
      </ns0:c>
      <ns0:c r="R258" t="inlineStr">
        <ns0:is>
          <ns0:t>yes</ns0:t>
        </ns0:is>
      </ns0:c>
      <ns0:c r="S258" t="inlineStr">
        <ns0:is>
          <ns0:t>https://rivaj-uk.com/products/depilatory-hot-wax-natural-1610044</ns0:t>
        </ns0:is>
      </ns0:c>
      <ns0:c r="T258" t="n">
        <ns0:v>670.8</ns0:v>
      </ns0:c>
      <ns0:c r="U258" t="inlineStr">
        <ns0:is>
          <ns0:t>https://cdn.shopify.com/s/files/1/0621/2039/5002/files/DSC07236.jpg?v=1745997591</ns0:t>
        </ns0:is>
      </ns0:c>
      <ns0:c r="V258" t="inlineStr">
        <ns0:is>
          <ns0:t>https://cdn.shopify.com/s/files/1/0621/2039/5002/files/DSC07236.jpg?v=1745997591</ns0:t>
        </ns0:is>
      </ns0:c>
      <ns0:c r="W258" t="inlineStr">
        <ns0:is>
          <ns0:t>https://cdn.shopify.com/s/files/1/0621/2039/5002/files/DSC07236.jpg?v=1745997591</ns0:t>
        </ns0:is>
      </ns0:c>
      <ns0:c r="X258" t="n">
        <ns0:v>14</ns0:v>
      </ns0:c>
      <ns0:c r="Y258" t="inlineStr">
        <ns0:is>
          <ns0:t>14% Off</ns0:t>
        </ns0:is>
      </ns0:c>
      <ns0:c r="Z258" t="inlineStr">
        <ns0:is>
          <ns0:t>calculated_from_prices</ns0:t>
        </ns0:is>
      </ns0:c>
      <ns0:c r="AH258" t="inlineStr">
        <ns0:is>
          <ns0:t>[Website listing order] Website navigation/product position unverified. Original relative order retained among unknown records; no price, discount or bestseller priority substituted.</ns0:t>
        </ns0:is>
      </ns0:c>
      <ns0:c r="AN258" t="inlineStr">
        <ns0:is>
          <ns0:t>unverified</ns0:t>
        </ns0:is>
      </ns0:c>
      <ns0:c r="AO258" t="inlineStr">
        <ns0:is>
          <ns0:t>Skin Care &gt; Wax / Strips</ns0:t>
        </ns0:is>
      </ns0:c>
      <ns0:c r="AP258" t="inlineStr">
        <ns0:is>
          <ns0:t>https://rivaj-uk.com/collections/wax-strips/products.json?limit=250&amp;page=1</ns0:t>
        </ns0:is>
      </ns0:c>
      <ns0:c r="AQ258" t="inlineStr">
        <ns0:is>
          <ns0:t>2026-10-19T05:58:47.479306+00:00</ns0:t>
        </ns0:is>
      </ns0:c>
      <ns0:c r="AR258" t="inlineStr">
        <ns0:is>
          <ns0:t>verified_navigation_membership</ns0:t>
        </ns0:is>
      </ns0:c>
    </ns0:row>
    <ns0:row r="259">
      <ns0:c r="A259" t="inlineStr">
        <ns0:is>
          <ns0:t>SE10012</ns0:t>
        </ns0:is>
      </ns0:c>
      <ns0:c r="B259" t="inlineStr">
        <ns0:is>
          <ns0:t>CP5c95ab0db363</ns0:t>
        </ns0:is>
      </ns0:c>
      <ns0:c r="C259" t="inlineStr">
        <ns0:is>
          <ns0:t>Skin Care</ns0:t>
        </ns0:is>
      </ns0:c>
      <ns0:c r="D259" t="inlineStr">
        <ns0:is>
          <ns0:t>Wax / Strips</ns0:t>
        </ns0:is>
      </ns0:c>
      <ns0:c r="E259" t="inlineStr">
        <ns0:is>
          <ns0:t>Lemon Depilatory Hot Wax</ns0:t>
        </ns0:is>
      </ns0:c>
      <ns0:c r="F259" t="inlineStr">
        <ns0:is>
          <ns0:t xml:space="preserve">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G259" t="inlineStr">
        <ns0:is>
          <ns0:t>Rivaj</ns0:t>
        </ns0:is>
      </ns0:c>
      <ns0:c r="J259" t="inlineStr">
        <ns0:is>
          <ns0:t>new</ns0:t>
        </ns0:is>
      </ns0:c>
      <ns0:c r="L259" t="n">
        <ns0:v>780</ns0:v>
      </ns0:c>
      <ns0:c r="M259" t="n">
        <ns0:v>670.8</ns0:v>
      </ns0:c>
      <ns0:c r="N259" t="inlineStr">
        <ns0:is>
          <ns0:t>5060453451236</ns0:t>
        </ns0:is>
      </ns0:c>
      <ns0:c r="O259" t="inlineStr">
        <ns0:is>
          <ns0:t>https://cdn.shopify.com/s/files/1/0621/2039/5002/files/DSC07238.jpg?v=1745997592</ns0:t>
        </ns0:is>
      </ns0:c>
      <ns0:c r="R259" t="inlineStr">
        <ns0:is>
          <ns0:t>yes</ns0:t>
        </ns0:is>
      </ns0:c>
      <ns0:c r="S259" t="inlineStr">
        <ns0:is>
          <ns0:t>https://rivaj-uk.com/products/depilatory-hot-wax-lemon-1610043</ns0:t>
        </ns0:is>
      </ns0:c>
      <ns0:c r="T259" t="n">
        <ns0:v>670.8</ns0:v>
      </ns0:c>
      <ns0:c r="U259" t="inlineStr">
        <ns0:is>
          <ns0:t>https://cdn.shopify.com/s/files/1/0621/2039/5002/files/DSC07238.jpg?v=1745997592</ns0:t>
        </ns0:is>
      </ns0:c>
      <ns0:c r="V259" t="inlineStr">
        <ns0:is>
          <ns0:t>https://cdn.shopify.com/s/files/1/0621/2039/5002/files/DSC07238.jpg?v=1745997592</ns0:t>
        </ns0:is>
      </ns0:c>
      <ns0:c r="W259" t="inlineStr">
        <ns0:is>
          <ns0:t>https://cdn.shopify.com/s/files/1/0621/2039/5002/files/DSC07238.jpg?v=1745997592</ns0:t>
        </ns0:is>
      </ns0:c>
      <ns0:c r="X259" t="n">
        <ns0:v>14</ns0:v>
      </ns0:c>
      <ns0:c r="Y259" t="inlineStr">
        <ns0:is>
          <ns0:t>14% Off</ns0:t>
        </ns0:is>
      </ns0:c>
      <ns0:c r="Z259" t="inlineStr">
        <ns0:is>
          <ns0:t>calculated_from_prices</ns0:t>
        </ns0:is>
      </ns0:c>
      <ns0:c r="AH259" t="inlineStr">
        <ns0:is>
          <ns0:t>[Website listing order] Website navigation/product position unverified. Original relative order retained among unknown records; no price, discount or bestseller priority substituted.</ns0:t>
        </ns0:is>
      </ns0:c>
      <ns0:c r="AN259" t="inlineStr">
        <ns0:is>
          <ns0:t>unverified</ns0:t>
        </ns0:is>
      </ns0:c>
      <ns0:c r="AO259" t="inlineStr">
        <ns0:is>
          <ns0:t>Skin Care &gt; Wax / Strips</ns0:t>
        </ns0:is>
      </ns0:c>
      <ns0:c r="AP259" t="inlineStr">
        <ns0:is>
          <ns0:t>https://rivaj-uk.com/collections/wax-strips/products.json?limit=250&amp;page=1</ns0:t>
        </ns0:is>
      </ns0:c>
      <ns0:c r="AQ259" t="inlineStr">
        <ns0:is>
          <ns0:t>2026-10-19T05:58:47.479306+00:00</ns0:t>
        </ns0:is>
      </ns0:c>
      <ns0:c r="AR259" t="inlineStr">
        <ns0:is>
          <ns0:t>verified_navigation_membership</ns0:t>
        </ns0:is>
      </ns0:c>
    </ns0:row>
    <ns0:row r="260">
      <ns0:c r="A260" t="inlineStr">
        <ns0:is>
          <ns0:t>SE10012</ns0:t>
        </ns0:is>
      </ns0:c>
      <ns0:c r="B260" t="inlineStr">
        <ns0:is>
          <ns0:t>CPb450fdf59251</ns0:t>
        </ns0:is>
      </ns0:c>
      <ns0:c r="C260" t="inlineStr">
        <ns0:is>
          <ns0:t>Skin Care</ns0:t>
        </ns0:is>
      </ns0:c>
      <ns0:c r="D260" t="inlineStr">
        <ns0:is>
          <ns0:t>Mask</ns0:t>
        </ns0:is>
      </ns0:c>
      <ns0:c r="E260" t="inlineStr">
        <ns0:is>
          <ns0:t>Gold Sheet Mask</ns0:t>
        </ns0:is>
      </ns0:c>
      <ns0:c r="F260" t="inlineStr">
        <ns0:is>
          <ns0:t xml:space="preserve">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60" t="inlineStr">
        <ns0:is>
          <ns0:t>Rivaj</ns0:t>
        </ns0:is>
      </ns0:c>
      <ns0:c r="J260" t="inlineStr">
        <ns0:is>
          <ns0:t>new</ns0:t>
        </ns0:is>
      </ns0:c>
      <ns0:c r="L260" t="n">
        <ns0:v>695</ns0:v>
      </ns0:c>
      <ns0:c r="M260" t="n">
        <ns0:v>597.7</ns0:v>
      </ns0:c>
      <ns0:c r="N260" t="inlineStr">
        <ns0:is>
          <ns0:t>5060453454664</ns0:t>
        </ns0:is>
      </ns0:c>
      <ns0:c r="O260" t="inlineStr">
        <ns0:is>
          <ns0:t>https://cdn.shopify.com/s/files/1/0621/2039/5002/files/GoldSheetMask.jpg?v=1774951914</ns0:t>
        </ns0:is>
      </ns0:c>
      <ns0:c r="R260" t="inlineStr">
        <ns0:is>
          <ns0:t>yes</ns0:t>
        </ns0:is>
      </ns0:c>
      <ns0:c r="S260" t="inlineStr">
        <ns0:is>
          <ns0:t>https://rivaj-uk.com/products/gold-sheet-mask-1380399</ns0:t>
        </ns0:is>
      </ns0:c>
      <ns0:c r="T260" t="n">
        <ns0:v>597.7</ns0:v>
      </ns0:c>
      <ns0:c r="U260" t="inlineStr">
        <ns0:is>
          <ns0:t>https://cdn.shopify.com/s/files/1/0621/2039/5002/files/GoldSheetMask.jpg?v=1774951914</ns0:t>
        </ns0:is>
      </ns0:c>
      <ns0:c r="V260" t="inlineStr">
        <ns0:is>
          <ns0:t>https://cdn.shopify.com/s/files/1/0621/2039/5002/files/GoldSheetMask.jpg?v=1774951914</ns0:t>
        </ns0:is>
      </ns0:c>
      <ns0:c r="W260" t="inlineStr">
        <ns0:is>
          <ns0:t>https://cdn.shopify.com/s/files/1/0621/2039/5002/files/GoldSheetMask.jpg?v=1774951914</ns0:t>
        </ns0:is>
      </ns0:c>
      <ns0:c r="X260" t="n">
        <ns0:v>14</ns0:v>
      </ns0:c>
      <ns0:c r="Y260" t="inlineStr">
        <ns0:is>
          <ns0:t>14% Off</ns0:t>
        </ns0:is>
      </ns0:c>
      <ns0:c r="Z260" t="inlineStr">
        <ns0:is>
          <ns0:t>calculated_from_prices</ns0:t>
        </ns0:is>
      </ns0:c>
      <ns0:c r="AH260" t="inlineStr">
        <ns0:is>
          <ns0:t>[Website listing order] Website navigation/product position unverified. Original relative order retained among unknown records; no price, discount or bestseller priority substituted.</ns0:t>
        </ns0:is>
      </ns0:c>
      <ns0:c r="AN260" t="inlineStr">
        <ns0:is>
          <ns0:t>unverified</ns0:t>
        </ns0:is>
      </ns0:c>
      <ns0:c r="AO260" t="inlineStr">
        <ns0:is>
          <ns0:t>Skin Care &gt; Mask</ns0:t>
        </ns0:is>
      </ns0:c>
      <ns0:c r="AP260" t="inlineStr">
        <ns0:is>
          <ns0:t>https://rivaj-uk.com/collections/mask/products.json?limit=250&amp;page=1</ns0:t>
        </ns0:is>
      </ns0:c>
      <ns0:c r="AQ260" t="inlineStr">
        <ns0:is>
          <ns0:t>2026-10-19T05:58:44.463393+00:00</ns0:t>
        </ns0:is>
      </ns0:c>
      <ns0:c r="AR260" t="inlineStr">
        <ns0:is>
          <ns0:t>verified_navigation_membership</ns0:t>
        </ns0:is>
      </ns0:c>
    </ns0:row>
    <ns0:row r="261">
      <ns0:c r="A261" t="inlineStr">
        <ns0:is>
          <ns0:t>SE10012</ns0:t>
        </ns0:is>
      </ns0:c>
      <ns0:c r="B261" t="inlineStr">
        <ns0:is>
          <ns0:t>CP73bbb6b0073d</ns0:t>
        </ns0:is>
      </ns0:c>
      <ns0:c r="C261" t="inlineStr">
        <ns0:is>
          <ns0:t>Skin Care</ns0:t>
        </ns0:is>
      </ns0:c>
      <ns0:c r="D261" t="inlineStr">
        <ns0:is>
          <ns0:t>Mask</ns0:t>
        </ns0:is>
      </ns0:c>
      <ns0:c r="E261" t="inlineStr">
        <ns0:is>
          <ns0:t>Aloe Vera Sheet Mask</ns0:t>
        </ns0:is>
      </ns0:c>
      <ns0:c r="F261" t="inlineStr">
        <ns0:is>
          <ns0:t xml:space="preserve">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61" t="inlineStr">
        <ns0:is>
          <ns0:t>Rivaj</ns0:t>
        </ns0:is>
      </ns0:c>
      <ns0:c r="J261" t="inlineStr">
        <ns0:is>
          <ns0:t>new</ns0:t>
        </ns0:is>
      </ns0:c>
      <ns0:c r="L261" t="n">
        <ns0:v>695</ns0:v>
      </ns0:c>
      <ns0:c r="M261" t="n">
        <ns0:v>597.7</ns0:v>
      </ns0:c>
      <ns0:c r="N261" t="inlineStr">
        <ns0:is>
          <ns0:t>5060453454671</ns0:t>
        </ns0:is>
      </ns0:c>
      <ns0:c r="O261" t="inlineStr">
        <ns0:is>
          <ns0:t>https://cdn.shopify.com/s/files/1/0621/2039/5002/files/AloeVeraSheerMAsk.jpg?v=1774951853</ns0:t>
        </ns0:is>
      </ns0:c>
      <ns0:c r="R261" t="inlineStr">
        <ns0:is>
          <ns0:t>yes</ns0:t>
        </ns0:is>
      </ns0:c>
      <ns0:c r="S261" t="inlineStr">
        <ns0:is>
          <ns0:t>https://rivaj-uk.com/products/aloe-vera-sheet-mask-1380397</ns0:t>
        </ns0:is>
      </ns0:c>
      <ns0:c r="T261" t="n">
        <ns0:v>597.7</ns0:v>
      </ns0:c>
      <ns0:c r="U261" t="inlineStr">
        <ns0:is>
          <ns0:t>https://cdn.shopify.com/s/files/1/0621/2039/5002/files/AloeVeraSheerMAsk.jpg?v=1774951853</ns0:t>
        </ns0:is>
      </ns0:c>
      <ns0:c r="V261" t="inlineStr">
        <ns0:is>
          <ns0:t>https://cdn.shopify.com/s/files/1/0621/2039/5002/files/AloeVeraSheerMAsk.jpg?v=1774951853</ns0:t>
        </ns0:is>
      </ns0:c>
      <ns0:c r="W261" t="inlineStr">
        <ns0:is>
          <ns0:t>https://cdn.shopify.com/s/files/1/0621/2039/5002/files/AloeVeraSheerMAsk.jpg?v=1774951853</ns0:t>
        </ns0:is>
      </ns0:c>
      <ns0:c r="X261" t="n">
        <ns0:v>14</ns0:v>
      </ns0:c>
      <ns0:c r="Y261" t="inlineStr">
        <ns0:is>
          <ns0:t>14% Off</ns0:t>
        </ns0:is>
      </ns0:c>
      <ns0:c r="Z261" t="inlineStr">
        <ns0:is>
          <ns0:t>calculated_from_prices</ns0:t>
        </ns0:is>
      </ns0:c>
      <ns0:c r="AH261" t="inlineStr">
        <ns0:is>
          <ns0:t>[Website listing order] Website navigation/product position unverified. Original relative order retained among unknown records; no price, discount or bestseller priority substituted.</ns0:t>
        </ns0:is>
      </ns0:c>
      <ns0:c r="AN261" t="inlineStr">
        <ns0:is>
          <ns0:t>unverified</ns0:t>
        </ns0:is>
      </ns0:c>
      <ns0:c r="AO261" t="inlineStr">
        <ns0:is>
          <ns0:t>Skin Care &gt; Mask</ns0:t>
        </ns0:is>
      </ns0:c>
      <ns0:c r="AP261" t="inlineStr">
        <ns0:is>
          <ns0:t>https://rivaj-uk.com/collections/mask/products.json?limit=250&amp;page=1</ns0:t>
        </ns0:is>
      </ns0:c>
      <ns0:c r="AQ261" t="inlineStr">
        <ns0:is>
          <ns0:t>2026-10-19T05:58:44.463393+00:00</ns0:t>
        </ns0:is>
      </ns0:c>
      <ns0:c r="AR261" t="inlineStr">
        <ns0:is>
          <ns0:t>verified_navigation_membership</ns0:t>
        </ns0:is>
      </ns0:c>
    </ns0:row>
    <ns0:row r="262">
      <ns0:c r="A262" t="inlineStr">
        <ns0:is>
          <ns0:t>SE10012</ns0:t>
        </ns0:is>
      </ns0:c>
      <ns0:c r="B262" t="inlineStr">
        <ns0:is>
          <ns0:t>CP6102ede06082</ns0:t>
        </ns0:is>
      </ns0:c>
      <ns0:c r="C262" t="inlineStr">
        <ns0:is>
          <ns0:t>Skin Care</ns0:t>
        </ns0:is>
      </ns0:c>
      <ns0:c r="D262" t="inlineStr">
        <ns0:is>
          <ns0:t>Mask</ns0:t>
        </ns0:is>
      </ns0:c>
      <ns0:c r="E262" t="inlineStr">
        <ns0:is>
          <ns0:t>Charcoal Sheet Mask</ns0:t>
        </ns0:is>
      </ns0:c>
      <ns0:c r="F262" t="inlineStr">
        <ns0:is>
          <ns0:t xml:space="preserve">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G262" t="inlineStr">
        <ns0:is>
          <ns0:t>Rivaj</ns0:t>
        </ns0:is>
      </ns0:c>
      <ns0:c r="J262" t="inlineStr">
        <ns0:is>
          <ns0:t>new</ns0:t>
        </ns0:is>
      </ns0:c>
      <ns0:c r="L262" t="n">
        <ns0:v>695</ns0:v>
      </ns0:c>
      <ns0:c r="M262" t="n">
        <ns0:v>597.7</ns0:v>
      </ns0:c>
      <ns0:c r="N262" t="inlineStr">
        <ns0:is>
          <ns0:t>5060453454657</ns0:t>
        </ns0:is>
      </ns0:c>
      <ns0:c r="O262" t="inlineStr">
        <ns0:is>
          <ns0:t>https://cdn.shopify.com/s/files/1/0621/2039/5002/files/CharcoalSheetMasl.jpg?v=1774951809</ns0:t>
        </ns0:is>
      </ns0:c>
      <ns0:c r="R262" t="inlineStr">
        <ns0:is>
          <ns0:t>yes</ns0:t>
        </ns0:is>
      </ns0:c>
      <ns0:c r="S262" t="inlineStr">
        <ns0:is>
          <ns0:t>https://rivaj-uk.com/products/charcoal-sheet-mask-1380398</ns0:t>
        </ns0:is>
      </ns0:c>
      <ns0:c r="T262" t="n">
        <ns0:v>597.7</ns0:v>
      </ns0:c>
      <ns0:c r="U262" t="inlineStr">
        <ns0:is>
          <ns0:t>https://cdn.shopify.com/s/files/1/0621/2039/5002/files/CharcoalSheetMasl.jpg?v=1774951809</ns0:t>
        </ns0:is>
      </ns0:c>
      <ns0:c r="V262" t="inlineStr">
        <ns0:is>
          <ns0:t>https://cdn.shopify.com/s/files/1/0621/2039/5002/files/CharcoalSheetMasl.jpg?v=1774951809</ns0:t>
        </ns0:is>
      </ns0:c>
      <ns0:c r="W262" t="inlineStr">
        <ns0:is>
          <ns0:t>https://cdn.shopify.com/s/files/1/0621/2039/5002/files/CharcoalSheetMasl.jpg?v=1774951809</ns0:t>
        </ns0:is>
      </ns0:c>
      <ns0:c r="X262" t="n">
        <ns0:v>14</ns0:v>
      </ns0:c>
      <ns0:c r="Y262" t="inlineStr">
        <ns0:is>
          <ns0:t>14% Off</ns0:t>
        </ns0:is>
      </ns0:c>
      <ns0:c r="Z262" t="inlineStr">
        <ns0:is>
          <ns0:t>calculated_from_prices</ns0:t>
        </ns0:is>
      </ns0:c>
      <ns0:c r="AH262" t="inlineStr">
        <ns0:is>
          <ns0:t>[Website listing order] Website navigation/product position unverified. Original relative order retained among unknown records; no price, discount or bestseller priority substituted.</ns0:t>
        </ns0:is>
      </ns0:c>
      <ns0:c r="AN262" t="inlineStr">
        <ns0:is>
          <ns0:t>unverified</ns0:t>
        </ns0:is>
      </ns0:c>
      <ns0:c r="AO262" t="inlineStr">
        <ns0:is>
          <ns0:t>Skin Care &gt; Mask</ns0:t>
        </ns0:is>
      </ns0:c>
      <ns0:c r="AP262" t="inlineStr">
        <ns0:is>
          <ns0:t>https://rivaj-uk.com/collections/mask/products.json?limit=250&amp;page=1</ns0:t>
        </ns0:is>
      </ns0:c>
      <ns0:c r="AQ262" t="inlineStr">
        <ns0:is>
          <ns0:t>2026-10-19T05:58:44.463393+00:00</ns0:t>
        </ns0:is>
      </ns0:c>
      <ns0:c r="AR262" t="inlineStr">
        <ns0:is>
          <ns0:t>verified_navigation_membership</ns0:t>
        </ns0:is>
      </ns0:c>
    </ns0:row>
    <ns0:row r="263">
      <ns0:c r="A263" t="inlineStr">
        <ns0:is>
          <ns0:t>SE10012</ns0:t>
        </ns0:is>
      </ns0:c>
      <ns0:c r="B263" t="inlineStr">
        <ns0:is>
          <ns0:t>CPbd9db05c997b</ns0:t>
        </ns0:is>
      </ns0:c>
      <ns0:c r="C263" t="inlineStr">
        <ns0:is>
          <ns0:t>Personal Care</ns0:t>
        </ns0:is>
      </ns0:c>
      <ns0:c r="D263" t="inlineStr">
        <ns0:is>
          <ns0:t>Razor</ns0:t>
        </ns0:is>
      </ns0:c>
      <ns0:c r="E263" t="inlineStr">
        <ns0:is>
          <ns0:t>Close &amp; Clean In One Stroke Razor (Pack of 2)</ns0:t>
        </ns0:is>
      </ns0:c>
      <ns0:c r="F263" t="inlineStr">
        <ns0:is>
          <ns0:t xml:space="preserve">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G263" t="inlineStr">
        <ns0:is>
          <ns0:t>Rivaj</ns0:t>
        </ns0:is>
      </ns0:c>
      <ns0:c r="J263" t="inlineStr">
        <ns0:is>
          <ns0:t>new</ns0:t>
        </ns0:is>
      </ns0:c>
      <ns0:c r="L263" t="n">
        <ns0:v>450</ns0:v>
      </ns0:c>
      <ns0:c r="M263" t="n">
        <ns0:v>387</ns0:v>
      </ns0:c>
      <ns0:c r="N263" t="inlineStr">
        <ns0:is>
          <ns0:t>5060453455647</ns0:t>
        </ns0:is>
      </ns0:c>
      <ns0:c r="O263" t="inlineStr">
        <ns0:is>
          <ns0:t>https://cdn.shopify.com/s/files/1/0621/2039/5002/products/Close_CleanInOneStrokeRazor_Packof2.jpg?v=1745997604</ns0:t>
        </ns0:is>
      </ns0:c>
      <ns0:c r="R263" t="inlineStr">
        <ns0:is>
          <ns0:t>yes</ns0:t>
        </ns0:is>
      </ns0:c>
      <ns0:c r="S263" t="inlineStr">
        <ns0:is>
          <ns0:t>https://rivaj-uk.com/products/close-clean-in-one-stroke-razor-pack-of-2-1500060</ns0:t>
        </ns0:is>
      </ns0:c>
      <ns0:c r="T263" t="n">
        <ns0:v>387</ns0:v>
      </ns0:c>
      <ns0:c r="U263" t="inlineStr">
        <ns0:is>
          <ns0:t>https://cdn.shopify.com/s/files/1/0621/2039/5002/products/Close_CleanInOneStrokeRazor_Packof2.jpg?v=1745997604</ns0:t>
        </ns0:is>
      </ns0:c>
      <ns0:c r="V263" t="inlineStr">
        <ns0:is>
          <ns0:t>https://cdn.shopify.com/s/files/1/0621/2039/5002/products/Close_CleanInOneStrokeRazor_Packof2.jpg?v=1745997604</ns0:t>
        </ns0:is>
      </ns0:c>
      <ns0:c r="W263" t="inlineStr">
        <ns0:is>
          <ns0:t>https://cdn.shopify.com/s/files/1/0621/2039/5002/products/Close_CleanInOneStrokeRazor_Packof2.jpg?v=1745997604</ns0:t>
        </ns0:is>
      </ns0:c>
      <ns0:c r="X263" t="n">
        <ns0:v>14</ns0:v>
      </ns0:c>
      <ns0:c r="Y263" t="inlineStr">
        <ns0:is>
          <ns0:t>14% Off</ns0:t>
        </ns0:is>
      </ns0:c>
      <ns0:c r="Z263" t="inlineStr">
        <ns0:is>
          <ns0:t>calculated_from_prices</ns0:t>
        </ns0:is>
      </ns0:c>
      <ns0:c r="AH263" t="inlineStr">
        <ns0:is>
          <ns0:t>[Website listing order] Website navigation/product position unverified. Original relative order retained among unknown records; no price, discount or bestseller priority substituted.</ns0:t>
        </ns0:is>
      </ns0:c>
      <ns0:c r="AN263" t="inlineStr">
        <ns0:is>
          <ns0:t>unverified</ns0:t>
        </ns0:is>
      </ns0:c>
      <ns0:c r="AO263" t="inlineStr">
        <ns0:is>
          <ns0:t>Personal Care &gt; Razor</ns0:t>
        </ns0:is>
      </ns0:c>
      <ns0:c r="AP263" t="inlineStr">
        <ns0:is>
          <ns0:t>https://rivaj-uk.com/collections/razor-1/products.json?limit=250&amp;page=1</ns0:t>
        </ns0:is>
      </ns0:c>
      <ns0:c r="AQ263" t="inlineStr">
        <ns0:is>
          <ns0:t>2026-10-19T05:59:00.452006+00:00</ns0:t>
        </ns0:is>
      </ns0:c>
      <ns0:c r="AR263" t="inlineStr">
        <ns0:is>
          <ns0:t>verified_navigation_membership</ns0:t>
        </ns0:is>
      </ns0:c>
    </ns0:row>
    <ns0:row r="264">
      <ns0:c r="A264" t="inlineStr">
        <ns0:is>
          <ns0:t>SE10012</ns0:t>
        </ns0:is>
      </ns0:c>
      <ns0:c r="B264" t="inlineStr">
        <ns0:is>
          <ns0:t>CP083fc8818a13</ns0:t>
        </ns0:is>
      </ns0:c>
      <ns0:c r="C264" t="inlineStr">
        <ns0:is>
          <ns0:t>Makeup</ns0:t>
        </ns0:is>
      </ns0:c>
      <ns0:c r="E264" t="inlineStr">
        <ns0:is>
          <ns0:t>Forever Stay Eye Pencil Liner Black</ns0:t>
        </ns0:is>
      </ns0:c>
      <ns0:c r="F264" t="inlineStr">
        <ns0:is>
          <ns0:t xml:space="preserve">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G264" t="inlineStr">
        <ns0:is>
          <ns0:t>Rivaj</ns0:t>
        </ns0:is>
      </ns0:c>
      <ns0:c r="J264" t="inlineStr">
        <ns0:is>
          <ns0:t>new</ns0:t>
        </ns0:is>
      </ns0:c>
      <ns0:c r="L264" t="n">
        <ns0:v>695</ns0:v>
      </ns0:c>
      <ns0:c r="M264" t="n">
        <ns0:v>597.7</ns0:v>
      </ns0:c>
      <ns0:c r="N264" t="inlineStr">
        <ns0:is>
          <ns0:t>5060453451304</ns0:t>
        </ns0:is>
      </ns0:c>
      <ns0:c r="O264" t="inlineStr">
        <ns0:is>
          <ns0:t>https://cdn.shopify.com/s/files/1/0621/2039/5002/files/ForeverStayEyePencilLinerBlack.png?v=1791200658</ns0:t>
        </ns0:is>
      </ns0:c>
      <ns0:c r="R264" t="inlineStr">
        <ns0:is>
          <ns0:t>yes</ns0:t>
        </ns0:is>
      </ns0:c>
      <ns0:c r="S264" t="inlineStr">
        <ns0:is>
          <ns0:t>https://rivaj-uk.com/products/matte-black-eyeliner-1060378</ns0:t>
        </ns0:is>
      </ns0:c>
      <ns0:c r="T264" t="n">
        <ns0:v>597.7</ns0:v>
      </ns0:c>
      <ns0:c r="U264" t="inlineStr">
        <ns0:is>
          <ns0:t>https://cdn.shopify.com/s/files/1/0621/2039/5002/files/ForeverStayEyePencilLinerBlack.png?v=1791200658</ns0:t>
        </ns0:is>
      </ns0:c>
      <ns0:c r="V264" t="inlineStr">
        <ns0:is>
          <ns0:t>https://cdn.shopify.com/s/files/1/0621/2039/5002/files/ForeverStayEyePencilLinerBlack.png?v=1791200658</ns0:t>
        </ns0:is>
      </ns0:c>
      <ns0:c r="W264" t="inlineStr">
        <ns0:is>
          <ns0:t>https://cdn.shopify.com/s/files/1/0621/2039/5002/files/ForeverStayEyePencilLinerBlack.png?v=1791200658</ns0:t>
        </ns0:is>
      </ns0:c>
      <ns0:c r="X264" t="n">
        <ns0:v>14</ns0:v>
      </ns0:c>
      <ns0:c r="Y264" t="inlineStr">
        <ns0:is>
          <ns0:t>14% Off</ns0:t>
        </ns0:is>
      </ns0:c>
      <ns0:c r="Z264" t="inlineStr">
        <ns0:is>
          <ns0:t>calculated_from_prices</ns0:t>
        </ns0:is>
      </ns0:c>
      <ns0:c r="AH264" t="inlineStr">
        <ns0:is>
          <ns0:t>[Website listing order] Website navigation/product position unverified. Original relative order retained among unknown records; no price, discount or bestseller priority substituted.</ns0:t>
        </ns0:is>
      </ns0:c>
      <ns0:c r="AN264" t="inlineStr">
        <ns0:is>
          <ns0:t>unverified</ns0:t>
        </ns0:is>
      </ns0:c>
      <ns0:c r="AO264" t="inlineStr">
        <ns0:is>
          <ns0:t>Makeup</ns0:t>
        </ns0:is>
      </ns0:c>
      <ns0:c r="AP264" t="inlineStr">
        <ns0:is>
          <ns0:t>https://rivaj-uk.com/collections/makeup/products.json?limit=250&amp;page=1</ns0:t>
        </ns0:is>
      </ns0:c>
      <ns0:c r="AQ264" t="inlineStr">
        <ns0:is>
          <ns0:t>2026-10-19T05:58:37.723517+00:00</ns0:t>
        </ns0:is>
      </ns0:c>
      <ns0:c r="AR264" t="inlineStr">
        <ns0:is>
          <ns0:t>verified_navigation_membership</ns0:t>
        </ns0:is>
      </ns0:c>
    </ns0:row>
    <ns0:row r="265">
      <ns0:c r="A265" t="inlineStr">
        <ns0:is>
          <ns0:t>SE10012</ns0:t>
        </ns0:is>
      </ns0:c>
      <ns0:c r="B265" t="inlineStr">
        <ns0:is>
          <ns0:t>CP2c323e956a1b</ns0:t>
        </ns0:is>
      </ns0:c>
      <ns0:c r="C265" t="inlineStr">
        <ns0:is>
          <ns0:t>Personal Care</ns0:t>
        </ns0:is>
      </ns0:c>
      <ns0:c r="D265" t="inlineStr">
        <ns0:is>
          <ns0:t>Oral Care</ns0:t>
        </ns0:is>
      </ns0:c>
      <ns0:c r="E265" t="inlineStr">
        <ns0:is>
          <ns0:t>Cool Mint Sweet Breath Spray</ns0:t>
        </ns0:is>
      </ns0:c>
      <ns0:c r="F265" t="inlineStr">
        <ns0:is>
          <ns0:t xml:space="preserve">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G265" t="inlineStr">
        <ns0:is>
          <ns0:t>Rivaj</ns0:t>
        </ns0:is>
      </ns0:c>
      <ns0:c r="J265" t="inlineStr">
        <ns0:is>
          <ns0:t>new</ns0:t>
        </ns0:is>
      </ns0:c>
      <ns0:c r="L265" t="n">
        <ns0:v>260</ns0:v>
      </ns0:c>
      <ns0:c r="M265" t="n">
        <ns0:v>223.6</ns0:v>
      </ns0:c>
      <ns0:c r="N265" t="inlineStr">
        <ns0:is>
          <ns0:t>5060453453575</ns0:t>
        </ns0:is>
      </ns0:c>
      <ns0:c r="O265" t="inlineStr">
        <ns0:is>
          <ns0:t>https://cdn.shopify.com/s/files/1/0621/2039/5002/products/coolmintdone.jpg?v=1745997613</ns0:t>
        </ns0:is>
      </ns0:c>
      <ns0:c r="R265" t="inlineStr">
        <ns0:is>
          <ns0:t>yes</ns0:t>
        </ns0:is>
      </ns0:c>
      <ns0:c r="S265" t="inlineStr">
        <ns0:is>
          <ns0:t>https://rivaj-uk.com/products/sweet-breath-spray-cool-mint-1910011</ns0:t>
        </ns0:is>
      </ns0:c>
      <ns0:c r="T265" t="n">
        <ns0:v>223.6</ns0:v>
      </ns0:c>
      <ns0:c r="U265" t="inlineStr">
        <ns0:is>
          <ns0:t>https://cdn.shopify.com/s/files/1/0621/2039/5002/products/coolmintdone.jpg?v=1745997613</ns0:t>
        </ns0:is>
      </ns0:c>
      <ns0:c r="V265" t="inlineStr">
        <ns0:is>
          <ns0:t>https://cdn.shopify.com/s/files/1/0621/2039/5002/products/coolmintdone.jpg?v=1745997613</ns0:t>
        </ns0:is>
      </ns0:c>
      <ns0:c r="W265" t="inlineStr">
        <ns0:is>
          <ns0:t>https://cdn.shopify.com/s/files/1/0621/2039/5002/products/coolmintdone.jpg?v=1745997613</ns0:t>
        </ns0:is>
      </ns0:c>
      <ns0:c r="X265" t="n">
        <ns0:v>14</ns0:v>
      </ns0:c>
      <ns0:c r="Y265" t="inlineStr">
        <ns0:is>
          <ns0:t>14% Off</ns0:t>
        </ns0:is>
      </ns0:c>
      <ns0:c r="Z265" t="inlineStr">
        <ns0:is>
          <ns0:t>calculated_from_prices</ns0:t>
        </ns0:is>
      </ns0:c>
      <ns0:c r="AH265" t="inlineStr">
        <ns0:is>
          <ns0:t>[Website listing order] Website navigation/product position unverified. Original relative order retained among unknown records; no price, discount or bestseller priority substituted.</ns0:t>
        </ns0:is>
      </ns0:c>
      <ns0:c r="AN265" t="inlineStr">
        <ns0:is>
          <ns0:t>unverified</ns0:t>
        </ns0:is>
      </ns0:c>
      <ns0:c r="AO265" t="inlineStr">
        <ns0:is>
          <ns0:t>Personal Care &gt; Oral Care</ns0:t>
        </ns0:is>
      </ns0:c>
      <ns0:c r="AP265" t="inlineStr">
        <ns0:is>
          <ns0:t>https://rivaj-uk.com/collections/oral-care/products.json?limit=250&amp;page=1</ns0:t>
        </ns0:is>
      </ns0:c>
      <ns0:c r="AQ265" t="inlineStr">
        <ns0:is>
          <ns0:t>2026-10-19T05:58:59.465777+00:00</ns0:t>
        </ns0:is>
      </ns0:c>
      <ns0:c r="AR265" t="inlineStr">
        <ns0:is>
          <ns0:t>verified_navigation_membership</ns0:t>
        </ns0:is>
      </ns0:c>
    </ns0:row>
    <ns0:row r="266">
      <ns0:c r="A266" t="inlineStr">
        <ns0:is>
          <ns0:t>SE10012</ns0:t>
        </ns0:is>
      </ns0:c>
      <ns0:c r="B266" t="inlineStr">
        <ns0:is>
          <ns0:t>CPdfcc8486b549</ns0:t>
        </ns0:is>
      </ns0:c>
      <ns0:c r="C266" t="inlineStr">
        <ns0:is>
          <ns0:t>Personal Care</ns0:t>
        </ns0:is>
      </ns0:c>
      <ns0:c r="D266" t="inlineStr">
        <ns0:is>
          <ns0:t>Oral Care</ns0:t>
        </ns0:is>
      </ns0:c>
      <ns0:c r="E266" t="inlineStr">
        <ns0:is>
          <ns0:t>Spear Mint Sweet Breath Spray</ns0:t>
        </ns0:is>
      </ns0:c>
      <ns0:c r="F266" t="inlineStr">
        <ns0:is>
          <ns0:t xml:space="preserve">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ns0:t>
        </ns0:is>
      </ns0:c>
      <ns0:c r="G266" t="inlineStr">
        <ns0:is>
          <ns0:t>Rivaj</ns0:t>
        </ns0:is>
      </ns0:c>
      <ns0:c r="J266" t="inlineStr">
        <ns0:is>
          <ns0:t>new</ns0:t>
        </ns0:is>
      </ns0:c>
      <ns0:c r="L266" t="n">
        <ns0:v>260</ns0:v>
      </ns0:c>
      <ns0:c r="M266" t="n">
        <ns0:v>223.6</ns0:v>
      </ns0:c>
      <ns0:c r="N266" t="inlineStr">
        <ns0:is>
          <ns0:t>5060453454312</ns0:t>
        </ns0:is>
      </ns0:c>
      <ns0:c r="O266" t="inlineStr">
        <ns0:is>
          <ns0:t>https://cdn.shopify.com/s/files/1/0621/2039/5002/products/spearmintdone.jpg?v=1745997615</ns0:t>
        </ns0:is>
      </ns0:c>
      <ns0:c r="R266" t="inlineStr">
        <ns0:is>
          <ns0:t>yes</ns0:t>
        </ns0:is>
      </ns0:c>
      <ns0:c r="S266" t="inlineStr">
        <ns0:is>
          <ns0:t>https://rivaj-uk.com/products/sweet-breath-spray-spear-mint-1910012</ns0:t>
        </ns0:is>
      </ns0:c>
      <ns0:c r="T266" t="n">
        <ns0:v>223.6</ns0:v>
      </ns0:c>
      <ns0:c r="U266" t="inlineStr">
        <ns0:is>
          <ns0:t>https://cdn.shopify.com/s/files/1/0621/2039/5002/products/spearmintdone.jpg?v=1745997615</ns0:t>
        </ns0:is>
      </ns0:c>
      <ns0:c r="V266" t="inlineStr">
        <ns0:is>
          <ns0:t>https://cdn.shopify.com/s/files/1/0621/2039/5002/products/spearmintdone.jpg?v=1745997615</ns0:t>
        </ns0:is>
      </ns0:c>
      <ns0:c r="W266" t="inlineStr">
        <ns0:is>
          <ns0:t>https://cdn.shopify.com/s/files/1/0621/2039/5002/products/spearmintdone.jpg?v=1745997615</ns0:t>
        </ns0:is>
      </ns0:c>
      <ns0:c r="X266" t="n">
        <ns0:v>14</ns0:v>
      </ns0:c>
      <ns0:c r="Y266" t="inlineStr">
        <ns0:is>
          <ns0:t>14% Off</ns0:t>
        </ns0:is>
      </ns0:c>
      <ns0:c r="Z266" t="inlineStr">
        <ns0:is>
          <ns0:t>calculated_from_prices</ns0:t>
        </ns0:is>
      </ns0:c>
      <ns0:c r="AH266" t="inlineStr">
        <ns0:is>
          <ns0:t>[Website listing order] Website navigation/product position unverified. Original relative order retained among unknown records; no price, discount or bestseller priority substituted.</ns0:t>
        </ns0:is>
      </ns0:c>
      <ns0:c r="AN266" t="inlineStr">
        <ns0:is>
          <ns0:t>unverified</ns0:t>
        </ns0:is>
      </ns0:c>
      <ns0:c r="AO266" t="inlineStr">
        <ns0:is>
          <ns0:t>Personal Care &gt; Oral Care</ns0:t>
        </ns0:is>
      </ns0:c>
      <ns0:c r="AP266" t="inlineStr">
        <ns0:is>
          <ns0:t>https://rivaj-uk.com/collections/oral-care/products.json?limit=250&amp;page=1</ns0:t>
        </ns0:is>
      </ns0:c>
      <ns0:c r="AQ266" t="inlineStr">
        <ns0:is>
          <ns0:t>2026-10-19T05:58:59.465777+00:00</ns0:t>
        </ns0:is>
      </ns0:c>
      <ns0:c r="AR266" t="inlineStr">
        <ns0:is>
          <ns0:t>verified_navigation_membership</ns0:t>
        </ns0:is>
      </ns0:c>
    </ns0:row>
    <ns0:row r="267">
      <ns0:c r="A267" t="inlineStr">
        <ns0:is>
          <ns0:t>SE10012</ns0:t>
        </ns0:is>
      </ns0:c>
      <ns0:c r="B267" t="inlineStr">
        <ns0:is>
          <ns0:t>CP68231a3769d9</ns0:t>
        </ns0:is>
      </ns0:c>
      <ns0:c r="C267" t="inlineStr">
        <ns0:is>
          <ns0:t>Skin Care</ns0:t>
        </ns0:is>
      </ns0:c>
      <ns0:c r="D267" t="inlineStr">
        <ns0:is>
          <ns0:t>Wax / Strips</ns0:t>
        </ns0:is>
      </ns0:c>
      <ns0:c r="E267" t="inlineStr">
        <ns0:is>
          <ns0:t>Charcoal Hair Removing Body Wax Strips</ns0:t>
        </ns0:is>
      </ns0:c>
      <ns0:c r="F267" t="inlineStr">
        <ns0:is>
          <ns0:t xml:space="preserve">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G267" t="inlineStr">
        <ns0:is>
          <ns0:t>Rivaj</ns0:t>
        </ns0:is>
      </ns0:c>
      <ns0:c r="J267" t="inlineStr">
        <ns0:is>
          <ns0:t>new</ns0:t>
        </ns0:is>
      </ns0:c>
      <ns0:c r="L267" t="n">
        <ns0:v>720</ns0:v>
      </ns0:c>
      <ns0:c r="M267" t="n">
        <ns0:v>619.2</ns0:v>
      </ns0:c>
      <ns0:c r="N267" t="inlineStr">
        <ns0:is>
          <ns0:t>5060453454244</ns0:t>
        </ns0:is>
      </ns0:c>
      <ns0:c r="O267" t="inlineStr">
        <ns0:is>
          <ns0:t>https://cdn.shopify.com/s/files/1/0621/2039/5002/files/WhatsApp_Image_2025-09-05_at_11.25.53_2_copy.jpg?v=1770205037</ns0:t>
        </ns0:is>
      </ns0:c>
      <ns0:c r="R267" t="inlineStr">
        <ns0:is>
          <ns0:t>yes</ns0:t>
        </ns0:is>
      </ns0:c>
      <ns0:c r="S267" t="inlineStr">
        <ns0:is>
          <ns0:t>https://rivaj-uk.com/products/charcoal-hair-removing-body-wax-strips-1540098</ns0:t>
        </ns0:is>
      </ns0:c>
      <ns0:c r="T267" t="n">
        <ns0:v>619.2</ns0:v>
      </ns0:c>
      <ns0:c r="U267" t="inlineStr">
        <ns0:is>
          <ns0:t>https://cdn.shopify.com/s/files/1/0621/2039/5002/files/WhatsApp_Image_2025-09-05_at_11.25.53_2_copy.jpg?v=1770205037</ns0:t>
        </ns0:is>
      </ns0:c>
      <ns0:c r="V267" t="inlineStr">
        <ns0:is>
          <ns0:t>https://cdn.shopify.com/s/files/1/0621/2039/5002/files/WhatsApp_Image_2025-09-05_at_11.25.53_2_copy.jpg?v=1770205037</ns0:t>
        </ns0:is>
      </ns0:c>
      <ns0:c r="W267" t="inlineStr">
        <ns0:is>
          <ns0:t>https://cdn.shopify.com/s/files/1/0621/2039/5002/files/WhatsApp_Image_2025-09-05_at_11.25.53_2_copy.jpg?v=1770205037</ns0:t>
        </ns0:is>
      </ns0:c>
      <ns0:c r="X267" t="n">
        <ns0:v>14</ns0:v>
      </ns0:c>
      <ns0:c r="Y267" t="inlineStr">
        <ns0:is>
          <ns0:t>14% Off</ns0:t>
        </ns0:is>
      </ns0:c>
      <ns0:c r="Z267" t="inlineStr">
        <ns0:is>
          <ns0:t>calculated_from_prices</ns0:t>
        </ns0:is>
      </ns0:c>
      <ns0:c r="AH267" t="inlineStr">
        <ns0:is>
          <ns0:t>[Website listing order] Website navigation/product position unverified. Original relative order retained among unknown records; no price, discount or bestseller priority substituted.</ns0:t>
        </ns0:is>
      </ns0:c>
      <ns0:c r="AN267" t="inlineStr">
        <ns0:is>
          <ns0:t>unverified</ns0:t>
        </ns0:is>
      </ns0:c>
      <ns0:c r="AO267" t="inlineStr">
        <ns0:is>
          <ns0:t>Skin Care &gt; Wax / Strips</ns0:t>
        </ns0:is>
      </ns0:c>
      <ns0:c r="AP267" t="inlineStr">
        <ns0:is>
          <ns0:t>https://rivaj-uk.com/collections/wax-strips/products.json?limit=250&amp;page=1</ns0:t>
        </ns0:is>
      </ns0:c>
      <ns0:c r="AQ267" t="inlineStr">
        <ns0:is>
          <ns0:t>2026-10-19T05:58:47.479306+00:00</ns0:t>
        </ns0:is>
      </ns0:c>
      <ns0:c r="AR267" t="inlineStr">
        <ns0:is>
          <ns0:t>verified_navigation_membership</ns0:t>
        </ns0:is>
      </ns0:c>
    </ns0:row>
    <ns0:row r="268">
      <ns0:c r="A268" t="inlineStr">
        <ns0:is>
          <ns0:t>SE10012</ns0:t>
        </ns0:is>
      </ns0:c>
      <ns0:c r="B268" t="inlineStr">
        <ns0:is>
          <ns0:t>CP4de45818a043</ns0:t>
        </ns0:is>
      </ns0:c>
      <ns0:c r="C268" t="inlineStr">
        <ns0:is>
          <ns0:t>Personal Care</ns0:t>
        </ns0:is>
      </ns0:c>
      <ns0:c r="D268" t="inlineStr">
        <ns0:is>
          <ns0:t>Razor</ns0:t>
        </ns0:is>
      </ns0:c>
      <ns0:c r="E268" t="inlineStr">
        <ns0:is>
          <ns0:t>Flawless Smooth Shave Razor (Pack of 4)</ns0:t>
        </ns0:is>
      </ns0:c>
      <ns0:c r="F268" t="inlineStr">
        <ns0:is>
          <ns0:t xml:space="preserve">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Rivaj's ladies' razors combine quality blades with a comfortable grip for a smooth, comfortable shave. The brand describes them as suitable for shaving the legs, underarms and bikini area.</ns0:t>
        </ns0:is>
      </ns0:c>
      <ns0:c r="G268" t="inlineStr">
        <ns0:is>
          <ns0:t>Rivaj</ns0:t>
        </ns0:is>
      </ns0:c>
      <ns0:c r="J268" t="inlineStr">
        <ns0:is>
          <ns0:t>new</ns0:t>
        </ns0:is>
      </ns0:c>
      <ns0:c r="L268" t="n">
        <ns0:v>590</ns0:v>
      </ns0:c>
      <ns0:c r="M268" t="n">
        <ns0:v>507.4</ns0:v>
      </ns0:c>
      <ns0:c r="N268" t="inlineStr">
        <ns0:is>
          <ns0:t>5060453455654</ns0:t>
        </ns0:is>
      </ns0:c>
      <ns0:c r="O268" t="inlineStr">
        <ns0:is>
          <ns0:t>https://cdn.shopify.com/s/files/1/0621/2039/5002/products/FlawlessSmoothShaveRazor_Packof4.jpg?v=1745997622</ns0:t>
        </ns0:is>
      </ns0:c>
      <ns0:c r="R268" t="inlineStr">
        <ns0:is>
          <ns0:t>yes</ns0:t>
        </ns0:is>
      </ns0:c>
      <ns0:c r="S268" t="inlineStr">
        <ns0:is>
          <ns0:t>https://rivaj-uk.com/products/flawless-smooth-shave-razor-pack-of-4-1500061</ns0:t>
        </ns0:is>
      </ns0:c>
      <ns0:c r="T268" t="n">
        <ns0:v>507.4</ns0:v>
      </ns0:c>
      <ns0:c r="U268" t="inlineStr">
        <ns0:is>
          <ns0:t>https://cdn.shopify.com/s/files/1/0621/2039/5002/products/FlawlessSmoothShaveRazor_Packof4.jpg?v=1745997622</ns0:t>
        </ns0:is>
      </ns0:c>
      <ns0:c r="V268" t="inlineStr">
        <ns0:is>
          <ns0:t>https://cdn.shopify.com/s/files/1/0621/2039/5002/products/FlawlessSmoothShaveRazor_Packof4.jpg?v=1745997622</ns0:t>
        </ns0:is>
      </ns0:c>
      <ns0:c r="W268" t="inlineStr">
        <ns0:is>
          <ns0:t>https://cdn.shopify.com/s/files/1/0621/2039/5002/products/FlawlessSmoothShaveRazor_Packof4.jpg?v=1745997622</ns0:t>
        </ns0:is>
      </ns0:c>
      <ns0:c r="X268" t="n">
        <ns0:v>14</ns0:v>
      </ns0:c>
      <ns0:c r="Y268" t="inlineStr">
        <ns0:is>
          <ns0:t>14% Off</ns0:t>
        </ns0:is>
      </ns0:c>
      <ns0:c r="Z268" t="inlineStr">
        <ns0:is>
          <ns0:t>calculated_from_prices</ns0:t>
        </ns0:is>
      </ns0:c>
      <ns0:c r="AH268" t="inlineStr">
        <ns0:is>
          <ns0:t>[Website listing order] Website navigation/product position unverified. Original relative order retained among unknown records; no price, discount or bestseller priority substituted.</ns0:t>
        </ns0:is>
      </ns0:c>
      <ns0:c r="AN268" t="inlineStr">
        <ns0:is>
          <ns0:t>unverified</ns0:t>
        </ns0:is>
      </ns0:c>
      <ns0:c r="AO268" t="inlineStr">
        <ns0:is>
          <ns0:t>Personal Care &gt; Razor</ns0:t>
        </ns0:is>
      </ns0:c>
      <ns0:c r="AP268" t="inlineStr">
        <ns0:is>
          <ns0:t>https://rivaj-uk.com/collections/razor-1/products.json?limit=250&amp;page=1</ns0:t>
        </ns0:is>
      </ns0:c>
      <ns0:c r="AQ268" t="inlineStr">
        <ns0:is>
          <ns0:t>2026-10-19T05:59:00.452006+00:00</ns0:t>
        </ns0:is>
      </ns0:c>
      <ns0:c r="AR268" t="inlineStr">
        <ns0:is>
          <ns0:t>verified_navigation_membership</ns0:t>
        </ns0:is>
      </ns0:c>
    </ns0:row>
    <ns0:row r="269">
      <ns0:c r="A269" t="inlineStr">
        <ns0:is>
          <ns0:t>SE10012</ns0:t>
        </ns0:is>
      </ns0:c>
      <ns0:c r="B269" t="inlineStr">
        <ns0:is>
          <ns0:t>CPf825366f2232</ns0:t>
        </ns0:is>
      </ns0:c>
      <ns0:c r="C269" t="inlineStr">
        <ns0:is>
          <ns0:t>Skin Care</ns0:t>
        </ns0:is>
      </ns0:c>
      <ns0:c r="D269" t="inlineStr">
        <ns0:is>
          <ns0:t>Gel / Cream</ns0:t>
        </ns0:is>
      </ns0:c>
      <ns0:c r="E269" t="inlineStr">
        <ns0:is>
          <ns0:t>Aloe Vera Skin Gel 100ml</ns0:t>
        </ns0:is>
      </ns0:c>
      <ns0:c r="F269" t="inlineStr">
        <ns0:is>
          <ns0:t xml:space="preserve">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ns0:t>
        </ns0:is>
      </ns0:c>
      <ns0:c r="G269" t="inlineStr">
        <ns0:is>
          <ns0:t>Rivaj</ns0:t>
        </ns0:is>
      </ns0:c>
      <ns0:c r="J269" t="inlineStr">
        <ns0:is>
          <ns0:t>new</ns0:t>
        </ns0:is>
      </ns0:c>
      <ns0:c r="L269" t="n">
        <ns0:v>345</ns0:v>
      </ns0:c>
      <ns0:c r="M269" t="n">
        <ns0:v>296.7</ns0:v>
      </ns0:c>
      <ns0:c r="N269" t="inlineStr">
        <ns0:is>
          <ns0:t>5060453453407</ns0:t>
        </ns0:is>
      </ns0:c>
      <ns0:c r="O269" t="inlineStr">
        <ns0:is>
          <ns0:t>https://cdn.shopify.com/s/files/1/0621/2039/5002/files/aloe-vera-gel-rivaj.gif?v=1748416363</ns0:t>
        </ns0:is>
      </ns0:c>
      <ns0:c r="R269" t="inlineStr">
        <ns0:is>
          <ns0:t>yes</ns0:t>
        </ns0:is>
      </ns0:c>
      <ns0:c r="S269" t="inlineStr">
        <ns0:is>
          <ns0:t>https://rivaj-uk.com/products/aloe-vera-skin-gel-100ml-1341286</ns0:t>
        </ns0:is>
      </ns0:c>
      <ns0:c r="T269" t="n">
        <ns0:v>296.7</ns0:v>
      </ns0:c>
      <ns0:c r="U269" t="inlineStr">
        <ns0:is>
          <ns0:t>https://cdn.shopify.com/s/files/1/0621/2039/5002/files/aloe-vera-gel-rivaj.gif?v=1748416363</ns0:t>
        </ns0:is>
      </ns0:c>
      <ns0:c r="V269" t="inlineStr">
        <ns0:is>
          <ns0:t>https://cdn.shopify.com/s/files/1/0621/2039/5002/files/aloe-vera-gel-rivaj.gif?v=1748416363</ns0:t>
        </ns0:is>
      </ns0:c>
      <ns0:c r="W269" t="inlineStr">
        <ns0:is>
          <ns0:t>https://cdn.shopify.com/s/files/1/0621/2039/5002/files/aloe-vera-gel-rivaj.gif?v=1748416363</ns0:t>
        </ns0:is>
      </ns0:c>
      <ns0:c r="X269" t="n">
        <ns0:v>14</ns0:v>
      </ns0:c>
      <ns0:c r="Y269" t="inlineStr">
        <ns0:is>
          <ns0:t>14% Off</ns0:t>
        </ns0:is>
      </ns0:c>
      <ns0:c r="Z269" t="inlineStr">
        <ns0:is>
          <ns0:t>calculated_from_prices</ns0:t>
        </ns0:is>
      </ns0:c>
      <ns0:c r="AH269" t="inlineStr">
        <ns0:is>
          <ns0:t>[Website listing order] Website navigation/product position unverified. Original relative order retained among unknown records; no price, discount or bestseller priority substituted.</ns0:t>
        </ns0:is>
      </ns0:c>
      <ns0:c r="AN269" t="inlineStr">
        <ns0:is>
          <ns0:t>unverified</ns0:t>
        </ns0:is>
      </ns0:c>
      <ns0:c r="AO269" t="inlineStr">
        <ns0:is>
          <ns0:t>Skin Care &gt; Gel / Cream</ns0:t>
        </ns0:is>
      </ns0:c>
      <ns0:c r="AP269" t="inlineStr">
        <ns0:is>
          <ns0:t>https://rivaj-uk.com/collections/gel-cream/products.json?limit=250&amp;page=1</ns0:t>
        </ns0:is>
      </ns0:c>
      <ns0:c r="AQ269" t="inlineStr">
        <ns0:is>
          <ns0:t>2026-10-19T05:58:45.477081+00:00</ns0:t>
        </ns0:is>
      </ns0:c>
      <ns0:c r="AR269" t="inlineStr">
        <ns0:is>
          <ns0:t>verified_navigation_membership</ns0:t>
        </ns0:is>
      </ns0:c>
    </ns0:row>
    <ns0:row r="270">
      <ns0:c r="A270" t="inlineStr">
        <ns0:is>
          <ns0:t>SE10012</ns0:t>
        </ns0:is>
      </ns0:c>
      <ns0:c r="B270" t="inlineStr">
        <ns0:is>
          <ns0:t>CPc998e3c52d5c</ns0:t>
        </ns0:is>
      </ns0:c>
      <ns0:c r="C270" t="inlineStr">
        <ns0:is>
          <ns0:t>Skin Care</ns0:t>
        </ns0:is>
      </ns0:c>
      <ns0:c r="D270" t="inlineStr">
        <ns0:is>
          <ns0:t>Mask</ns0:t>
        </ns0:is>
      </ns0:c>
      <ns0:c r="E270" t="inlineStr">
        <ns0:is>
          <ns0:t>Pinkish White Glow Charcoal Black Peel Off Mask 100ml</ns0:t>
        </ns0:is>
      </ns0:c>
      <ns0:c r="F270" t="inlineStr">
        <ns0:is>
          <ns0:t xml:space="preserve">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ns0:t>
        </ns0:is>
      </ns0:c>
      <ns0:c r="G270" t="inlineStr">
        <ns0:is>
          <ns0:t>Rivaj</ns0:t>
        </ns0:is>
      </ns0:c>
      <ns0:c r="J270" t="inlineStr">
        <ns0:is>
          <ns0:t>new</ns0:t>
        </ns0:is>
      </ns0:c>
      <ns0:c r="L270" t="n">
        <ns0:v>695</ns0:v>
      </ns0:c>
      <ns0:c r="M270" t="n">
        <ns0:v>597.7</ns0:v>
      </ns0:c>
      <ns0:c r="N270" t="inlineStr">
        <ns0:is>
          <ns0:t>5060453453445</ns0:t>
        </ns0:is>
      </ns0:c>
      <ns0:c r="O270" t="inlineStr">
        <ns0:is>
          <ns0:t>https://cdn.shopify.com/s/files/1/0621/2039/5002/files/DSC08048.jpg?v=1745997624</ns0:t>
        </ns0:is>
      </ns0:c>
      <ns0:c r="R270" t="inlineStr">
        <ns0:is>
          <ns0:t>yes</ns0:t>
        </ns0:is>
      </ns0:c>
      <ns0:c r="S270" t="inlineStr">
        <ns0:is>
          <ns0:t>https://rivaj-uk.com/products/black-peel-off-mask-100ml-1380293</ns0:t>
        </ns0:is>
      </ns0:c>
      <ns0:c r="T270" t="n">
        <ns0:v>597.7</ns0:v>
      </ns0:c>
      <ns0:c r="U270" t="inlineStr">
        <ns0:is>
          <ns0:t>https://cdn.shopify.com/s/files/1/0621/2039/5002/files/DSC08048.jpg?v=1745997624</ns0:t>
        </ns0:is>
      </ns0:c>
      <ns0:c r="V270" t="inlineStr">
        <ns0:is>
          <ns0:t>https://cdn.shopify.com/s/files/1/0621/2039/5002/files/DSC08048.jpg?v=1745997624</ns0:t>
        </ns0:is>
      </ns0:c>
      <ns0:c r="W270" t="inlineStr">
        <ns0:is>
          <ns0:t>https://cdn.shopify.com/s/files/1/0621/2039/5002/files/DSC08048.jpg?v=1745997624</ns0:t>
        </ns0:is>
      </ns0:c>
      <ns0:c r="X270" t="n">
        <ns0:v>14</ns0:v>
      </ns0:c>
      <ns0:c r="Y270" t="inlineStr">
        <ns0:is>
          <ns0:t>14% Off</ns0:t>
        </ns0:is>
      </ns0:c>
      <ns0:c r="Z270" t="inlineStr">
        <ns0:is>
          <ns0:t>calculated_from_prices</ns0:t>
        </ns0:is>
      </ns0:c>
      <ns0:c r="AH270" t="inlineStr">
        <ns0:is>
          <ns0:t>[Website listing order] Website navigation/product position unverified. Original relative order retained among unknown records; no price, discount or bestseller priority substituted.</ns0:t>
        </ns0:is>
      </ns0:c>
      <ns0:c r="AN270" t="inlineStr">
        <ns0:is>
          <ns0:t>unverified</ns0:t>
        </ns0:is>
      </ns0:c>
      <ns0:c r="AO270" t="inlineStr">
        <ns0:is>
          <ns0:t>Skin Care &gt; Mask</ns0:t>
        </ns0:is>
      </ns0:c>
      <ns0:c r="AP270" t="inlineStr">
        <ns0:is>
          <ns0:t>https://rivaj-uk.com/collections/mask/products.json?limit=250&amp;page=1</ns0:t>
        </ns0:is>
      </ns0:c>
      <ns0:c r="AQ270" t="inlineStr">
        <ns0:is>
          <ns0:t>2026-10-19T05:58:44.463393+00:00</ns0:t>
        </ns0:is>
      </ns0:c>
      <ns0:c r="AR270" t="inlineStr">
        <ns0:is>
          <ns0:t>verified_navigation_membership</ns0:t>
        </ns0:is>
      </ns0:c>
    </ns0:row>
    <ns0:row r="271">
      <ns0:c r="A271" t="inlineStr">
        <ns0:is>
          <ns0:t>SE10012</ns0:t>
        </ns0:is>
      </ns0:c>
      <ns0:c r="B271" t="inlineStr">
        <ns0:is>
          <ns0:t>CPa695807b27fe</ns0:t>
        </ns0:is>
      </ns0:c>
      <ns0:c r="C271" t="inlineStr">
        <ns0:is>
          <ns0:t>Skin Care</ns0:t>
        </ns0:is>
      </ns0:c>
      <ns0:c r="D271" t="inlineStr">
        <ns0:is>
          <ns0:t>Sunblock</ns0:t>
        </ns0:is>
      </ns0:c>
      <ns0:c r="E271" t="inlineStr">
        <ns0:is>
          <ns0:t>SPF60 Whitening &amp; Vanishing Sunblock</ns0:t>
        </ns0:is>
      </ns0:c>
      <ns0:c r="F271" t="inlineStr">
        <ns0:is>
          <ns0:t xml:space="preserve">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G271" t="inlineStr">
        <ns0:is>
          <ns0:t>Rivaj</ns0:t>
        </ns0:is>
      </ns0:c>
      <ns0:c r="J271" t="inlineStr">
        <ns0:is>
          <ns0:t>new</ns0:t>
        </ns0:is>
      </ns0:c>
      <ns0:c r="L271" t="n">
        <ns0:v>300</ns0:v>
      </ns0:c>
      <ns0:c r="M271" t="n">
        <ns0:v>258</ns0:v>
      </ns0:c>
      <ns0:c r="N271" t="inlineStr">
        <ns0:is>
          <ns0:t>5060453453452</ns0:t>
        </ns0:is>
      </ns0:c>
      <ns0:c r="O271" t="inlineStr">
        <ns0:is>
          <ns0:t>https://cdn.shopify.com/s/files/1/0621/2039/5002/files/SunblockSPF60_40ml.jpg?v=1745997625</ns0:t>
        </ns0:is>
      </ns0:c>
      <ns0:c r="Q271" t="inlineStr">
        <ns0:is>
          <ns0:t>CGa9c6673a7db8</ns0:t>
        </ns0:is>
      </ns0:c>
      <ns0:c r="R271" t="inlineStr">
        <ns0:is>
          <ns0:t>yes</ns0:t>
        </ns0:is>
      </ns0:c>
      <ns0:c r="S271" t="inlineStr">
        <ns0:is>
          <ns0:t>https://rivaj-uk.com/products/sunblock-whitening-vanishing-spf60-40ml</ns0:t>
        </ns0:is>
      </ns0:c>
      <ns0:c r="T271" t="n">
        <ns0:v>258</ns0:v>
      </ns0:c>
      <ns0:c r="U271" t="inlineStr">
        <ns0:is>
          <ns0:t>https://cdn.shopify.com/s/files/1/0621/2039/5002/files/SunblockSPF60_40ml.jpg?v=1745997625</ns0:t>
        </ns0:is>
      </ns0:c>
      <ns0:c r="V271" t="inlineStr">
        <ns0:is>
          <ns0:t>https://cdn.shopify.com/s/files/1/0621/2039/5002/files/SunblockSPF60_40ml.jpg?v=1745997625</ns0:t>
        </ns0:is>
      </ns0:c>
      <ns0:c r="W271" t="inlineStr">
        <ns0:is>
          <ns0:t>https://cdn.shopify.com/s/files/1/0621/2039/5002/files/SunblockSPF60_40ml.jpg?v=1745997625|https://cdn.shopify.com/s/files/1/0621/2039/5002/files/SunblockSPF60_100ML.jpg?v=1745997625</ns0:t>
        </ns0:is>
      </ns0:c>
      <ns0:c r="X271" t="n">
        <ns0:v>14</ns0:v>
      </ns0:c>
      <ns0:c r="Y271" t="inlineStr">
        <ns0:is>
          <ns0:t>14% Off</ns0:t>
        </ns0:is>
      </ns0:c>
      <ns0:c r="Z271" t="inlineStr">
        <ns0:is>
          <ns0:t>calculated_from_prices</ns0:t>
        </ns0:is>
      </ns0:c>
      <ns0:c r="AH271" t="inlineStr">
        <ns0:is>
          <ns0:t>[Website listing order] Website navigation/product position unverified. Original relative order retained among unknown records; no price, discount or bestseller priority substituted.</ns0:t>
        </ns0:is>
      </ns0:c>
      <ns0:c r="AN271" t="inlineStr">
        <ns0:is>
          <ns0:t>unverified</ns0:t>
        </ns0:is>
      </ns0:c>
      <ns0:c r="AO271" t="inlineStr">
        <ns0:is>
          <ns0:t>Skin Care &gt; Sunblock</ns0:t>
        </ns0:is>
      </ns0:c>
      <ns0:c r="AP271" t="inlineStr">
        <ns0:is>
          <ns0:t>https://rivaj-uk.com/collections/sunblock/products.json?limit=250&amp;page=1</ns0:t>
        </ns0:is>
      </ns0:c>
      <ns0:c r="AQ271" t="inlineStr">
        <ns0:is>
          <ns0:t>2026-10-19T05:58:40.483513+00:00</ns0:t>
        </ns0:is>
      </ns0:c>
      <ns0:c r="AR271" t="inlineStr">
        <ns0:is>
          <ns0:t>verified_navigation_membership</ns0:t>
        </ns0:is>
      </ns0:c>
    </ns0:row>
    <ns0:row r="272">
      <ns0:c r="A272" t="inlineStr">
        <ns0:is>
          <ns0:t>SE10012</ns0:t>
        </ns0:is>
      </ns0:c>
      <ns0:c r="B272" t="inlineStr">
        <ns0:is>
          <ns0:t>CP58da35e07a97</ns0:t>
        </ns0:is>
      </ns0:c>
      <ns0:c r="C272" t="inlineStr">
        <ns0:is>
          <ns0:t>Makeup</ns0:t>
        </ns0:is>
      </ns0:c>
      <ns0:c r="E272" t="inlineStr">
        <ns0:is>
          <ns0:t>Eye Patches Gel (Dark Circles)</ns0:t>
        </ns0:is>
      </ns0:c>
      <ns0:c r="F272" t="inlineStr">
        <ns0:is>
          <ns0:t xml:space="preserve">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ns0:t>
        </ns0:is>
      </ns0:c>
      <ns0:c r="G272" t="inlineStr">
        <ns0:is>
          <ns0:t>Rivaj</ns0:t>
        </ns0:is>
      </ns0:c>
      <ns0:c r="J272" t="inlineStr">
        <ns0:is>
          <ns0:t>new</ns0:t>
        </ns0:is>
      </ns0:c>
      <ns0:c r="L272" t="n">
        <ns0:v>470</ns0:v>
      </ns0:c>
      <ns0:c r="M272" t="n">
        <ns0:v>404.2</ns0:v>
      </ns0:c>
      <ns0:c r="N272" t="inlineStr">
        <ns0:is>
          <ns0:t>5060453453841</ns0:t>
        </ns0:is>
      </ns0:c>
      <ns0:c r="O272" t="inlineStr">
        <ns0:is>
          <ns0:t>https://cdn.shopify.com/s/files/1/0621/2039/5002/products/DSC01255.jpg?v=1745997628</ns0:t>
        </ns0:is>
      </ns0:c>
      <ns0:c r="R272" t="inlineStr">
        <ns0:is>
          <ns0:t>yes</ns0:t>
        </ns0:is>
      </ns0:c>
      <ns0:c r="S272" t="inlineStr">
        <ns0:is>
          <ns0:t>https://rivaj-uk.com/products/eye-patches-gel-dark-circles-1341293</ns0:t>
        </ns0:is>
      </ns0:c>
      <ns0:c r="T272" t="n">
        <ns0:v>404.2</ns0:v>
      </ns0:c>
      <ns0:c r="U272" t="inlineStr">
        <ns0:is>
          <ns0:t>https://cdn.shopify.com/s/files/1/0621/2039/5002/products/DSC01255.jpg?v=1745997628</ns0:t>
        </ns0:is>
      </ns0:c>
      <ns0:c r="V272" t="inlineStr">
        <ns0:is>
          <ns0:t>https://cdn.shopify.com/s/files/1/0621/2039/5002/products/DSC01255.jpg?v=1745997628</ns0:t>
        </ns0:is>
      </ns0:c>
      <ns0:c r="W272" t="inlineStr">
        <ns0:is>
          <ns0:t>https://cdn.shopify.com/s/files/1/0621/2039/5002/products/DSC01255.jpg?v=1745997628</ns0:t>
        </ns0:is>
      </ns0:c>
      <ns0:c r="X272" t="n">
        <ns0:v>14</ns0:v>
      </ns0:c>
      <ns0:c r="Y272" t="inlineStr">
        <ns0:is>
          <ns0:t>14% Off</ns0:t>
        </ns0:is>
      </ns0:c>
      <ns0:c r="Z272" t="inlineStr">
        <ns0:is>
          <ns0:t>calculated_from_prices</ns0:t>
        </ns0:is>
      </ns0:c>
      <ns0:c r="AH272" t="inlineStr">
        <ns0:is>
          <ns0:t>[Website listing order] Website navigation/product position unverified. Original relative order retained among unknown records; no price, discount or bestseller priority substituted.</ns0:t>
        </ns0:is>
      </ns0:c>
      <ns0:c r="AN272" t="inlineStr">
        <ns0:is>
          <ns0:t>unverified</ns0:t>
        </ns0:is>
      </ns0:c>
      <ns0:c r="AO272" t="inlineStr">
        <ns0:is>
          <ns0:t>Makeup</ns0:t>
        </ns0:is>
      </ns0:c>
      <ns0:c r="AP272" t="inlineStr">
        <ns0:is>
          <ns0:t>https://rivaj-uk.com/collections/makeup/products.json?limit=250&amp;page=1</ns0:t>
        </ns0:is>
      </ns0:c>
      <ns0:c r="AQ272" t="inlineStr">
        <ns0:is>
          <ns0:t>2026-10-19T05:58:37.723517+00:00</ns0:t>
        </ns0:is>
      </ns0:c>
      <ns0:c r="AR272" t="inlineStr">
        <ns0:is>
          <ns0:t>verified_navigation_membership</ns0:t>
        </ns0:is>
      </ns0:c>
    </ns0:row>
    <ns0:row r="273">
      <ns0:c r="A273" t="inlineStr">
        <ns0:is>
          <ns0:t>SE10012</ns0:t>
        </ns0:is>
      </ns0:c>
      <ns0:c r="B273" t="inlineStr">
        <ns0:is>
          <ns0:t>CP76cf771c1049</ns0:t>
        </ns0:is>
      </ns0:c>
      <ns0:c r="C273" t="inlineStr">
        <ns0:is>
          <ns0:t>Makeup</ns0:t>
        </ns0:is>
      </ns0:c>
      <ns0:c r="E273" t="inlineStr">
        <ns0:is>
          <ns0:t>Waterproof Herbal Kajal</ns0:t>
        </ns0:is>
      </ns0:c>
      <ns0:c r="F273" t="inlineStr">
        <ns0:is>
          <ns0:t xml:space="preserve">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suitable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ns0:t>
        </ns0:is>
      </ns0:c>
      <ns0:c r="G273" t="inlineStr">
        <ns0:is>
          <ns0:t>Rivaj</ns0:t>
        </ns0:is>
      </ns0:c>
      <ns0:c r="J273" t="inlineStr">
        <ns0:is>
          <ns0:t>new</ns0:t>
        </ns0:is>
      </ns0:c>
      <ns0:c r="L273" t="n">
        <ns0:v>395</ns0:v>
      </ns0:c>
      <ns0:c r="M273" t="n">
        <ns0:v>339.7</ns0:v>
      </ns0:c>
      <ns0:c r="N273" t="inlineStr">
        <ns0:is>
          <ns0:t>5060453450444</ns0:t>
        </ns0:is>
      </ns0:c>
      <ns0:c r="O273" t="inlineStr">
        <ns0:is>
          <ns0:t>https://cdn.shopify.com/s/files/1/0621/2039/5002/files/CLOSE.jpg?v=1791196054</ns0:t>
        </ns0:is>
      </ns0:c>
      <ns0:c r="R273" t="inlineStr">
        <ns0:is>
          <ns0:t>yes</ns0:t>
        </ns0:is>
      </ns0:c>
      <ns0:c r="S273" t="inlineStr">
        <ns0:is>
          <ns0:t>https://rivaj-uk.com/products/herbal-kajal</ns0:t>
        </ns0:is>
      </ns0:c>
      <ns0:c r="T273" t="n">
        <ns0:v>339.7</ns0:v>
      </ns0:c>
      <ns0:c r="U273" t="inlineStr">
        <ns0:is>
          <ns0:t>https://cdn.shopify.com/s/files/1/0621/2039/5002/files/CLOSE.jpg?v=1791196054</ns0:t>
        </ns0:is>
      </ns0:c>
      <ns0:c r="V273" t="inlineStr">
        <ns0:is>
          <ns0:t>https://cdn.shopify.com/s/files/1/0621/2039/5002/files/CLOSE.jpg?v=1791196054</ns0:t>
        </ns0:is>
      </ns0:c>
      <ns0:c r="W273" t="inlineStr">
        <ns0:is>
          <ns0:t>https://cdn.shopify.com/s/files/1/0621/2039/5002/files/CLOSE.jpg?v=1791196054</ns0:t>
        </ns0:is>
      </ns0:c>
      <ns0:c r="X273" t="n">
        <ns0:v>14</ns0:v>
      </ns0:c>
      <ns0:c r="Y273" t="inlineStr">
        <ns0:is>
          <ns0:t>14% Off</ns0:t>
        </ns0:is>
      </ns0:c>
      <ns0:c r="Z273" t="inlineStr">
        <ns0:is>
          <ns0:t>calculated_from_prices</ns0:t>
        </ns0:is>
      </ns0:c>
      <ns0:c r="AH273" t="inlineStr">
        <ns0:is>
          <ns0:t>[Website listing order] Website navigation/product position unverified. Original relative order retained among unknown records; no price, discount or bestseller priority substituted.</ns0:t>
        </ns0:is>
      </ns0:c>
      <ns0:c r="AN273" t="inlineStr">
        <ns0:is>
          <ns0:t>unverified</ns0:t>
        </ns0:is>
      </ns0:c>
      <ns0:c r="AO273" t="inlineStr">
        <ns0:is>
          <ns0:t>Makeup</ns0:t>
        </ns0:is>
      </ns0:c>
      <ns0:c r="AP273" t="inlineStr">
        <ns0:is>
          <ns0:t>https://rivaj-uk.com/collections/makeup/products.json?limit=250&amp;page=1</ns0:t>
        </ns0:is>
      </ns0:c>
      <ns0:c r="AQ273" t="inlineStr">
        <ns0:is>
          <ns0:t>2026-10-19T05:58:37.723517+00:00</ns0:t>
        </ns0:is>
      </ns0:c>
      <ns0:c r="AR273" t="inlineStr">
        <ns0:is>
          <ns0:t>verified_navigation_membership</ns0:t>
        </ns0:is>
      </ns0:c>
    </ns0:row>
    <ns0:row r="274">
      <ns0:c r="A274" t="inlineStr">
        <ns0:is>
          <ns0:t>SE10012</ns0:t>
        </ns0:is>
      </ns0:c>
      <ns0:c r="B274" t="inlineStr">
        <ns0:is>
          <ns0:t>CP3ec06d9314cb</ns0:t>
        </ns0:is>
      </ns0:c>
      <ns0:c r="C274" t="inlineStr">
        <ns0:is>
          <ns0:t>Makeup</ns0:t>
        </ns0:is>
      </ns0:c>
      <ns0:c r="E274" t="inlineStr">
        <ns0:is>
          <ns0:t>Rapid Matte Eyeliner</ns0:t>
        </ns0:is>
      </ns0:c>
      <ns0:c r="F274" t="inlineStr">
        <ns0:is>
          <ns0:t xml:space="preserve">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G274" t="inlineStr">
        <ns0:is>
          <ns0:t>Rivaj</ns0:t>
        </ns0:is>
      </ns0:c>
      <ns0:c r="J274" t="inlineStr">
        <ns0:is>
          <ns0:t>new</ns0:t>
        </ns0:is>
      </ns0:c>
      <ns0:c r="L274" t="n">
        <ns0:v>745</ns0:v>
      </ns0:c>
      <ns0:c r="M274" t="n">
        <ns0:v>640.7</ns0:v>
      </ns0:c>
      <ns0:c r="N274" t="inlineStr">
        <ns0:is>
          <ns0:t>5060453450321</ns0:t>
        </ns0:is>
      </ns0:c>
      <ns0:c r="O274" t="inlineStr">
        <ns0:is>
          <ns0:t>https://cdn.shopify.com/s/files/1/0621/2039/5002/files/Open.png?v=1791197080</ns0:t>
        </ns0:is>
      </ns0:c>
      <ns0:c r="R274" t="inlineStr">
        <ns0:is>
          <ns0:t>yes</ns0:t>
        </ns0:is>
      </ns0:c>
      <ns0:c r="S274" t="inlineStr">
        <ns0:is>
          <ns0:t>https://rivaj-uk.com/products/rapid-matte-eyeliner-1060375</ns0:t>
        </ns0:is>
      </ns0:c>
      <ns0:c r="T274" t="n">
        <ns0:v>640.7</ns0:v>
      </ns0:c>
      <ns0:c r="U274" t="inlineStr">
        <ns0:is>
          <ns0:t>https://cdn.shopify.com/s/files/1/0621/2039/5002/files/Open.png?v=1791197080</ns0:t>
        </ns0:is>
      </ns0:c>
      <ns0:c r="V274" t="inlineStr">
        <ns0:is>
          <ns0:t>https://cdn.shopify.com/s/files/1/0621/2039/5002/files/Open.png?v=1791197080</ns0:t>
        </ns0:is>
      </ns0:c>
      <ns0:c r="W274" t="inlineStr">
        <ns0:is>
          <ns0:t>https://cdn.shopify.com/s/files/1/0621/2039/5002/files/Open.png?v=1791197080</ns0:t>
        </ns0:is>
      </ns0:c>
      <ns0:c r="X274" t="n">
        <ns0:v>14</ns0:v>
      </ns0:c>
      <ns0:c r="Y274" t="inlineStr">
        <ns0:is>
          <ns0:t>14% Off</ns0:t>
        </ns0:is>
      </ns0:c>
      <ns0:c r="Z274" t="inlineStr">
        <ns0:is>
          <ns0:t>calculated_from_prices</ns0:t>
        </ns0:is>
      </ns0:c>
      <ns0:c r="AH274" t="inlineStr">
        <ns0:is>
          <ns0:t>[Website listing order] Website navigation/product position unverified. Original relative order retained among unknown records; no price, discount or bestseller priority substituted.</ns0:t>
        </ns0:is>
      </ns0:c>
      <ns0:c r="AN274" t="inlineStr">
        <ns0:is>
          <ns0:t>unverified</ns0:t>
        </ns0:is>
      </ns0:c>
      <ns0:c r="AO274" t="inlineStr">
        <ns0:is>
          <ns0:t>Makeup</ns0:t>
        </ns0:is>
      </ns0:c>
      <ns0:c r="AP274" t="inlineStr">
        <ns0:is>
          <ns0:t>https://rivaj-uk.com/collections/makeup/products.json?limit=250&amp;page=1</ns0:t>
        </ns0:is>
      </ns0:c>
      <ns0:c r="AQ274" t="inlineStr">
        <ns0:is>
          <ns0:t>2026-10-19T05:58:37.723517+00:00</ns0:t>
        </ns0:is>
      </ns0:c>
      <ns0:c r="AR274" t="inlineStr">
        <ns0:is>
          <ns0:t>verified_navigation_membership</ns0:t>
        </ns0:is>
      </ns0:c>
    </ns0:row>
    <ns0:row r="275">
      <ns0:c r="A275" t="inlineStr">
        <ns0:is>
          <ns0:t>SE10012</ns0:t>
        </ns0:is>
      </ns0:c>
      <ns0:c r="B275" t="inlineStr">
        <ns0:is>
          <ns0:t>CPa23c74c5d485</ns0:t>
        </ns0:is>
      </ns0:c>
      <ns0:c r="C275" t="inlineStr">
        <ns0:is>
          <ns0:t>Makeup</ns0:t>
        </ns0:is>
      </ns0:c>
      <ns0:c r="E275" t="inlineStr">
        <ns0:is>
          <ns0:t>Volume Express Mascara</ns0:t>
        </ns0:is>
      </ns0:c>
      <ns0:c r="F275" t="inlineStr">
        <ns0:is>
          <ns0:t xml:space="preserve">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G275" t="inlineStr">
        <ns0:is>
          <ns0:t>Rivaj</ns0:t>
        </ns0:is>
      </ns0:c>
      <ns0:c r="J275" t="inlineStr">
        <ns0:is>
          <ns0:t>new</ns0:t>
        </ns0:is>
      </ns0:c>
      <ns0:c r="L275" t="n">
        <ns0:v>795</ns0:v>
      </ns0:c>
      <ns0:c r="M275" t="n">
        <ns0:v>683.7</ns0:v>
      </ns0:c>
      <ns0:c r="N275" t="inlineStr">
        <ns0:is>
          <ns0:t>5060453450352</ns0:t>
        </ns0:is>
      </ns0:c>
      <ns0:c r="O275" t="inlineStr">
        <ns0:is>
          <ns0:t>https://cdn.shopify.com/s/files/1/0621/2039/5002/products/VolumeExpressMascara-min.jpg?v=1745997632</ns0:t>
        </ns0:is>
      </ns0:c>
      <ns0:c r="R275" t="inlineStr">
        <ns0:is>
          <ns0:t>yes</ns0:t>
        </ns0:is>
      </ns0:c>
      <ns0:c r="S275" t="inlineStr">
        <ns0:is>
          <ns0:t>https://rivaj-uk.com/products/volume-express-mascara-1050228</ns0:t>
        </ns0:is>
      </ns0:c>
      <ns0:c r="T275" t="n">
        <ns0:v>683.7</ns0:v>
      </ns0:c>
      <ns0:c r="U275" t="inlineStr">
        <ns0:is>
          <ns0:t>https://cdn.shopify.com/s/files/1/0621/2039/5002/products/VolumeExpressMascara-min.jpg?v=1745997632</ns0:t>
        </ns0:is>
      </ns0:c>
      <ns0:c r="V275" t="inlineStr">
        <ns0:is>
          <ns0:t>https://cdn.shopify.com/s/files/1/0621/2039/5002/products/VolumeExpressMascara-min.jpg?v=1745997632</ns0:t>
        </ns0:is>
      </ns0:c>
      <ns0:c r="W275" t="inlineStr">
        <ns0:is>
          <ns0:t>https://cdn.shopify.com/s/files/1/0621/2039/5002/products/VolumeExpressMascara-min.jpg?v=1745997632</ns0:t>
        </ns0:is>
      </ns0:c>
      <ns0:c r="X275" t="n">
        <ns0:v>14</ns0:v>
      </ns0:c>
      <ns0:c r="Y275" t="inlineStr">
        <ns0:is>
          <ns0:t>14% Off</ns0:t>
        </ns0:is>
      </ns0:c>
      <ns0:c r="Z275" t="inlineStr">
        <ns0:is>
          <ns0:t>calculated_from_prices</ns0:t>
        </ns0:is>
      </ns0:c>
      <ns0:c r="AH275" t="inlineStr">
        <ns0:is>
          <ns0:t>[Website listing order] Website navigation/product position unverified. Original relative order retained among unknown records; no price, discount or bestseller priority substituted.</ns0:t>
        </ns0:is>
      </ns0:c>
      <ns0:c r="AN275" t="inlineStr">
        <ns0:is>
          <ns0:t>unverified</ns0:t>
        </ns0:is>
      </ns0:c>
      <ns0:c r="AO275" t="inlineStr">
        <ns0:is>
          <ns0:t>Makeup</ns0:t>
        </ns0:is>
      </ns0:c>
      <ns0:c r="AP275" t="inlineStr">
        <ns0:is>
          <ns0:t>https://rivaj-uk.com/collections/makeup/products.json?limit=250&amp;page=1</ns0:t>
        </ns0:is>
      </ns0:c>
      <ns0:c r="AQ275" t="inlineStr">
        <ns0:is>
          <ns0:t>2026-10-19T05:58:37.723517+00:00</ns0:t>
        </ns0:is>
      </ns0:c>
      <ns0:c r="AR275" t="inlineStr">
        <ns0:is>
          <ns0:t>verified_navigation_membership</ns0:t>
        </ns0:is>
      </ns0:c>
    </ns0:row>
    <ns0:row r="276">
      <ns0:c r="A276" t="inlineStr">
        <ns0:is>
          <ns0:t>SE10012</ns0:t>
        </ns0:is>
      </ns0:c>
      <ns0:c r="B276" t="inlineStr">
        <ns0:is>
          <ns0:t>CPc27642a56fcc</ns0:t>
        </ns0:is>
      </ns0:c>
      <ns0:c r="C276" t="inlineStr">
        <ns0:is>
          <ns0:t>RHD</ns0:t>
        </ns0:is>
      </ns0:c>
      <ns0:c r="D276" t="inlineStr">
        <ns0:is>
          <ns0:t>Eye Liner</ns0:t>
        </ns0:is>
      </ns0:c>
      <ns0:c r="E276" t="inlineStr">
        <ns0:is>
          <ns0:t>Long Wear Gel Eyeliner - RHD</ns0:t>
        </ns0:is>
      </ns0:c>
      <ns0:c r="F276" t="inlineStr">
        <ns0:is>
          <ns0:t xml:space="preserve">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suitable for both everyday looks and dramatic eye makeup.
Key Details:
Smooth, Creamy Gel-Based Formula
Rich, Intense colour Payoff
Suitable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ns0:t>
        </ns0:is>
      </ns0:c>
      <ns0:c r="G276" t="inlineStr">
        <ns0:is>
          <ns0:t>RHD</ns0:t>
        </ns0:is>
      </ns0:c>
      <ns0:c r="J276" t="inlineStr">
        <ns0:is>
          <ns0:t>new</ns0:t>
        </ns0:is>
      </ns0:c>
      <ns0:c r="L276" t="n">
        <ns0:v>2695</ns0:v>
      </ns0:c>
      <ns0:c r="M276" t="n">
        <ns0:v>2156</ns0:v>
      </ns0:c>
      <ns0:c r="N276" t="inlineStr">
        <ns0:is>
          <ns0:t>5060453455159</ns0:t>
        </ns0:is>
      </ns0:c>
      <ns0:c r="O276" t="inlineStr">
        <ns0:is>
          <ns0:t>https://cdn.shopify.com/s/files/1/0621/2039/5002/files/Gel_Eyeliner_7497f33e-35f9-4d27-91ef-1773bb8a8c6f.png?v=1788247400</ns0:t>
        </ns0:is>
      </ns0:c>
      <ns0:c r="R276" t="inlineStr">
        <ns0:is>
          <ns0:t>yes</ns0:t>
        </ns0:is>
      </ns0:c>
      <ns0:c r="S276" t="inlineStr">
        <ns0:is>
          <ns0:t>https://rivaj-uk.com/products/long-wear-gel-eyeliner-rivaj-hd-1060440</ns0:t>
        </ns0:is>
      </ns0:c>
      <ns0:c r="T276" t="n">
        <ns0:v>2156</ns0:v>
      </ns0:c>
      <ns0:c r="U276" t="inlineStr">
        <ns0:is>
          <ns0:t>https://cdn.shopify.com/s/files/1/0621/2039/5002/files/Gel_Eyeliner_7497f33e-35f9-4d27-91ef-1773bb8a8c6f.png?v=1788247400</ns0:t>
        </ns0:is>
      </ns0:c>
      <ns0:c r="V276" t="inlineStr">
        <ns0:is>
          <ns0:t>https://cdn.shopify.com/s/files/1/0621/2039/5002/files/Gel_Eyeliner_7497f33e-35f9-4d27-91ef-1773bb8a8c6f.png?v=1788247400</ns0:t>
        </ns0:is>
      </ns0:c>
      <ns0:c r="W276" t="inlineStr">
        <ns0:is>
          <ns0:t>https://cdn.shopify.com/s/files/1/0621/2039/5002/files/Gel_Eyeliner_7497f33e-35f9-4d27-91ef-1773bb8a8c6f.png?v=1788247400|https://cdn.shopify.com/s/files/1/0621/2039/5002/files/Gel_Eyeliner.png?v=1787813544</ns0:t>
        </ns0:is>
      </ns0:c>
      <ns0:c r="X276" t="n">
        <ns0:v>20</ns0:v>
      </ns0:c>
      <ns0:c r="Y276" t="inlineStr">
        <ns0:is>
          <ns0:t>20% Off</ns0:t>
        </ns0:is>
      </ns0:c>
      <ns0:c r="Z276" t="inlineStr">
        <ns0:is>
          <ns0:t>calculated_from_prices</ns0:t>
        </ns0:is>
      </ns0:c>
      <ns0:c r="AH276" t="inlineStr">
        <ns0:is>
          <ns0:t>[Website listing order] Website navigation/product position unverified. Original relative order retained among unknown records; no price, discount or bestseller priority substituted.</ns0:t>
        </ns0:is>
      </ns0:c>
      <ns0:c r="AN276" t="inlineStr">
        <ns0:is>
          <ns0:t>unverified</ns0:t>
        </ns0:is>
      </ns0:c>
      <ns0:c r="AO276" t="inlineStr">
        <ns0:is>
          <ns0:t>RHD &gt; Eyes &gt; Eye Liner</ns0:t>
        </ns0:is>
      </ns0:c>
      <ns0:c r="AP276" t="inlineStr">
        <ns0:is>
          <ns0:t>https://rivaj-uk.com/collections/eye-liner-hd/products.json?limit=250&amp;page=1</ns0:t>
        </ns0:is>
      </ns0:c>
      <ns0:c r="AQ276" t="inlineStr">
        <ns0:is>
          <ns0:t>2026-10-19T05:58:32.467509+00:00</ns0:t>
        </ns0:is>
      </ns0:c>
      <ns0:c r="AR276" t="inlineStr">
        <ns0:is>
          <ns0:t>verified_navigation_membership</ns0:t>
        </ns0:is>
      </ns0:c>
    </ns0:row>
    <ns0:row r="277">
      <ns0:c r="A277" t="inlineStr">
        <ns0:is>
          <ns0:t>SE10012</ns0:t>
        </ns0:is>
      </ns0:c>
      <ns0:c r="B277" t="inlineStr">
        <ns0:is>
          <ns0:t>CP4747861ca761</ns0:t>
        </ns0:is>
      </ns0:c>
      <ns0:c r="C277" t="inlineStr">
        <ns0:is>
          <ns0:t>RHD</ns0:t>
        </ns0:is>
      </ns0:c>
      <ns0:c r="D277" t="inlineStr">
        <ns0:is>
          <ns0:t>Primer</ns0:t>
        </ns0:is>
      </ns0:c>
      <ns0:c r="E277" t="inlineStr">
        <ns0:is>
          <ns0:t>Poreless Mattifying Primer - RHD</ns0:t>
        </ns0:is>
      </ns0:c>
      <ns0:c r="F277" t="inlineStr">
        <ns0:is>
          <ns0:t xml:space="preserve">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Suitable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ns0:t>
        </ns0:is>
      </ns0:c>
      <ns0:c r="G277" t="inlineStr">
        <ns0:is>
          <ns0:t>RHD</ns0:t>
        </ns0:is>
      </ns0:c>
      <ns0:c r="J277" t="inlineStr">
        <ns0:is>
          <ns0:t>new</ns0:t>
        </ns0:is>
      </ns0:c>
      <ns0:c r="L277" t="n">
        <ns0:v>3015</ns0:v>
      </ns0:c>
      <ns0:c r="M277" t="n">
        <ns0:v>2412</ns0:v>
      </ns0:c>
      <ns0:c r="N277" t="inlineStr">
        <ns0:is>
          <ns0:t>5060453455227</ns0:t>
        </ns0:is>
      </ns0:c>
      <ns0:c r="O277" t="inlineStr">
        <ns0:is>
          <ns0:t>https://cdn.shopify.com/s/files/1/0621/2039/5002/files/2_6a0c2550-d709-42aa-b406-685e48e0ccca.jpg?v=1776317925</ns0:t>
        </ns0:is>
      </ns0:c>
      <ns0:c r="R277" t="inlineStr">
        <ns0:is>
          <ns0:t>yes</ns0:t>
        </ns0:is>
      </ns0:c>
      <ns0:c r="S277" t="inlineStr">
        <ns0:is>
          <ns0:t>https://rivaj-uk.com/products/poreless-mattifying-primer-rivaj-hd-1010657</ns0:t>
        </ns0:is>
      </ns0:c>
      <ns0:c r="T277" t="n">
        <ns0:v>2412</ns0:v>
      </ns0:c>
      <ns0:c r="U277" t="inlineStr">
        <ns0:is>
          <ns0:t>https://cdn.shopify.com/s/files/1/0621/2039/5002/files/2_6a0c2550-d709-42aa-b406-685e48e0ccca.jpg?v=1776317925</ns0:t>
        </ns0:is>
      </ns0:c>
      <ns0:c r="V277" t="inlineStr">
        <ns0:is>
          <ns0:t>https://cdn.shopify.com/s/files/1/0621/2039/5002/files/2_6a0c2550-d709-42aa-b406-685e48e0ccca.jpg?v=1776317925</ns0:t>
        </ns0:is>
      </ns0:c>
      <ns0:c r="W277" t="inlineStr">
        <ns0:is>
          <ns0:t>https://cdn.shopify.com/s/files/1/0621/2039/5002/files/2_6a0c2550-d709-42aa-b406-685e48e0ccca.jpg?v=1776317925|https://cdn.shopify.com/s/files/1/0621/2039/5002/files/poreless_Primer.png?v=1787813847</ns0:t>
        </ns0:is>
      </ns0:c>
      <ns0:c r="X277" t="n">
        <ns0:v>20</ns0:v>
      </ns0:c>
      <ns0:c r="Y277" t="inlineStr">
        <ns0:is>
          <ns0:t>20% Off</ns0:t>
        </ns0:is>
      </ns0:c>
      <ns0:c r="Z277" t="inlineStr">
        <ns0:is>
          <ns0:t>calculated_from_prices</ns0:t>
        </ns0:is>
      </ns0:c>
      <ns0:c r="AH277" t="inlineStr">
        <ns0:is>
          <ns0:t>[Website listing order] Website navigation/product position unverified. Original relative order retained among unknown records; no price, discount or bestseller priority substituted.</ns0:t>
        </ns0:is>
      </ns0:c>
      <ns0:c r="AN277" t="inlineStr">
        <ns0:is>
          <ns0:t>unverified</ns0:t>
        </ns0:is>
      </ns0:c>
      <ns0:c r="AO277" t="inlineStr">
        <ns0:is>
          <ns0:t>RHD &gt; Face &gt; Primer</ns0:t>
        </ns0:is>
      </ns0:c>
      <ns0:c r="AP277" t="inlineStr">
        <ns0:is>
          <ns0:t>https://rivaj-uk.com/collections/primer/products.json?limit=250&amp;page=1</ns0:t>
        </ns0:is>
      </ns0:c>
      <ns0:c r="AQ277" t="inlineStr">
        <ns0:is>
          <ns0:t>2026-10-19T05:58:18.449907+00:00</ns0:t>
        </ns0:is>
      </ns0:c>
      <ns0:c r="AR277" t="inlineStr">
        <ns0:is>
          <ns0:t>verified_navigation_membership</ns0:t>
        </ns0:is>
      </ns0:c>
    </ns0:row>
    <ns0:row r="278">
      <ns0:c r="A278" t="inlineStr">
        <ns0:is>
          <ns0:t>SE10012</ns0:t>
        </ns0:is>
      </ns0:c>
      <ns0:c r="B278" t="inlineStr">
        <ns0:is>
          <ns0:t>CPaa3c04cea9f8</ns0:t>
        </ns0:is>
      </ns0:c>
      <ns0:c r="C278" t="inlineStr">
        <ns0:is>
          <ns0:t>Makeup</ns0:t>
        </ns0:is>
      </ns0:c>
      <ns0:c r="E278" t="inlineStr">
        <ns0:is>
          <ns0:t>Photo Focus Foundation 30ml</ns0:t>
        </ns0:is>
      </ns0:c>
      <ns0:c r="F278" t="inlineStr">
        <ns0:is>
          <ns0:t xml:space="preserve">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ns0:t>
        </ns0:is>
      </ns0:c>
      <ns0:c r="G278" t="inlineStr">
        <ns0:is>
          <ns0:t>Rivaj</ns0:t>
        </ns0:is>
      </ns0:c>
      <ns0:c r="J278" t="inlineStr">
        <ns0:is>
          <ns0:t>new</ns0:t>
        </ns0:is>
      </ns0:c>
      <ns0:c r="L278" t="n">
        <ns0:v>1495</ns0:v>
      </ns0:c>
      <ns0:c r="M278" t="n">
        <ns0:v>1285.7</ns0:v>
      </ns0:c>
      <ns0:c r="N278" t="inlineStr">
        <ns0:is>
          <ns0:t>5060453451700</ns0:t>
        </ns0:is>
      </ns0:c>
      <ns0:c r="O278" t="inlineStr">
        <ns0:is>
          <ns0:t>https://cdn.shopify.com/s/files/1/0621/2039/5002/products/75_2bb540e7-9040-4e77-939e-3ae118be91fd.jpg?v=1745997651</ns0:t>
        </ns0:is>
      </ns0:c>
      <ns0:c r="Q278" t="inlineStr">
        <ns0:is>
          <ns0:t>CG9bad38ca77cc</ns0:t>
        </ns0:is>
      </ns0:c>
      <ns0:c r="R278" t="inlineStr">
        <ns0:is>
          <ns0:t>yes</ns0:t>
        </ns0:is>
      </ns0:c>
      <ns0:c r="S278" t="inlineStr">
        <ns0:is>
          <ns0:t>https://rivaj-uk.com/products/photo-focus-foundation-30ml-1011</ns0:t>
        </ns0:is>
      </ns0:c>
      <ns0:c r="T278" t="n">
        <ns0:v>1285.7</ns0:v>
      </ns0:c>
      <ns0:c r="U278" t="inlineStr">
        <ns0:is>
          <ns0:t>https://cdn.shopify.com/s/files/1/0621/2039/5002/products/75_2bb540e7-9040-4e77-939e-3ae118be91fd.jpg?v=1745997651</ns0:t>
        </ns0:is>
      </ns0:c>
      <ns0:c r="V278" t="inlineStr">
        <ns0:is>
          <ns0:t>https://cdn.shopify.com/s/files/1/0621/2039/5002/products/75_2bb540e7-9040-4e77-939e-3ae118be91fd.jpg?v=1745997651</ns0:t>
        </ns0:is>
      </ns0:c>
      <ns0:c r="W278" t="inlineStr">
        <ns0:is>
          <ns0: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ns0:t>
        </ns0:is>
      </ns0:c>
      <ns0:c r="X278" t="n">
        <ns0:v>14</ns0:v>
      </ns0:c>
      <ns0:c r="Y278" t="inlineStr">
        <ns0:is>
          <ns0:t>14% Off</ns0:t>
        </ns0:is>
      </ns0:c>
      <ns0:c r="Z278" t="inlineStr">
        <ns0:is>
          <ns0:t>calculated_from_prices</ns0:t>
        </ns0:is>
      </ns0:c>
      <ns0:c r="AH278" t="inlineStr">
        <ns0:is>
          <ns0:t>[Website listing order] Website navigation/product position unverified. Original relative order retained among unknown records; no price, discount or bestseller priority substituted.</ns0:t>
        </ns0:is>
      </ns0:c>
      <ns0:c r="AN278" t="inlineStr">
        <ns0:is>
          <ns0:t>unverified</ns0:t>
        </ns0:is>
      </ns0:c>
      <ns0:c r="AO278" t="inlineStr">
        <ns0:is>
          <ns0:t>Makeup</ns0:t>
        </ns0:is>
      </ns0:c>
      <ns0:c r="AP278" t="inlineStr">
        <ns0:is>
          <ns0:t>https://rivaj-uk.com/collections/makeup/products.json?limit=250&amp;page=1</ns0:t>
        </ns0:is>
      </ns0:c>
      <ns0:c r="AQ278" t="inlineStr">
        <ns0:is>
          <ns0:t>2026-10-19T05:58:37.723517+00:00</ns0:t>
        </ns0:is>
      </ns0:c>
      <ns0:c r="AR278" t="inlineStr">
        <ns0:is>
          <ns0:t>verified_navigation_membership</ns0:t>
        </ns0:is>
      </ns0:c>
    </ns0:row>
    <ns0:row r="279">
      <ns0:c r="A279" t="inlineStr">
        <ns0:is>
          <ns0:t>SE10012</ns0:t>
        </ns0:is>
      </ns0:c>
      <ns0:c r="B279" t="inlineStr">
        <ns0:is>
          <ns0:t>CPace5f92c3d5f</ns0:t>
        </ns0:is>
      </ns0:c>
      <ns0:c r="C279" t="inlineStr">
        <ns0:is>
          <ns0:t>Makeup</ns0:t>
        </ns0:is>
      </ns0:c>
      <ns0:c r="E279" t="inlineStr">
        <ns0:is>
          <ns0:t>Lip Tint</ns0:t>
        </ns0:is>
      </ns0:c>
      <ns0:c r="F279" t="inlineStr">
        <ns0:is>
          <ns0:t xml:space="preserve">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ns0:t>
        </ns0:is>
      </ns0:c>
      <ns0:c r="G279" t="inlineStr">
        <ns0:is>
          <ns0:t>Rivaj</ns0:t>
        </ns0:is>
      </ns0:c>
      <ns0:c r="J279" t="inlineStr">
        <ns0:is>
          <ns0:t>new</ns0:t>
        </ns0:is>
      </ns0:c>
      <ns0:c r="L279" t="n">
        <ns0:v>850</ns0:v>
      </ns0:c>
      <ns0:c r="M279" t="n">
        <ns0:v>731</ns0:v>
      </ns0:c>
      <ns0:c r="N279" t="inlineStr">
        <ns0:is>
          <ns0:t>5060453451625</ns0:t>
        </ns0:is>
      </ns0:c>
      <ns0:c r="O279" t="inlineStr">
        <ns0:is>
          <ns0:t>https://cdn.shopify.com/s/files/1/0621/2039/5002/files/LipTint.png?v=1791198235</ns0:t>
        </ns0:is>
      </ns0:c>
      <ns0:c r="Q279" t="inlineStr">
        <ns0:is>
          <ns0:t>CG46a19ab971af</ns0:t>
        </ns0:is>
      </ns0:c>
      <ns0:c r="R279" t="inlineStr">
        <ns0:is>
          <ns0:t>yes</ns0:t>
        </ns0:is>
      </ns0:c>
      <ns0:c r="S279" t="inlineStr">
        <ns0:is>
          <ns0:t>https://rivaj-uk.com/products/lip-tint-111-b</ns0:t>
        </ns0:is>
      </ns0:c>
      <ns0:c r="T279" t="n">
        <ns0:v>731</ns0:v>
      </ns0:c>
      <ns0:c r="U279" t="inlineStr">
        <ns0:is>
          <ns0:t>https://cdn.shopify.com/s/files/1/0621/2039/5002/files/LipTint.png?v=1791198235</ns0:t>
        </ns0:is>
      </ns0:c>
      <ns0:c r="V279" t="inlineStr">
        <ns0:is>
          <ns0:t>https://cdn.shopify.com/s/files/1/0621/2039/5002/files/LipTint.png?v=1791198235</ns0:t>
        </ns0:is>
      </ns0:c>
      <ns0:c r="W279" t="inlineStr">
        <ns0:is>
          <ns0: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ns0:t>
        </ns0:is>
      </ns0:c>
      <ns0:c r="X279" t="n">
        <ns0:v>14</ns0:v>
      </ns0:c>
      <ns0:c r="Y279" t="inlineStr">
        <ns0:is>
          <ns0:t>14% Off</ns0:t>
        </ns0:is>
      </ns0:c>
      <ns0:c r="Z279" t="inlineStr">
        <ns0:is>
          <ns0:t>calculated_from_prices</ns0:t>
        </ns0:is>
      </ns0:c>
      <ns0:c r="AH279" t="inlineStr">
        <ns0:is>
          <ns0:t>[Website listing order] Website navigation/product position unverified. Original relative order retained among unknown records; no price, discount or bestseller priority substituted.</ns0:t>
        </ns0:is>
      </ns0:c>
      <ns0:c r="AN279" t="inlineStr">
        <ns0:is>
          <ns0:t>unverified</ns0:t>
        </ns0:is>
      </ns0:c>
      <ns0:c r="AO279" t="inlineStr">
        <ns0:is>
          <ns0:t>Makeup</ns0:t>
        </ns0:is>
      </ns0:c>
      <ns0:c r="AP279" t="inlineStr">
        <ns0:is>
          <ns0:t>https://rivaj-uk.com/collections/makeup/products.json?limit=250&amp;page=1</ns0:t>
        </ns0:is>
      </ns0:c>
      <ns0:c r="AQ279" t="inlineStr">
        <ns0:is>
          <ns0:t>2026-10-19T05:58:37.723517+00:00</ns0:t>
        </ns0:is>
      </ns0:c>
      <ns0:c r="AR279" t="inlineStr">
        <ns0:is>
          <ns0:t>verified_navigation_membership</ns0:t>
        </ns0:is>
      </ns0:c>
    </ns0:row>
    <ns0:row r="280">
      <ns0:c r="A280" t="inlineStr">
        <ns0:is>
          <ns0:t>SE10012</ns0:t>
        </ns0:is>
      </ns0:c>
      <ns0:c r="B280" t="inlineStr">
        <ns0:is>
          <ns0:t>CP235ecef1526e</ns0:t>
        </ns0:is>
      </ns0:c>
      <ns0:c r="C280" t="inlineStr">
        <ns0:is>
          <ns0:t>Makeup</ns0:t>
        </ns0:is>
      </ns0:c>
      <ns0:c r="E280" t="inlineStr">
        <ns0:is>
          <ns0:t>Liquid Concealer 3ml</ns0:t>
        </ns0:is>
      </ns0:c>
      <ns0:c r="F280" t="inlineStr">
        <ns0:is>
          <ns0:t xml:space="preserve">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ns0:t>
        </ns0:is>
      </ns0:c>
      <ns0:c r="G280" t="inlineStr">
        <ns0:is>
          <ns0:t>Rivaj</ns0:t>
        </ns0:is>
      </ns0:c>
      <ns0:c r="J280" t="inlineStr">
        <ns0:is>
          <ns0:t>new</ns0:t>
        </ns0:is>
      </ns0:c>
      <ns0:c r="L280" t="n">
        <ns0:v>645</ns0:v>
      </ns0:c>
      <ns0:c r="M280" t="n">
        <ns0:v>554.7</ns0:v>
      </ns0:c>
      <ns0:c r="N280" t="inlineStr">
        <ns0:is>
          <ns0:t>5060453454473</ns0:t>
        </ns0:is>
      </ns0:c>
      <ns0:c r="O280" t="inlineStr">
        <ns0:is>
          <ns0:t>https://cdn.shopify.com/s/files/1/0621/2039/5002/files/DSC08334.jpg?v=1745997673</ns0:t>
        </ns0:is>
      </ns0:c>
      <ns0:c r="Q280" t="inlineStr">
        <ns0:is>
          <ns0:t>CGd64baad80e6f</ns0:t>
        </ns0:is>
      </ns0:c>
      <ns0:c r="R280" t="inlineStr">
        <ns0:is>
          <ns0:t>yes</ns0:t>
        </ns0:is>
      </ns0:c>
      <ns0:c r="S280" t="inlineStr">
        <ns0:is>
          <ns0:t>https://rivaj-uk.com/products/liquid-concealer-3ml-175</ns0:t>
        </ns0:is>
      </ns0:c>
      <ns0:c r="T280" t="n">
        <ns0:v>554.7</ns0:v>
      </ns0:c>
      <ns0:c r="U280" t="inlineStr">
        <ns0:is>
          <ns0:t>https://cdn.shopify.com/s/files/1/0621/2039/5002/files/DSC08334.jpg?v=1745997673</ns0:t>
        </ns0:is>
      </ns0:c>
      <ns0:c r="V280" t="inlineStr">
        <ns0:is>
          <ns0:t>https://cdn.shopify.com/s/files/1/0621/2039/5002/files/DSC08334.jpg?v=1745997673</ns0:t>
        </ns0:is>
      </ns0:c>
      <ns0:c r="W280" t="inlineStr">
        <ns0:is>
          <ns0: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ns0:t>
        </ns0:is>
      </ns0:c>
      <ns0:c r="X280" t="n">
        <ns0:v>14</ns0:v>
      </ns0:c>
      <ns0:c r="Y280" t="inlineStr">
        <ns0:is>
          <ns0:t>14% Off</ns0:t>
        </ns0:is>
      </ns0:c>
      <ns0:c r="Z280" t="inlineStr">
        <ns0:is>
          <ns0:t>calculated_from_prices</ns0:t>
        </ns0:is>
      </ns0:c>
      <ns0:c r="AH280" t="inlineStr">
        <ns0:is>
          <ns0:t>[Website listing order] Website navigation/product position unverified. Original relative order retained among unknown records; no price, discount or bestseller priority substituted.</ns0:t>
        </ns0:is>
      </ns0:c>
      <ns0:c r="AN280" t="inlineStr">
        <ns0:is>
          <ns0:t>unverified</ns0:t>
        </ns0:is>
      </ns0:c>
      <ns0:c r="AO280" t="inlineStr">
        <ns0:is>
          <ns0:t>Makeup</ns0:t>
        </ns0:is>
      </ns0:c>
      <ns0:c r="AP280" t="inlineStr">
        <ns0:is>
          <ns0:t>https://rivaj-uk.com/collections/makeup/products.json?limit=250&amp;page=1</ns0:t>
        </ns0:is>
      </ns0:c>
      <ns0:c r="AQ280" t="inlineStr">
        <ns0:is>
          <ns0:t>2026-10-19T05:58:37.723517+00:00</ns0:t>
        </ns0:is>
      </ns0:c>
      <ns0:c r="AR280" t="inlineStr">
        <ns0:is>
          <ns0:t>verified_navigation_membership</ns0:t>
        </ns0:is>
      </ns0:c>
    </ns0:row>
    <ns0:row r="281">
      <ns0:c r="A281" t="inlineStr">
        <ns0:is>
          <ns0:t>SE10012</ns0:t>
        </ns0:is>
      </ns0:c>
      <ns0:c r="B281" t="inlineStr">
        <ns0:is>
          <ns0:t>CP92420228ef63</ns0:t>
        </ns0:is>
      </ns0:c>
      <ns0:c r="C281" t="inlineStr">
        <ns0:is>
          <ns0:t>Makeup</ns0:t>
        </ns0:is>
      </ns0:c>
      <ns0:c r="E281" t="inlineStr">
        <ns0:is>
          <ns0:t>Photoready SPF15 Perfect Coverage Mineral Powder 10g</ns0:t>
        </ns0:is>
      </ns0:c>
      <ns0:c r="F281" t="inlineStr">
        <ns0:is>
          <ns0:t xml:space="preserve">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ns0:t>
        </ns0:is>
      </ns0:c>
      <ns0:c r="G281" t="inlineStr">
        <ns0:is>
          <ns0:t>Rivaj</ns0:t>
        </ns0:is>
      </ns0:c>
      <ns0:c r="J281" t="inlineStr">
        <ns0:is>
          <ns0:t>new</ns0:t>
        </ns0:is>
      </ns0:c>
      <ns0:c r="L281" t="n">
        <ns0:v>995</ns0:v>
      </ns0:c>
      <ns0:c r="M281" t="n">
        <ns0:v>855.7</ns0:v>
      </ns0:c>
      <ns0:c r="N281" t="inlineStr">
        <ns0:is>
          <ns0:t>5060453450109</ns0:t>
        </ns0:is>
      </ns0:c>
      <ns0:c r="O281" t="inlineStr">
        <ns0:is>
          <ns0:t>https://cdn.shopify.com/s/files/1/0621/2039/5002/files/CLOSE_6a7a3036-e2d8-4481-b178-bdc25f02a625.png?v=1791198047</ns0:t>
        </ns0:is>
      </ns0:c>
      <ns0:c r="Q281" t="inlineStr">
        <ns0:is>
          <ns0:t>CGde50672faa34</ns0:t>
        </ns0:is>
      </ns0:c>
      <ns0:c r="R281" t="inlineStr">
        <ns0:is>
          <ns0:t>yes</ns0:t>
        </ns0:is>
      </ns0:c>
      <ns0:c r="S281" t="inlineStr">
        <ns0:is>
          <ns0:t>https://rivaj-uk.com/products/rivaj-photoready-spf15-perfect-coverage-mineral-powder-10g</ns0:t>
        </ns0:is>
      </ns0:c>
      <ns0:c r="T281" t="n">
        <ns0:v>855.7</ns0:v>
      </ns0:c>
      <ns0:c r="U281" t="inlineStr">
        <ns0:is>
          <ns0:t>https://cdn.shopify.com/s/files/1/0621/2039/5002/files/CLOSE_6a7a3036-e2d8-4481-b178-bdc25f02a625.png?v=1791198047</ns0:t>
        </ns0:is>
      </ns0:c>
      <ns0:c r="V281" t="inlineStr">
        <ns0:is>
          <ns0:t>https://cdn.shopify.com/s/files/1/0621/2039/5002/files/CLOSE_6a7a3036-e2d8-4481-b178-bdc25f02a625.png?v=1791198047</ns0:t>
        </ns0:is>
      </ns0:c>
      <ns0:c r="W281" t="inlineStr">
        <ns0:is>
          <ns0: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ns0:t>
        </ns0:is>
      </ns0:c>
      <ns0:c r="X281" t="n">
        <ns0:v>14</ns0:v>
      </ns0:c>
      <ns0:c r="Y281" t="inlineStr">
        <ns0:is>
          <ns0:t>14% Off</ns0:t>
        </ns0:is>
      </ns0:c>
      <ns0:c r="Z281" t="inlineStr">
        <ns0:is>
          <ns0:t>calculated_from_prices</ns0:t>
        </ns0:is>
      </ns0:c>
      <ns0:c r="AH281" t="inlineStr">
        <ns0:is>
          <ns0:t>[Website listing order] Website navigation/product position unverified. Original relative order retained among unknown records; no price, discount or bestseller priority substituted.</ns0:t>
        </ns0:is>
      </ns0:c>
      <ns0:c r="AN281" t="inlineStr">
        <ns0:is>
          <ns0:t>unverified</ns0:t>
        </ns0:is>
      </ns0:c>
      <ns0:c r="AO281" t="inlineStr">
        <ns0:is>
          <ns0:t>Makeup</ns0:t>
        </ns0:is>
      </ns0:c>
      <ns0:c r="AP281" t="inlineStr">
        <ns0:is>
          <ns0:t>https://rivaj-uk.com/collections/makeup/products.json?limit=250&amp;page=1</ns0:t>
        </ns0:is>
      </ns0:c>
      <ns0:c r="AQ281" t="inlineStr">
        <ns0:is>
          <ns0:t>2026-10-19T05:58:37.723517+00:00</ns0:t>
        </ns0:is>
      </ns0:c>
      <ns0:c r="AR281" t="inlineStr">
        <ns0:is>
          <ns0:t>verified_navigation_membership</ns0:t>
        </ns0:is>
      </ns0:c>
    </ns0:row>
    <ns0:row r="282">
      <ns0:c r="A282" t="inlineStr">
        <ns0:is>
          <ns0:t>SE10012</ns0:t>
        </ns0:is>
      </ns0:c>
      <ns0:c r="B282" t="inlineStr">
        <ns0:is>
          <ns0:t>CP737c01d9bc1a</ns0:t>
        </ns0:is>
      </ns0:c>
      <ns0:c r="C282" t="inlineStr">
        <ns0:is>
          <ns0:t>Makeup</ns0:t>
        </ns0:is>
      </ns0:c>
      <ns0:c r="E282" t="inlineStr">
        <ns0:is>
          <ns0:t>All Day Intense Color Lip Gloss</ns0:t>
        </ns0:is>
      </ns0:c>
      <ns0:c r="F282" t="inlineStr">
        <ns0:is>
          <ns0:t xml:space="preserve">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ns0:t>
        </ns0:is>
      </ns0:c>
      <ns0:c r="G282" t="inlineStr">
        <ns0:is>
          <ns0:t>Rivaj</ns0:t>
        </ns0:is>
      </ns0:c>
      <ns0:c r="J282" t="inlineStr">
        <ns0:is>
          <ns0:t>new</ns0:t>
        </ns0:is>
      </ns0:c>
      <ns0:c r="L282" t="n">
        <ns0:v>595</ns0:v>
      </ns0:c>
      <ns0:c r="M282" t="n">
        <ns0:v>511.7</ns0:v>
      </ns0:c>
      <ns0:c r="N282" t="inlineStr">
        <ns0:is>
          <ns0:t>5060453458006</ns0:t>
        </ns0:is>
      </ns0:c>
      <ns0:c r="O282" t="inlineStr">
        <ns0:is>
          <ns0:t>https://cdn.shopify.com/s/files/1/0621/2039/5002/products/AllDayIntenseColorLipGlossreducekb-min.jpg?v=1745997684</ns0:t>
        </ns0:is>
      </ns0:c>
      <ns0:c r="Q282" t="inlineStr">
        <ns0:is>
          <ns0:t>CGf6d10dd6ab2b</ns0:t>
        </ns0:is>
      </ns0:c>
      <ns0:c r="R282" t="inlineStr">
        <ns0:is>
          <ns0:t>yes</ns0:t>
        </ns0:is>
      </ns0:c>
      <ns0:c r="S282" t="inlineStr">
        <ns0:is>
          <ns0:t>https://rivaj-uk.com/products/all-day-intense-color-lip-gloss-111</ns0:t>
        </ns0:is>
      </ns0:c>
      <ns0:c r="T282" t="n">
        <ns0:v>511.7</ns0:v>
      </ns0:c>
      <ns0:c r="U282" t="inlineStr">
        <ns0:is>
          <ns0:t>https://cdn.shopify.com/s/files/1/0621/2039/5002/products/AllDayIntenseColorLipGlossreducekb-min.jpg?v=1745997684</ns0:t>
        </ns0:is>
      </ns0:c>
      <ns0:c r="V282" t="inlineStr">
        <ns0:is>
          <ns0:t>https://cdn.shopify.com/s/files/1/0621/2039/5002/products/AllDayIntenseColorLipGlossreducekb-min.jpg?v=1745997684</ns0:t>
        </ns0:is>
      </ns0:c>
      <ns0:c r="W282" t="inlineStr">
        <ns0:is>
          <ns0: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ns0:t>
        </ns0:is>
      </ns0:c>
      <ns0:c r="X282" t="n">
        <ns0:v>14</ns0:v>
      </ns0:c>
      <ns0:c r="Y282" t="inlineStr">
        <ns0:is>
          <ns0:t>14% Off</ns0:t>
        </ns0:is>
      </ns0:c>
      <ns0:c r="Z282" t="inlineStr">
        <ns0:is>
          <ns0:t>calculated_from_prices</ns0:t>
        </ns0:is>
      </ns0:c>
      <ns0:c r="AH282" t="inlineStr">
        <ns0:is>
          <ns0:t>[Website listing order] Website navigation/product position unverified. Original relative order retained among unknown records; no price, discount or bestseller priority substituted.</ns0:t>
        </ns0:is>
      </ns0:c>
      <ns0:c r="AN282" t="inlineStr">
        <ns0:is>
          <ns0:t>unverified</ns0:t>
        </ns0:is>
      </ns0:c>
      <ns0:c r="AO282" t="inlineStr">
        <ns0:is>
          <ns0:t>Makeup</ns0:t>
        </ns0:is>
      </ns0:c>
      <ns0:c r="AP282" t="inlineStr">
        <ns0:is>
          <ns0:t>https://rivaj-uk.com/collections/makeup/products.json?limit=250&amp;page=1</ns0:t>
        </ns0:is>
      </ns0:c>
      <ns0:c r="AQ282" t="inlineStr">
        <ns0:is>
          <ns0:t>2026-10-19T05:58:37.723517+00:00</ns0:t>
        </ns0:is>
      </ns0:c>
      <ns0:c r="AR282" t="inlineStr">
        <ns0:is>
          <ns0:t>verified_navigation_membership</ns0:t>
        </ns0:is>
      </ns0:c>
    </ns0:row>
    <ns0:row r="283">
      <ns0:c r="A283" t="inlineStr">
        <ns0:is>
          <ns0:t>SE10012</ns0:t>
        </ns0:is>
      </ns0:c>
      <ns0:c r="B283" t="inlineStr">
        <ns0:is>
          <ns0:t>CP63d76b7e820a</ns0:t>
        </ns0:is>
      </ns0:c>
      <ns0:c r="C283" t="inlineStr">
        <ns0:is>
          <ns0:t>RHD</ns0:t>
        </ns0:is>
      </ns0:c>
      <ns0:c r="D283" t="inlineStr">
        <ns0:is>
          <ns0:t>Contour</ns0:t>
        </ns0:is>
      </ns0:c>
      <ns0:c r="E283" t="inlineStr">
        <ns0:is>
          <ns0:t>Contour Stick - RHD</ns0:t>
        </ns0:is>
      </ns0:c>
      <ns0:c r="F283" t="inlineStr">
        <ns0:is>
          <ns0:t xml:space="preserve">Contour Stick - RHD. Creamy, blendable formula
Product Details:
Seamlessly melts into skin with no harsh lines
Quick, mess-free application with built-in brush
Adds natural-looking dimension without heaviness
Available in 3 shades
Available Options:
Shade: 1, 2, 3</ns0:t>
        </ns0:is>
      </ns0:c>
      <ns0:c r="G283" t="inlineStr">
        <ns0:is>
          <ns0:t>RHD</ns0:t>
        </ns0:is>
      </ns0:c>
      <ns0:c r="J283" t="inlineStr">
        <ns0:is>
          <ns0:t>new</ns0:t>
        </ns0:is>
      </ns0:c>
      <ns0:c r="L283" t="n">
        <ns0:v>3550</ns0:v>
      </ns0:c>
      <ns0:c r="M283" t="n">
        <ns0:v>2840</ns0:v>
      </ns0:c>
      <ns0:c r="N283" t="inlineStr">
        <ns0:is>
          <ns0:t>5060453457078</ns0:t>
        </ns0:is>
      </ns0:c>
      <ns0:c r="O283" t="inlineStr">
        <ns0:is>
          <ns0:t>https://cdn.shopify.com/s/files/1/0621/2039/5002/files/14_64577e43-e394-4297-bdf9-521f697ae719.jpg?v=1774682617</ns0:t>
        </ns0:is>
      </ns0:c>
      <ns0:c r="Q283" t="inlineStr">
        <ns0:is>
          <ns0:t>CGe84871e76ab9</ns0:t>
        </ns0:is>
      </ns0:c>
      <ns0:c r="R283" t="inlineStr">
        <ns0:is>
          <ns0:t>yes</ns0:t>
        </ns0:is>
      </ns0:c>
      <ns0:c r="S283" t="inlineStr">
        <ns0:is>
          <ns0:t>https://rivaj-uk.com/products/contour-stick-rivaj-hd-102-2</ns0:t>
        </ns0:is>
      </ns0:c>
      <ns0:c r="T283" t="n">
        <ns0:v>2840</ns0:v>
      </ns0:c>
      <ns0:c r="U283" t="inlineStr">
        <ns0:is>
          <ns0:t>https://cdn.shopify.com/s/files/1/0621/2039/5002/files/14_64577e43-e394-4297-bdf9-521f697ae719.jpg?v=1774682617</ns0:t>
        </ns0:is>
      </ns0:c>
      <ns0:c r="V283" t="inlineStr">
        <ns0:is>
          <ns0:t>https://cdn.shopify.com/s/files/1/0621/2039/5002/files/14_64577e43-e394-4297-bdf9-521f697ae719.jpg?v=1774682617</ns0:t>
        </ns0:is>
      </ns0:c>
      <ns0:c r="W283" t="inlineStr">
        <ns0:is>
          <ns0: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ns0:t>
        </ns0:is>
      </ns0:c>
      <ns0:c r="X283" t="n">
        <ns0:v>20</ns0:v>
      </ns0:c>
      <ns0:c r="Y283" t="inlineStr">
        <ns0:is>
          <ns0:t>20% Off</ns0:t>
        </ns0:is>
      </ns0:c>
      <ns0:c r="Z283" t="inlineStr">
        <ns0:is>
          <ns0:t>calculated_from_prices</ns0:t>
        </ns0:is>
      </ns0:c>
      <ns0:c r="AH283" t="inlineStr">
        <ns0:is>
          <ns0:t>[Website listing order] Website navigation/product position unverified. Original relative order retained among unknown records; no price, discount or bestseller priority substituted.</ns0:t>
        </ns0:is>
      </ns0:c>
      <ns0:c r="AN283" t="inlineStr">
        <ns0:is>
          <ns0:t>unverified</ns0:t>
        </ns0:is>
      </ns0:c>
      <ns0:c r="AO283" t="inlineStr">
        <ns0:is>
          <ns0:t>RHD &gt; Face &gt; Contour</ns0:t>
        </ns0:is>
      </ns0:c>
      <ns0:c r="AP283" t="inlineStr">
        <ns0:is>
          <ns0:t>https://rivaj-uk.com/collections/contour-hd/products.json?limit=250&amp;page=1</ns0:t>
        </ns0:is>
      </ns0:c>
      <ns0:c r="AQ283" t="inlineStr">
        <ns0:is>
          <ns0:t>2026-10-19T05:58:21.433481+00:00</ns0:t>
        </ns0:is>
      </ns0:c>
      <ns0:c r="AR283" t="inlineStr">
        <ns0:is>
          <ns0:t>verified_navigation_membership</ns0:t>
        </ns0:is>
      </ns0:c>
    </ns0:row>
    <ns0:row r="284">
      <ns0:c r="A284" t="inlineStr">
        <ns0:is>
          <ns0:t>SE10012</ns0:t>
        </ns0:is>
      </ns0:c>
      <ns0:c r="B284" t="inlineStr">
        <ns0:is>
          <ns0:t>CP0d1c8698916e</ns0:t>
        </ns0:is>
      </ns0:c>
      <ns0:c r="C284" t="inlineStr">
        <ns0:is>
          <ns0:t>Makeup</ns0:t>
        </ns0:is>
      </ns0:c>
      <ns0:c r="E284" t="inlineStr">
        <ns0:is>
          <ns0:t>Fantasy 9 In 1 Eyeshadow Palette</ns0:t>
        </ns0:is>
      </ns0:c>
      <ns0:c r="F284" t="inlineStr">
        <ns0:is>
          <ns0:t xml:space="preserve">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professional finish
How to Use:
Apply your desired shade over a base or bare lid.
Use your favorite shadow brush to create your own custom-blended bold or more subtle look.
Apply shimmer shades over it for more payoff.
Available Options:
Shade: 1, 2, 3, 4</ns0:t>
        </ns0:is>
      </ns0:c>
      <ns0:c r="G284" t="inlineStr">
        <ns0:is>
          <ns0:t>Rivaj</ns0:t>
        </ns0:is>
      </ns0:c>
      <ns0:c r="J284" t="inlineStr">
        <ns0:is>
          <ns0:t>new</ns0:t>
        </ns0:is>
      </ns0:c>
      <ns0:c r="L284" t="n">
        <ns0:v>745</ns0:v>
      </ns0:c>
      <ns0:c r="M284" t="n">
        <ns0:v>640.7</ns0:v>
      </ns0:c>
      <ns0:c r="N284" t="inlineStr">
        <ns0:is>
          <ns0:t>5060453456828</ns0:t>
        </ns0:is>
      </ns0:c>
      <ns0:c r="O284" t="inlineStr">
        <ns0:is>
          <ns0:t>https://cdn.shopify.com/s/files/1/0621/2039/5002/files/Close_9bcf4665-9db4-407b-8969-d7bdc6469b20.jpg?v=1791198308</ns0:t>
        </ns0:is>
      </ns0:c>
      <ns0:c r="Q284" t="inlineStr">
        <ns0:is>
          <ns0:t>CGa0f47a1bcca7</ns0:t>
        </ns0:is>
      </ns0:c>
      <ns0:c r="R284" t="inlineStr">
        <ns0:is>
          <ns0:t>yes</ns0:t>
        </ns0:is>
      </ns0:c>
      <ns0:c r="S284" t="inlineStr">
        <ns0:is>
          <ns0:t>https://rivaj-uk.com/products/fantasy-eyeshadow-9-in-1-107-7</ns0:t>
        </ns0:is>
      </ns0:c>
      <ns0:c r="T284" t="n">
        <ns0:v>640.7</ns0:v>
      </ns0:c>
      <ns0:c r="U284" t="inlineStr">
        <ns0:is>
          <ns0:t>https://cdn.shopify.com/s/files/1/0621/2039/5002/files/Close_9bcf4665-9db4-407b-8969-d7bdc6469b20.jpg?v=1791198308</ns0:t>
        </ns0:is>
      </ns0:c>
      <ns0:c r="V284" t="inlineStr">
        <ns0:is>
          <ns0:t>https://cdn.shopify.com/s/files/1/0621/2039/5002/files/Close_9bcf4665-9db4-407b-8969-d7bdc6469b20.jpg?v=1791198308</ns0:t>
        </ns0:is>
      </ns0:c>
      <ns0:c r="W284" t="inlineStr">
        <ns0:is>
          <ns0: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ns0:t>
        </ns0:is>
      </ns0:c>
      <ns0:c r="X284" t="n">
        <ns0:v>14</ns0:v>
      </ns0:c>
      <ns0:c r="Y284" t="inlineStr">
        <ns0:is>
          <ns0:t>14% Off</ns0:t>
        </ns0:is>
      </ns0:c>
      <ns0:c r="Z284" t="inlineStr">
        <ns0:is>
          <ns0:t>calculated_from_prices</ns0:t>
        </ns0:is>
      </ns0:c>
      <ns0:c r="AH284" t="inlineStr">
        <ns0:is>
          <ns0:t>[Website listing order] Website navigation/product position unverified. Original relative order retained among unknown records; no price, discount or bestseller priority substituted.</ns0:t>
        </ns0:is>
      </ns0:c>
      <ns0:c r="AN284" t="inlineStr">
        <ns0:is>
          <ns0:t>unverified</ns0:t>
        </ns0:is>
      </ns0:c>
      <ns0:c r="AO284" t="inlineStr">
        <ns0:is>
          <ns0:t>Makeup</ns0:t>
        </ns0:is>
      </ns0:c>
      <ns0:c r="AP284" t="inlineStr">
        <ns0:is>
          <ns0:t>https://rivaj-uk.com/collections/makeup/products.json?limit=250&amp;page=1</ns0:t>
        </ns0:is>
      </ns0:c>
      <ns0:c r="AQ284" t="inlineStr">
        <ns0:is>
          <ns0:t>2026-10-19T05:58:37.723517+00:00</ns0:t>
        </ns0:is>
      </ns0:c>
      <ns0:c r="AR284" t="inlineStr">
        <ns0:is>
          <ns0:t>verified_navigation_membership</ns0:t>
        </ns0:is>
      </ns0:c>
    </ns0:row>
    <ns0:row r="285">
      <ns0:c r="A285" t="inlineStr">
        <ns0:is>
          <ns0:t>SE10012</ns0:t>
        </ns0:is>
      </ns0:c>
      <ns0:c r="B285" t="inlineStr">
        <ns0:is>
          <ns0:t>CPf96883210943</ns0:t>
        </ns0:is>
      </ns0:c>
      <ns0:c r="C285" t="inlineStr">
        <ns0:is>
          <ns0:t>Makeup</ns0:t>
        </ns0:is>
      </ns0:c>
      <ns0:c r="E285" t="inlineStr">
        <ns0:is>
          <ns0:t>Eyebrow 4 In 1 Palette</ns0:t>
        </ns0:is>
      </ns0:c>
      <ns0:c r="F285" t="inlineStr">
        <ns0:is>
          <ns0:t xml:space="preserve">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ns0:t>
        </ns0:is>
      </ns0:c>
      <ns0:c r="G285" t="inlineStr">
        <ns0:is>
          <ns0:t>Rivaj</ns0:t>
        </ns0:is>
      </ns0:c>
      <ns0:c r="J285" t="inlineStr">
        <ns0:is>
          <ns0:t>new</ns0:t>
        </ns0:is>
      </ns0:c>
      <ns0:c r="L285" t="n">
        <ns0:v>595</ns0:v>
      </ns0:c>
      <ns0:c r="M285" t="n">
        <ns0:v>511.7</ns0:v>
      </ns0:c>
      <ns0:c r="N285" t="inlineStr">
        <ns0:is>
          <ns0:t>5060453456934</ns0:t>
        </ns0:is>
      </ns0:c>
      <ns0:c r="O285" t="inlineStr">
        <ns0:is>
          <ns0:t>https://cdn.shopify.com/s/files/1/0621/2039/5002/files/Brow-Palette_jpg.jpg?v=1791195974</ns0:t>
        </ns0:is>
      </ns0:c>
      <ns0:c r="Q285" t="inlineStr">
        <ns0:is>
          <ns0:t>CG5d45f0eedd5d</ns0:t>
        </ns0:is>
      </ns0:c>
      <ns0:c r="R285" t="inlineStr">
        <ns0:is>
          <ns0:t>yes</ns0:t>
        </ns0:is>
      </ns0:c>
      <ns0:c r="S285" t="inlineStr">
        <ns0:is>
          <ns0:t>https://rivaj-uk.com/products/eyebrow-palette-4-in-1-107-6</ns0:t>
        </ns0:is>
      </ns0:c>
      <ns0:c r="T285" t="n">
        <ns0:v>511.7</ns0:v>
      </ns0:c>
      <ns0:c r="U285" t="inlineStr">
        <ns0:is>
          <ns0:t>https://cdn.shopify.com/s/files/1/0621/2039/5002/files/Brow-Palette_jpg.jpg?v=1791195974</ns0:t>
        </ns0:is>
      </ns0:c>
      <ns0:c r="V285" t="inlineStr">
        <ns0:is>
          <ns0:t>https://cdn.shopify.com/s/files/1/0621/2039/5002/files/Brow-Palette_jpg.jpg?v=1791195974</ns0:t>
        </ns0:is>
      </ns0:c>
      <ns0:c r="W285" t="inlineStr">
        <ns0:is>
          <ns0:t>https://cdn.shopify.com/s/files/1/0621/2039/5002/files/Brow-Palette_jpg.jpg?v=1791195974|https://cdn.shopify.com/s/files/1/0621/2039/5002/files/DSC08364.jpg?v=1745997701|https://cdn.shopify.com/s/files/1/0621/2039/5002/files/DSC08362.jpg?v=1745997701</ns0:t>
        </ns0:is>
      </ns0:c>
      <ns0:c r="X285" t="n">
        <ns0:v>14</ns0:v>
      </ns0:c>
      <ns0:c r="Y285" t="inlineStr">
        <ns0:is>
          <ns0:t>14% Off</ns0:t>
        </ns0:is>
      </ns0:c>
      <ns0:c r="Z285" t="inlineStr">
        <ns0:is>
          <ns0:t>calculated_from_prices</ns0:t>
        </ns0:is>
      </ns0:c>
      <ns0:c r="AH285" t="inlineStr">
        <ns0:is>
          <ns0:t>[Website listing order] Website navigation/product position unverified. Original relative order retained among unknown records; no price, discount or bestseller priority substituted.</ns0:t>
        </ns0:is>
      </ns0:c>
      <ns0:c r="AN285" t="inlineStr">
        <ns0:is>
          <ns0:t>unverified</ns0:t>
        </ns0:is>
      </ns0:c>
      <ns0:c r="AO285" t="inlineStr">
        <ns0:is>
          <ns0:t>Makeup</ns0:t>
        </ns0:is>
      </ns0:c>
      <ns0:c r="AP285" t="inlineStr">
        <ns0:is>
          <ns0:t>https://rivaj-uk.com/collections/makeup/products.json?limit=250&amp;page=1</ns0:t>
        </ns0:is>
      </ns0:c>
      <ns0:c r="AQ285" t="inlineStr">
        <ns0:is>
          <ns0:t>2026-10-19T05:58:37.723517+00:00</ns0:t>
        </ns0:is>
      </ns0:c>
      <ns0:c r="AR285" t="inlineStr">
        <ns0:is>
          <ns0:t>verified_navigation_membership</ns0:t>
        </ns0:is>
      </ns0:c>
    </ns0:row>
    <ns0:row r="286">
      <ns0:c r="A286" t="inlineStr">
        <ns0:is>
          <ns0:t>SE10012</ns0:t>
        </ns0:is>
      </ns0:c>
      <ns0:c r="B286" t="inlineStr">
        <ns0:is>
          <ns0:t>CPc2cf00b1e177</ns0:t>
        </ns0:is>
      </ns0:c>
      <ns0:c r="C286" t="inlineStr">
        <ns0:is>
          <ns0:t>Makeup</ns0:t>
        </ns0:is>
      </ns0:c>
      <ns0:c r="E286" t="inlineStr">
        <ns0:is>
          <ns0:t>Diamond Shine Lip Gloss</ns0:t>
        </ns0:is>
      </ns0:c>
      <ns0:c r="F286" t="inlineStr">
        <ns0:is>
          <ns0:t xml:space="preserve">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ns0:t>
        </ns0:is>
      </ns0:c>
      <ns0:c r="G286" t="inlineStr">
        <ns0:is>
          <ns0:t>Rivaj</ns0:t>
        </ns0:is>
      </ns0:c>
      <ns0:c r="J286" t="inlineStr">
        <ns0:is>
          <ns0:t>new</ns0:t>
        </ns0:is>
      </ns0:c>
      <ns0:c r="L286" t="n">
        <ns0:v>645</ns0:v>
      </ns0:c>
      <ns0:c r="M286" t="n">
        <ns0:v>554.7</ns0:v>
      </ns0:c>
      <ns0:c r="N286" t="inlineStr">
        <ns0:is>
          <ns0:t>5001111120385</ns0:t>
        </ns0:is>
      </ns0:c>
      <ns0:c r="O286" t="inlineStr">
        <ns0:is>
          <ns0:t>https://cdn.shopify.com/s/files/1/0621/2039/5002/files/Diamond-gloss.png?v=1791196701</ns0:t>
        </ns0:is>
      </ns0:c>
      <ns0:c r="Q286" t="inlineStr">
        <ns0:is>
          <ns0:t>CG0d7b526800eb</ns0:t>
        </ns0:is>
      </ns0:c>
      <ns0:c r="R286" t="inlineStr">
        <ns0:is>
          <ns0:t>yes</ns0:t>
        </ns0:is>
      </ns0:c>
      <ns0:c r="S286" t="inlineStr">
        <ns0:is>
          <ns0:t>https://rivaj-uk.com/products/diamond-shine-lip-gloss-111-a</ns0:t>
        </ns0:is>
      </ns0:c>
      <ns0:c r="T286" t="n">
        <ns0:v>554.7</ns0:v>
      </ns0:c>
      <ns0:c r="U286" t="inlineStr">
        <ns0:is>
          <ns0:t>https://cdn.shopify.com/s/files/1/0621/2039/5002/files/Diamond-gloss.png?v=1791196701</ns0:t>
        </ns0:is>
      </ns0:c>
      <ns0:c r="V286" t="inlineStr">
        <ns0:is>
          <ns0:t>https://cdn.shopify.com/s/files/1/0621/2039/5002/files/Diamond-gloss.png?v=1791196701</ns0:t>
        </ns0:is>
      </ns0:c>
      <ns0:c r="W286" t="inlineStr">
        <ns0:is>
          <ns0: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ns0:t>
        </ns0:is>
      </ns0:c>
      <ns0:c r="X286" t="n">
        <ns0:v>14</ns0:v>
      </ns0:c>
      <ns0:c r="Y286" t="inlineStr">
        <ns0:is>
          <ns0:t>14% Off</ns0:t>
        </ns0:is>
      </ns0:c>
      <ns0:c r="Z286" t="inlineStr">
        <ns0:is>
          <ns0:t>calculated_from_prices</ns0:t>
        </ns0:is>
      </ns0:c>
      <ns0:c r="AH286" t="inlineStr">
        <ns0:is>
          <ns0:t>[Website listing order] Website navigation/product position unverified. Original relative order retained among unknown records; no price, discount or bestseller priority substituted.</ns0:t>
        </ns0:is>
      </ns0:c>
      <ns0:c r="AN286" t="inlineStr">
        <ns0:is>
          <ns0:t>unverified</ns0:t>
        </ns0:is>
      </ns0:c>
      <ns0:c r="AO286" t="inlineStr">
        <ns0:is>
          <ns0:t>Makeup</ns0:t>
        </ns0:is>
      </ns0:c>
      <ns0:c r="AP286" t="inlineStr">
        <ns0:is>
          <ns0:t>https://rivaj-uk.com/collections/makeup/products.json?limit=250&amp;page=1</ns0:t>
        </ns0:is>
      </ns0:c>
      <ns0:c r="AQ286" t="inlineStr">
        <ns0:is>
          <ns0:t>2026-10-19T05:58:37.723517+00:00</ns0:t>
        </ns0:is>
      </ns0:c>
      <ns0:c r="AR286" t="inlineStr">
        <ns0:is>
          <ns0:t>verified_navigation_membership</ns0:t>
        </ns0:is>
      </ns0:c>
    </ns0:row>
    <ns0:row r="287">
      <ns0:c r="A287" t="inlineStr">
        <ns0:is>
          <ns0:t>SE10012</ns0:t>
        </ns0:is>
      </ns0:c>
      <ns0:c r="B287" t="inlineStr">
        <ns0:is>
          <ns0:t>CP944a5bf3b4fd</ns0:t>
        </ns0:is>
      </ns0:c>
      <ns0:c r="C287" t="inlineStr">
        <ns0:is>
          <ns0:t>Makeup</ns0:t>
        </ns0:is>
      </ns0:c>
      <ns0:c r="E287" t="inlineStr">
        <ns0:is>
          <ns0:t>Long Lasting Mascara</ns0:t>
        </ns0:is>
      </ns0:c>
      <ns0:c r="F287" t="inlineStr">
        <ns0:is>
          <ns0:t xml:space="preserve">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ns0:t>
        </ns0:is>
      </ns0:c>
      <ns0:c r="G287" t="inlineStr">
        <ns0:is>
          <ns0:t>Rivaj</ns0:t>
        </ns0:is>
      </ns0:c>
      <ns0:c r="J287" t="inlineStr">
        <ns0:is>
          <ns0:t>new</ns0:t>
        </ns0:is>
      </ns0:c>
      <ns0:c r="L287" t="n">
        <ns0:v>495</ns0:v>
      </ns0:c>
      <ns0:c r="M287" t="n">
        <ns0:v>425.7</ns0:v>
      </ns0:c>
      <ns0:c r="N287" t="inlineStr">
        <ns0:is>
          <ns0:t>5060453453421</ns0:t>
        </ns0:is>
      </ns0:c>
      <ns0:c r="O287" t="inlineStr">
        <ns0:is>
          <ns0:t>https://cdn.shopify.com/s/files/1/0621/2039/5002/products/blackmascara-min.jpg?v=1745997754</ns0:t>
        </ns0:is>
      </ns0:c>
      <ns0:c r="Q287" t="inlineStr">
        <ns0:is>
          <ns0:t>CG0a92fbec3411</ns0:t>
        </ns0:is>
      </ns0:c>
      <ns0:c r="R287" t="inlineStr">
        <ns0:is>
          <ns0:t>yes</ns0:t>
        </ns0:is>
      </ns0:c>
      <ns0:c r="S287" t="inlineStr">
        <ns0:is>
          <ns0:t>https://rivaj-uk.com/products/long-lasting-mascara-105-1</ns0:t>
        </ns0:is>
      </ns0:c>
      <ns0:c r="T287" t="n">
        <ns0:v>425.7</ns0:v>
      </ns0:c>
      <ns0:c r="U287" t="inlineStr">
        <ns0:is>
          <ns0:t>https://cdn.shopify.com/s/files/1/0621/2039/5002/products/blackmascara-min.jpg?v=1745997754</ns0:t>
        </ns0:is>
      </ns0:c>
      <ns0:c r="V287" t="inlineStr">
        <ns0:is>
          <ns0:t>https://cdn.shopify.com/s/files/1/0621/2039/5002/products/blackmascara-min.jpg?v=1745997754</ns0:t>
        </ns0:is>
      </ns0:c>
      <ns0:c r="W287" t="inlineStr">
        <ns0:is>
          <ns0:t>https://cdn.shopify.com/s/files/1/0621/2039/5002/products/blackmascara-min.jpg?v=1745997754</ns0:t>
        </ns0:is>
      </ns0:c>
      <ns0:c r="X287" t="n">
        <ns0:v>14</ns0:v>
      </ns0:c>
      <ns0:c r="Y287" t="inlineStr">
        <ns0:is>
          <ns0:t>14% Off</ns0:t>
        </ns0:is>
      </ns0:c>
      <ns0:c r="Z287" t="inlineStr">
        <ns0:is>
          <ns0:t>calculated_from_prices</ns0:t>
        </ns0:is>
      </ns0:c>
      <ns0:c r="AH287" t="inlineStr">
        <ns0:is>
          <ns0:t>[Website listing order] Website navigation/product position unverified. Original relative order retained among unknown records; no price, discount or bestseller priority substituted.</ns0:t>
        </ns0:is>
      </ns0:c>
      <ns0:c r="AN287" t="inlineStr">
        <ns0:is>
          <ns0:t>unverified</ns0:t>
        </ns0:is>
      </ns0:c>
      <ns0:c r="AO287" t="inlineStr">
        <ns0:is>
          <ns0:t>Makeup</ns0:t>
        </ns0:is>
      </ns0:c>
      <ns0:c r="AP287" t="inlineStr">
        <ns0:is>
          <ns0:t>https://rivaj-uk.com/collections/makeup/products.json?limit=250&amp;page=1</ns0:t>
        </ns0:is>
      </ns0:c>
      <ns0:c r="AQ287" t="inlineStr">
        <ns0:is>
          <ns0:t>2026-10-19T05:58:37.723517+00:00</ns0:t>
        </ns0:is>
      </ns0:c>
      <ns0:c r="AR287" t="inlineStr">
        <ns0:is>
          <ns0:t>verified_navigation_membership</ns0:t>
        </ns0:is>
      </ns0:c>
    </ns0:row>
    <ns0:row r="288">
      <ns0:c r="A288" t="inlineStr">
        <ns0:is>
          <ns0:t>SE10012</ns0:t>
        </ns0:is>
      </ns0:c>
      <ns0:c r="B288" t="inlineStr">
        <ns0:is>
          <ns0:t>CPd38dd3b81abe</ns0:t>
        </ns0:is>
      </ns0:c>
      <ns0:c r="C288" t="inlineStr">
        <ns0:is>
          <ns0:t>Makeup</ns0:t>
        </ns0:is>
      </ns0:c>
      <ns0:c r="E288" t="inlineStr">
        <ns0:is>
          <ns0:t>Matte Single Blush On Powder</ns0:t>
        </ns0:is>
      </ns0:c>
      <ns0:c r="F288" t="inlineStr">
        <ns0:is>
          <ns0:t xml:space="preserve">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ns0:t>
        </ns0:is>
      </ns0:c>
      <ns0:c r="G288" t="inlineStr">
        <ns0:is>
          <ns0:t>Rivaj</ns0:t>
        </ns0:is>
      </ns0:c>
      <ns0:c r="J288" t="inlineStr">
        <ns0:is>
          <ns0:t>new</ns0:t>
        </ns0:is>
      </ns0:c>
      <ns0:c r="L288" t="n">
        <ns0:v>690</ns0:v>
      </ns0:c>
      <ns0:c r="M288" t="n">
        <ns0:v>593.4</ns0:v>
      </ns0:c>
      <ns0:c r="N288" t="inlineStr">
        <ns0:is>
          <ns0:t>5056446704182</ns0:t>
        </ns0:is>
      </ns0:c>
      <ns0:c r="O288" t="inlineStr">
        <ns0:is>
          <ns0:t>https://cdn.shopify.com/s/files/1/0621/2039/5002/products/Single-Blush-On-Powder_Box.jpg?v=1745997755</ns0:t>
        </ns0:is>
      </ns0:c>
      <ns0:c r="Q288" t="inlineStr">
        <ns0:is>
          <ns0:t>CG01b0555e71c2</ns0:t>
        </ns0:is>
      </ns0:c>
      <ns0:c r="R288" t="inlineStr">
        <ns0:is>
          <ns0:t>yes</ns0:t>
        </ns0:is>
      </ns0:c>
      <ns0:c r="S288" t="inlineStr">
        <ns0:is>
          <ns0:t>https://rivaj-uk.com/products/matte-single-blush-on-powder-108-2</ns0:t>
        </ns0:is>
      </ns0:c>
      <ns0:c r="T288" t="n">
        <ns0:v>593.4</ns0:v>
      </ns0:c>
      <ns0:c r="U288" t="inlineStr">
        <ns0:is>
          <ns0:t>https://cdn.shopify.com/s/files/1/0621/2039/5002/products/Single-Blush-On-Powder_Box.jpg?v=1745997755</ns0:t>
        </ns0:is>
      </ns0:c>
      <ns0:c r="V288" t="inlineStr">
        <ns0:is>
          <ns0:t>https://cdn.shopify.com/s/files/1/0621/2039/5002/products/Single-Blush-On-Powder_Box.jpg?v=1745997755</ns0:t>
        </ns0:is>
      </ns0:c>
      <ns0:c r="W288" t="inlineStr">
        <ns0:is>
          <ns0: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ns0:t>
        </ns0:is>
      </ns0:c>
      <ns0:c r="X288" t="n">
        <ns0:v>14</ns0:v>
      </ns0:c>
      <ns0:c r="Y288" t="inlineStr">
        <ns0:is>
          <ns0:t>14% Off</ns0:t>
        </ns0:is>
      </ns0:c>
      <ns0:c r="Z288" t="inlineStr">
        <ns0:is>
          <ns0:t>calculated_from_prices</ns0:t>
        </ns0:is>
      </ns0:c>
      <ns0:c r="AH288" t="inlineStr">
        <ns0:is>
          <ns0:t>[Website listing order] Website navigation/product position unverified. Original relative order retained among unknown records; no price, discount or bestseller priority substituted.</ns0:t>
        </ns0:is>
      </ns0:c>
      <ns0:c r="AN288" t="inlineStr">
        <ns0:is>
          <ns0:t>unverified</ns0:t>
        </ns0:is>
      </ns0:c>
      <ns0:c r="AO288" t="inlineStr">
        <ns0:is>
          <ns0:t>Makeup</ns0:t>
        </ns0:is>
      </ns0:c>
      <ns0:c r="AP288" t="inlineStr">
        <ns0:is>
          <ns0:t>https://rivaj-uk.com/collections/makeup/products.json?limit=250&amp;page=1</ns0:t>
        </ns0:is>
      </ns0:c>
      <ns0:c r="AQ288" t="inlineStr">
        <ns0:is>
          <ns0:t>2026-10-19T05:58:37.723517+00:00</ns0:t>
        </ns0:is>
      </ns0:c>
      <ns0:c r="AR288" t="inlineStr">
        <ns0:is>
          <ns0:t>verified_navigation_membership</ns0:t>
        </ns0:is>
      </ns0:c>
    </ns0:row>
    <ns0:row r="289">
      <ns0:c r="A289" t="inlineStr">
        <ns0:is>
          <ns0:t>SE10012</ns0:t>
        </ns0:is>
      </ns0:c>
      <ns0:c r="B289" t="inlineStr">
        <ns0:is>
          <ns0:t>CP506ba10ac6b4</ns0:t>
        </ns0:is>
      </ns0:c>
      <ns0:c r="C289" t="inlineStr">
        <ns0:is>
          <ns0:t>Accessories</ns0:t>
        </ns0:is>
      </ns0:c>
      <ns0:c r="D289" t="inlineStr">
        <ns0:is>
          <ns0:t>Face Accessories</ns0:t>
        </ns0:is>
      </ns0:c>
      <ns0:c r="E289" t="inlineStr">
        <ns0:is>
          <ns0:t>Stainless Steel Tweezers</ns0:t>
        </ns0:is>
      </ns0:c>
      <ns0:c r="F289" t="inlineStr">
        <ns0:is>
          <ns0:t xml:space="preserve">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ns0:t>
        </ns0:is>
      </ns0:c>
      <ns0:c r="G289" t="inlineStr">
        <ns0:is>
          <ns0:t>Rivaj</ns0:t>
        </ns0:is>
      </ns0:c>
      <ns0:c r="J289" t="inlineStr">
        <ns0:is>
          <ns0:t>new</ns0:t>
        </ns0:is>
      </ns0:c>
      <ns0:c r="L289" t="n">
        <ns0:v>210</ns0:v>
      </ns0:c>
      <ns0:c r="M289" t="n">
        <ns0:v>180.6</ns0:v>
      </ns0:c>
      <ns0:c r="N289" t="inlineStr">
        <ns0:is>
          <ns0:t>5060453457986</ns0:t>
        </ns0:is>
      </ns0:c>
      <ns0:c r="O289" t="inlineStr">
        <ns0:is>
          <ns0:t>https://cdn.shopify.com/s/files/1/0621/2039/5002/products/StainlessSteelTweezers.jpg?v=1745997756</ns0:t>
        </ns0:is>
      </ns0:c>
      <ns0:c r="Q289" t="inlineStr">
        <ns0:is>
          <ns0:t>CG2092bdcf31ad</ns0:t>
        </ns0:is>
      </ns0:c>
      <ns0:c r="R289" t="inlineStr">
        <ns0:is>
          <ns0:t>yes</ns0:t>
        </ns0:is>
      </ns0:c>
      <ns0:c r="S289" t="inlineStr">
        <ns0:is>
          <ns0:t>https://rivaj-uk.com/products/stainless-steel-tweezers-152-1</ns0:t>
        </ns0:is>
      </ns0:c>
      <ns0:c r="T289" t="n">
        <ns0:v>180.6</ns0:v>
      </ns0:c>
      <ns0:c r="U289" t="inlineStr">
        <ns0:is>
          <ns0:t>https://cdn.shopify.com/s/files/1/0621/2039/5002/products/StainlessSteelTweezers.jpg?v=1745997756</ns0:t>
        </ns0:is>
      </ns0:c>
      <ns0:c r="V289" t="inlineStr">
        <ns0:is>
          <ns0:t>https://cdn.shopify.com/s/files/1/0621/2039/5002/products/StainlessSteelTweezers.jpg?v=1745997756</ns0:t>
        </ns0:is>
      </ns0:c>
      <ns0:c r="W289" t="inlineStr">
        <ns0:is>
          <ns0: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ns0:t>
        </ns0:is>
      </ns0:c>
      <ns0:c r="X289" t="n">
        <ns0:v>14</ns0:v>
      </ns0:c>
      <ns0:c r="Y289" t="inlineStr">
        <ns0:is>
          <ns0:t>14% Off</ns0:t>
        </ns0:is>
      </ns0:c>
      <ns0:c r="Z289" t="inlineStr">
        <ns0:is>
          <ns0:t>calculated_from_prices</ns0:t>
        </ns0:is>
      </ns0:c>
      <ns0:c r="AH289" t="inlineStr">
        <ns0:is>
          <ns0:t>[Website listing order] Website navigation/product position unverified. Original relative order retained among unknown records; no price, discount or bestseller priority substituted.</ns0:t>
        </ns0:is>
      </ns0:c>
      <ns0:c r="AN289" t="inlineStr">
        <ns0:is>
          <ns0:t>unverified</ns0:t>
        </ns0:is>
      </ns0:c>
      <ns0:c r="AO289" t="inlineStr">
        <ns0:is>
          <ns0:t>Accessories &gt; Face Accessories</ns0:t>
        </ns0:is>
      </ns0:c>
      <ns0:c r="AP289" t="inlineStr">
        <ns0:is>
          <ns0:t>https://rivaj-uk.com/collections/face-accessories-uk/products.json?limit=250&amp;page=1</ns0:t>
        </ns0:is>
      </ns0:c>
      <ns0:c r="AQ289" t="inlineStr">
        <ns0:is>
          <ns0:t>2026-10-19T05:59:06.492916+00:00</ns0:t>
        </ns0:is>
      </ns0:c>
      <ns0:c r="AR289" t="inlineStr">
        <ns0:is>
          <ns0:t>verified_navigation_membership</ns0:t>
        </ns0:is>
      </ns0:c>
    </ns0:row>
    <ns0:row r="290">
      <ns0:c r="A290" t="inlineStr">
        <ns0:is>
          <ns0:t>SE10012</ns0:t>
        </ns0:is>
      </ns0:c>
      <ns0:c r="B290" t="inlineStr">
        <ns0:is>
          <ns0:t>CP1f7e9c7c41d9</ns0:t>
        </ns0:is>
      </ns0:c>
      <ns0:c r="C290" t="inlineStr">
        <ns0:is>
          <ns0:t>RHD</ns0:t>
        </ns0:is>
      </ns0:c>
      <ns0:c r="D290" t="inlineStr">
        <ns0:is>
          <ns0:t>Powder</ns0:t>
        </ns0:is>
      </ns0:c>
      <ns0:c r="E290" t="inlineStr">
        <ns0:is>
          <ns0:t>Soft Velvet Powder - RHD</ns0:t>
        </ns0:is>
      </ns0:c>
      <ns0:c r="F290" t="inlineStr">
        <ns0:is>
          <ns0:t xml:space="preserve">Soft Velvet Powder - RHD. Finely milled loose powder
Product Details:
Sets makeup for a smooth, refined finish
Controls oil &amp; shine throughout the day
Silky, lightweight feel on skin
Available in 3 shades
Available Options:
Shade: 1, 2, 3</ns0:t>
        </ns0:is>
      </ns0:c>
      <ns0:c r="G290" t="inlineStr">
        <ns0:is>
          <ns0:t>RHD</ns0:t>
        </ns0:is>
      </ns0:c>
      <ns0:c r="J290" t="inlineStr">
        <ns0:is>
          <ns0:t>new</ns0:t>
        </ns0:is>
      </ns0:c>
      <ns0:c r="L290" t="n">
        <ns0:v>3599</ns0:v>
      </ns0:c>
      <ns0:c r="M290" t="n">
        <ns0:v>2879.2</ns0:v>
      </ns0:c>
      <ns0:c r="N290" t="inlineStr">
        <ns0:is>
          <ns0:t>5060453455135</ns0:t>
        </ns0:is>
      </ns0:c>
      <ns0:c r="O290" t="inlineStr">
        <ns0:is>
          <ns0:t>https://cdn.shopify.com/s/files/1/0621/2039/5002/files/12_c187b7b4-16b7-4010-80cd-cd21936d2695.jpg?v=1774700537</ns0:t>
        </ns0:is>
      </ns0:c>
      <ns0:c r="Q290" t="inlineStr">
        <ns0:is>
          <ns0:t>CGd38e0be48df2</ns0:t>
        </ns0:is>
      </ns0:c>
      <ns0:c r="R290" t="inlineStr">
        <ns0:is>
          <ns0:t>yes</ns0:t>
        </ns0:is>
      </ns0:c>
      <ns0:c r="S290" t="inlineStr">
        <ns0:is>
          <ns0:t>https://rivaj-uk.com/products/soft-velvet-powder-rivaj-hd-103-2</ns0:t>
        </ns0:is>
      </ns0:c>
      <ns0:c r="T290" t="n">
        <ns0:v>2879.2</ns0:v>
      </ns0:c>
      <ns0:c r="U290" t="inlineStr">
        <ns0:is>
          <ns0:t>https://cdn.shopify.com/s/files/1/0621/2039/5002/files/12_c187b7b4-16b7-4010-80cd-cd21936d2695.jpg?v=1774700537</ns0:t>
        </ns0:is>
      </ns0:c>
      <ns0:c r="V290" t="inlineStr">
        <ns0:is>
          <ns0:t>https://cdn.shopify.com/s/files/1/0621/2039/5002/files/12_c187b7b4-16b7-4010-80cd-cd21936d2695.jpg?v=1774700537</ns0:t>
        </ns0:is>
      </ns0:c>
      <ns0:c r="W290" t="inlineStr">
        <ns0:is>
          <ns0: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ns0:t>
        </ns0:is>
      </ns0:c>
      <ns0:c r="X290" t="n">
        <ns0:v>20</ns0:v>
      </ns0:c>
      <ns0:c r="Y290" t="inlineStr">
        <ns0:is>
          <ns0:t>20% Off</ns0:t>
        </ns0:is>
      </ns0:c>
      <ns0:c r="Z290" t="inlineStr">
        <ns0:is>
          <ns0:t>calculated_from_prices</ns0:t>
        </ns0:is>
      </ns0:c>
      <ns0:c r="AH290" t="inlineStr">
        <ns0:is>
          <ns0:t>[Website listing order] Website navigation/product position unverified. Original relative order retained among unknown records; no price, discount or bestseller priority substituted.</ns0:t>
        </ns0:is>
      </ns0:c>
      <ns0:c r="AN290" t="inlineStr">
        <ns0:is>
          <ns0:t>unverified</ns0:t>
        </ns0:is>
      </ns0:c>
      <ns0:c r="AO290" t="inlineStr">
        <ns0:is>
          <ns0:t>RHD &gt; Face &gt; Powder</ns0:t>
        </ns0:is>
      </ns0:c>
      <ns0:c r="AP290" t="inlineStr">
        <ns0:is>
          <ns0:t>https://rivaj-uk.com/collections/powder-hd/products.json?limit=250&amp;page=1</ns0:t>
        </ns0:is>
      </ns0:c>
      <ns0:c r="AQ290" t="inlineStr">
        <ns0:is>
          <ns0:t>2026-10-19T05:58:20.448254+00:00</ns0:t>
        </ns0:is>
      </ns0:c>
      <ns0:c r="AR290" t="inlineStr">
        <ns0:is>
          <ns0:t>verified_navigation_membership</ns0:t>
        </ns0:is>
      </ns0:c>
    </ns0:row>
    <ns0:row r="291">
      <ns0:c r="A291" t="inlineStr">
        <ns0:is>
          <ns0:t>SE10012</ns0:t>
        </ns0:is>
      </ns0:c>
      <ns0:c r="B291" t="inlineStr">
        <ns0:is>
          <ns0:t>CP527262a3cddc</ns0:t>
        </ns0:is>
      </ns0:c>
      <ns0:c r="C291" t="inlineStr">
        <ns0:is>
          <ns0:t>RHD</ns0:t>
        </ns0:is>
      </ns0:c>
      <ns0:c r="D291" t="inlineStr">
        <ns0:is>
          <ns0:t>Powder</ns0:t>
        </ns0:is>
      </ns0:c>
      <ns0:c r="E291" t="inlineStr">
        <ns0:is>
          <ns0:t>Wet and Dry Radiant Pressed Powder - RHD</ns0:t>
        </ns0:is>
      </ns0:c>
      <ns0:c r="F291" t="inlineStr">
        <ns0:is>
          <ns0:t xml:space="preserve">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Suitable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ns0:t>
        </ns0:is>
      </ns0:c>
      <ns0:c r="G291" t="inlineStr">
        <ns0:is>
          <ns0:t>RHD</ns0:t>
        </ns0:is>
      </ns0:c>
      <ns0:c r="J291" t="inlineStr">
        <ns0:is>
          <ns0:t>new</ns0:t>
        </ns0:is>
      </ns0:c>
      <ns0:c r="L291" t="n">
        <ns0:v>3690</ns0:v>
      </ns0:c>
      <ns0:c r="M291" t="n">
        <ns0:v>2952</ns0:v>
      </ns0:c>
      <ns0:c r="N291" t="inlineStr">
        <ns0:is>
          <ns0:t>5060453455197</ns0:t>
        </ns0:is>
      </ns0:c>
      <ns0:c r="O291" t="inlineStr">
        <ns0:is>
          <ns0:t>https://cdn.shopify.com/s/files/1/0621/2039/5002/files/2_d07ea247-2e3e-45f4-badb-dadeaf5cd32d.jpg?v=1774680980</ns0:t>
        </ns0:is>
      </ns0:c>
      <ns0:c r="Q291" t="inlineStr">
        <ns0:is>
          <ns0:t>CG0346743377e9</ns0:t>
        </ns0:is>
      </ns0:c>
      <ns0:c r="R291" t="inlineStr">
        <ns0:is>
          <ns0:t>yes</ns0:t>
        </ns0:is>
      </ns0:c>
      <ns0:c r="S291" t="inlineStr">
        <ns0:is>
          <ns0:t>https://rivaj-uk.com/products/wet-and-dry-radiant-pressed-powder-rivaj-hd-103-hd</ns0:t>
        </ns0:is>
      </ns0:c>
      <ns0:c r="T291" t="n">
        <ns0:v>2952</ns0:v>
      </ns0:c>
      <ns0:c r="U291" t="inlineStr">
        <ns0:is>
          <ns0:t>https://cdn.shopify.com/s/files/1/0621/2039/5002/files/2_d07ea247-2e3e-45f4-badb-dadeaf5cd32d.jpg?v=1774680980</ns0:t>
        </ns0:is>
      </ns0:c>
      <ns0:c r="V291" t="inlineStr">
        <ns0:is>
          <ns0:t>https://cdn.shopify.com/s/files/1/0621/2039/5002/files/2_d07ea247-2e3e-45f4-badb-dadeaf5cd32d.jpg?v=1774680980</ns0:t>
        </ns0:is>
      </ns0:c>
      <ns0:c r="W291" t="inlineStr">
        <ns0:is>
          <ns0: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ns0:t>
        </ns0:is>
      </ns0:c>
      <ns0:c r="X291" t="n">
        <ns0:v>20</ns0:v>
      </ns0:c>
      <ns0:c r="Y291" t="inlineStr">
        <ns0:is>
          <ns0:t>20% Off</ns0:t>
        </ns0:is>
      </ns0:c>
      <ns0:c r="Z291" t="inlineStr">
        <ns0:is>
          <ns0:t>calculated_from_prices</ns0:t>
        </ns0:is>
      </ns0:c>
      <ns0:c r="AH291" t="inlineStr">
        <ns0:is>
          <ns0:t>[Website listing order] Website navigation/product position unverified. Original relative order retained among unknown records; no price, discount or bestseller priority substituted.</ns0:t>
        </ns0:is>
      </ns0:c>
      <ns0:c r="AN291" t="inlineStr">
        <ns0:is>
          <ns0:t>unverified</ns0:t>
        </ns0:is>
      </ns0:c>
      <ns0:c r="AO291" t="inlineStr">
        <ns0:is>
          <ns0:t>RHD &gt; Face &gt; Powder</ns0:t>
        </ns0:is>
      </ns0:c>
      <ns0:c r="AP291" t="inlineStr">
        <ns0:is>
          <ns0:t>https://rivaj-uk.com/collections/powder-hd/products.json?limit=250&amp;page=1</ns0:t>
        </ns0:is>
      </ns0:c>
      <ns0:c r="AQ291" t="inlineStr">
        <ns0:is>
          <ns0:t>2026-10-19T05:58:20.448254+00:00</ns0:t>
        </ns0:is>
      </ns0:c>
      <ns0:c r="AR291" t="inlineStr">
        <ns0:is>
          <ns0:t>verified_navigation_membership</ns0:t>
        </ns0:is>
      </ns0:c>
    </ns0:row>
    <ns0:row r="292">
      <ns0:c r="A292" t="inlineStr">
        <ns0:is>
          <ns0:t>SE10012</ns0:t>
        </ns0:is>
      </ns0:c>
      <ns0:c r="B292" t="inlineStr">
        <ns0:is>
          <ns0:t>CPf18775f723de</ns0:t>
        </ns0:is>
      </ns0:c>
      <ns0:c r="C292" t="inlineStr">
        <ns0:is>
          <ns0:t>RHD</ns0:t>
        </ns0:is>
      </ns0:c>
      <ns0:c r="D292" t="inlineStr">
        <ns0:is>
          <ns0:t>Powder</ns0:t>
        </ns0:is>
      </ns0:c>
      <ns0:c r="E292" t="inlineStr">
        <ns0:is>
          <ns0:t>High Flawless Face Powder - RHD</ns0:t>
        </ns0:is>
      </ns0:c>
      <ns0:c r="F292" t="inlineStr">
        <ns0:is>
          <ns0:t xml:space="preserve">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Suitable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ns0:t>
        </ns0:is>
      </ns0:c>
      <ns0:c r="G292" t="inlineStr">
        <ns0:is>
          <ns0:t>RHD</ns0:t>
        </ns0:is>
      </ns0:c>
      <ns0:c r="J292" t="inlineStr">
        <ns0:is>
          <ns0:t>new</ns0:t>
        </ns0:is>
      </ns0:c>
      <ns0:c r="L292" t="n">
        <ns0:v>3399</ns0:v>
      </ns0:c>
      <ns0:c r="M292" t="n">
        <ns0:v>2719.2</ns0:v>
      </ns0:c>
      <ns0:c r="N292" t="inlineStr">
        <ns0:is>
          <ns0:t>5060453455203</ns0:t>
        </ns0:is>
      </ns0:c>
      <ns0:c r="O292" t="inlineStr">
        <ns0:is>
          <ns0:t>https://cdn.shopify.com/s/files/1/0621/2039/5002/files/HighFlawless_Face.png?v=1788247250</ns0:t>
        </ns0:is>
      </ns0:c>
      <ns0:c r="Q292" t="inlineStr">
        <ns0:is>
          <ns0:t>CGc89c60ea838b</ns0:t>
        </ns0:is>
      </ns0:c>
      <ns0:c r="R292" t="inlineStr">
        <ns0:is>
          <ns0:t>yes</ns0:t>
        </ns0:is>
      </ns0:c>
      <ns0:c r="S292" t="inlineStr">
        <ns0:is>
          <ns0:t>https://rivaj-uk.com/products/high-flawless-face-powder-rivaj-hd-1030378-a</ns0:t>
        </ns0:is>
      </ns0:c>
      <ns0:c r="T292" t="n">
        <ns0:v>2719.2</ns0:v>
      </ns0:c>
      <ns0:c r="U292" t="inlineStr">
        <ns0:is>
          <ns0:t>https://cdn.shopify.com/s/files/1/0621/2039/5002/files/HighFlawless_Face.png?v=1788247250</ns0:t>
        </ns0:is>
      </ns0:c>
      <ns0:c r="V292" t="inlineStr">
        <ns0:is>
          <ns0:t>https://cdn.shopify.com/s/files/1/0621/2039/5002/files/HighFlawless_Face.png?v=1788247250</ns0:t>
        </ns0:is>
      </ns0:c>
      <ns0:c r="W292" t="inlineStr">
        <ns0:is>
          <ns0: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ns0:t>
        </ns0:is>
      </ns0:c>
      <ns0:c r="X292" t="n">
        <ns0:v>20</ns0:v>
      </ns0:c>
      <ns0:c r="Y292" t="inlineStr">
        <ns0:is>
          <ns0:t>20% Off</ns0:t>
        </ns0:is>
      </ns0:c>
      <ns0:c r="Z292" t="inlineStr">
        <ns0:is>
          <ns0:t>calculated_from_prices</ns0:t>
        </ns0:is>
      </ns0:c>
      <ns0:c r="AH292" t="inlineStr">
        <ns0:is>
          <ns0:t>[Website listing order] Website navigation/product position unverified. Original relative order retained among unknown records; no price, discount or bestseller priority substituted.</ns0:t>
        </ns0:is>
      </ns0:c>
      <ns0:c r="AN292" t="inlineStr">
        <ns0:is>
          <ns0:t>unverified</ns0:t>
        </ns0:is>
      </ns0:c>
      <ns0:c r="AO292" t="inlineStr">
        <ns0:is>
          <ns0:t>RHD &gt; Face &gt; Powder</ns0:t>
        </ns0:is>
      </ns0:c>
      <ns0:c r="AP292" t="inlineStr">
        <ns0:is>
          <ns0:t>https://rivaj-uk.com/collections/powder-hd/products.json?limit=250&amp;page=1</ns0:t>
        </ns0:is>
      </ns0:c>
      <ns0:c r="AQ292" t="inlineStr">
        <ns0:is>
          <ns0:t>2026-10-19T05:58:20.448254+00:00</ns0:t>
        </ns0:is>
      </ns0:c>
      <ns0:c r="AR292" t="inlineStr">
        <ns0:is>
          <ns0:t>verified_navigation_membership</ns0:t>
        </ns0:is>
      </ns0:c>
    </ns0:row>
    <ns0:row r="293">
      <ns0:c r="A293" t="inlineStr">
        <ns0:is>
          <ns0:t>SE10012</ns0:t>
        </ns0:is>
      </ns0:c>
      <ns0:c r="B293" t="inlineStr">
        <ns0:is>
          <ns0:t>CPbe72845e629c</ns0:t>
        </ns0:is>
      </ns0:c>
      <ns0:c r="C293" t="inlineStr">
        <ns0:is>
          <ns0:t>RHD</ns0:t>
        </ns0:is>
      </ns0:c>
      <ns0:c r="D293" t="inlineStr">
        <ns0:is>
          <ns0:t>Eye Shadow</ns0:t>
        </ns0:is>
      </ns0:c>
      <ns0:c r="E293" t="inlineStr">
        <ns0:is>
          <ns0:t>Pigment Eyeshadow - RHD</ns0:t>
        </ns0:is>
      </ns0:c>
      <ns0:c r="F293" t="inlineStr">
        <ns0:is>
          <ns0:t xml:space="preserve">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ns0:t>
        </ns0:is>
      </ns0:c>
      <ns0:c r="G293" t="inlineStr">
        <ns0:is>
          <ns0:t>RHD</ns0:t>
        </ns0:is>
      </ns0:c>
      <ns0:c r="J293" t="inlineStr">
        <ns0:is>
          <ns0:t>new</ns0:t>
        </ns0:is>
      </ns0:c>
      <ns0:c r="L293" t="n">
        <ns0:v>1395</ns0:v>
      </ns0:c>
      <ns0:c r="M293" t="n">
        <ns0:v>1116</ns0:v>
      </ns0:c>
      <ns0:c r="N293" t="inlineStr">
        <ns0:is>
          <ns0:t>5060453455265</ns0:t>
        </ns0:is>
      </ns0:c>
      <ns0:c r="O293" t="inlineStr">
        <ns0:is>
          <ns0:t>https://cdn.shopify.com/s/files/1/0621/2039/5002/files/Pigment_EyeShadow.png?v=1788247132</ns0:t>
        </ns0:is>
      </ns0:c>
      <ns0:c r="Q293" t="inlineStr">
        <ns0:is>
          <ns0:t>CG76d0345a9cb9</ns0:t>
        </ns0:is>
      </ns0:c>
      <ns0:c r="R293" t="inlineStr">
        <ns0:is>
          <ns0:t>yes</ns0:t>
        </ns0:is>
      </ns0:c>
      <ns0:c r="S293" t="inlineStr">
        <ns0:is>
          <ns0:t>https://rivaj-uk.com/products/pigment-eyeshadow-rivaj-hd-107-2</ns0:t>
        </ns0:is>
      </ns0:c>
      <ns0:c r="T293" t="n">
        <ns0:v>1116</ns0:v>
      </ns0:c>
      <ns0:c r="U293" t="inlineStr">
        <ns0:is>
          <ns0:t>https://cdn.shopify.com/s/files/1/0621/2039/5002/files/Pigment_EyeShadow.png?v=1788247132</ns0:t>
        </ns0:is>
      </ns0:c>
      <ns0:c r="V293" t="inlineStr">
        <ns0:is>
          <ns0:t>https://cdn.shopify.com/s/files/1/0621/2039/5002/files/Pigment_EyeShadow.png?v=1788247132</ns0:t>
        </ns0:is>
      </ns0:c>
      <ns0:c r="W293" t="inlineStr">
        <ns0:is>
          <ns0: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ns0:t>
        </ns0:is>
      </ns0:c>
      <ns0:c r="X293" t="n">
        <ns0:v>20</ns0:v>
      </ns0:c>
      <ns0:c r="Y293" t="inlineStr">
        <ns0:is>
          <ns0:t>20% Off</ns0:t>
        </ns0:is>
      </ns0:c>
      <ns0:c r="Z293" t="inlineStr">
        <ns0:is>
          <ns0:t>calculated_from_prices</ns0:t>
        </ns0:is>
      </ns0:c>
      <ns0:c r="AH293" t="inlineStr">
        <ns0:is>
          <ns0:t>[Website listing order] Website navigation/product position unverified. Original relative order retained among unknown records; no price, discount or bestseller priority substituted.</ns0:t>
        </ns0:is>
      </ns0:c>
      <ns0:c r="AN293" t="inlineStr">
        <ns0:is>
          <ns0:t>unverified</ns0:t>
        </ns0:is>
      </ns0:c>
      <ns0:c r="AO293" t="inlineStr">
        <ns0:is>
          <ns0:t>RHD &gt; Eyes &gt; Eye Shadow</ns0:t>
        </ns0:is>
      </ns0:c>
      <ns0:c r="AP293" t="inlineStr">
        <ns0:is>
          <ns0:t>https://rivaj-uk.com/collections/eye-shadow-hd/products.json?limit=250&amp;page=1</ns0:t>
        </ns0:is>
      </ns0:c>
      <ns0:c r="AQ293" t="inlineStr">
        <ns0:is>
          <ns0:t>2026-10-19T05:58:30.454848+00:00</ns0:t>
        </ns0:is>
      </ns0:c>
      <ns0:c r="AR293" t="inlineStr">
        <ns0:is>
          <ns0:t>verified_navigation_membership</ns0:t>
        </ns0:is>
      </ns0:c>
    </ns0:row>
    <ns0:row r="294">
      <ns0:c r="A294" t="inlineStr">
        <ns0:is>
          <ns0:t>SE10012</ns0:t>
        </ns0:is>
      </ns0:c>
      <ns0:c r="B294" t="inlineStr">
        <ns0:is>
          <ns0:t>CPf29ba035a3e6</ns0:t>
        </ns0:is>
      </ns0:c>
      <ns0:c r="C294" t="inlineStr">
        <ns0:is>
          <ns0:t>Makeup</ns0:t>
        </ns0:is>
      </ns0:c>
      <ns0:c r="E294" t="inlineStr">
        <ns0:is>
          <ns0:t>Makhmali 32 in 1 Eyeshadow Kit</ns0:t>
        </ns0:is>
      </ns0:c>
      <ns0:c r="F294" t="inlineStr">
        <ns0:is>
          <ns0:t xml:space="preserve">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ns0:t>
        </ns0:is>
      </ns0:c>
      <ns0:c r="G294" t="inlineStr">
        <ns0:is>
          <ns0:t>Rivaj</ns0:t>
        </ns0:is>
      </ns0:c>
      <ns0:c r="J294" t="inlineStr">
        <ns0:is>
          <ns0:t>new</ns0:t>
        </ns0:is>
      </ns0:c>
      <ns0:c r="L294" t="n">
        <ns0:v>1795</ns0:v>
      </ns0:c>
      <ns0:c r="M294" t="n">
        <ns0:v>1543.7</ns0:v>
      </ns0:c>
      <ns0:c r="N294" t="inlineStr">
        <ns0:is>
          <ns0:t>5060453455944</ns0:t>
        </ns0:is>
      </ns0:c>
      <ns0:c r="O294" t="inlineStr">
        <ns0:is>
          <ns0:t>https://cdn.shopify.com/s/files/1/0621/2039/5002/files/Close_b2352eca-e3d5-4391-b326-09124e624a08.png?v=1791196125</ns0:t>
        </ns0:is>
      </ns0:c>
      <ns0:c r="Q294" t="inlineStr">
        <ns0:is>
          <ns0:t>CG7f5c2511400a</ns0:t>
        </ns0:is>
      </ns0:c>
      <ns0:c r="R294" t="inlineStr">
        <ns0:is>
          <ns0:t>yes</ns0:t>
        </ns0:is>
      </ns0:c>
      <ns0:c r="S294" t="inlineStr">
        <ns0:is>
          <ns0:t>https://rivaj-uk.com/products/makhmali-eyeshadow-kit-36-in-1-107-1</ns0:t>
        </ns0:is>
      </ns0:c>
      <ns0:c r="T294" t="n">
        <ns0:v>1543.7</ns0:v>
      </ns0:c>
      <ns0:c r="U294" t="inlineStr">
        <ns0:is>
          <ns0:t>https://cdn.shopify.com/s/files/1/0621/2039/5002/files/Close_b2352eca-e3d5-4391-b326-09124e624a08.png?v=1791196125</ns0:t>
        </ns0:is>
      </ns0:c>
      <ns0:c r="V294" t="inlineStr">
        <ns0:is>
          <ns0:t>https://cdn.shopify.com/s/files/1/0621/2039/5002/files/Close_b2352eca-e3d5-4391-b326-09124e624a08.png?v=1791196125</ns0:t>
        </ns0:is>
      </ns0:c>
      <ns0:c r="W294" t="inlineStr">
        <ns0:is>
          <ns0: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ns0:t>
        </ns0:is>
      </ns0:c>
      <ns0:c r="X294" t="n">
        <ns0:v>14</ns0:v>
      </ns0:c>
      <ns0:c r="Y294" t="inlineStr">
        <ns0:is>
          <ns0:t>14% Off</ns0:t>
        </ns0:is>
      </ns0:c>
      <ns0:c r="Z294" t="inlineStr">
        <ns0:is>
          <ns0:t>calculated_from_prices</ns0:t>
        </ns0:is>
      </ns0:c>
      <ns0:c r="AH294" t="inlineStr">
        <ns0:is>
          <ns0:t>[Website listing order] Website navigation/product position unverified. Original relative order retained among unknown records; no price, discount or bestseller priority substituted.</ns0:t>
        </ns0:is>
      </ns0:c>
      <ns0:c r="AN294" t="inlineStr">
        <ns0:is>
          <ns0:t>unverified</ns0:t>
        </ns0:is>
      </ns0:c>
      <ns0:c r="AO294" t="inlineStr">
        <ns0:is>
          <ns0:t>Makeup</ns0:t>
        </ns0:is>
      </ns0:c>
      <ns0:c r="AP294" t="inlineStr">
        <ns0:is>
          <ns0:t>https://rivaj-uk.com/collections/makeup/products.json?limit=250&amp;page=1</ns0:t>
        </ns0:is>
      </ns0:c>
      <ns0:c r="AQ294" t="inlineStr">
        <ns0:is>
          <ns0:t>2026-10-19T05:58:37.723517+00:00</ns0:t>
        </ns0:is>
      </ns0:c>
      <ns0:c r="AR294" t="inlineStr">
        <ns0:is>
          <ns0:t>verified_navigation_membership</ns0:t>
        </ns0:is>
      </ns0:c>
    </ns0:row>
    <ns0:row r="295">
      <ns0:c r="A295" t="inlineStr">
        <ns0:is>
          <ns0:t>SE10012</ns0:t>
        </ns0:is>
      </ns0:c>
      <ns0:c r="B295" t="inlineStr">
        <ns0:is>
          <ns0:t>CP15748b6f6a02</ns0:t>
        </ns0:is>
      </ns0:c>
      <ns0:c r="C295" t="inlineStr">
        <ns0:is>
          <ns0:t>Makeup</ns0:t>
        </ns0:is>
      </ns0:c>
      <ns0:c r="E295" t="inlineStr">
        <ns0:is>
          <ns0:t>Stunning 32 in 1 Eyeshadow Kit</ns0:t>
        </ns0:is>
      </ns0:c>
      <ns0:c r="F295" t="inlineStr">
        <ns0:is>
          <ns0:t xml:space="preserve">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ns0:t>
        </ns0:is>
      </ns0:c>
      <ns0:c r="G295" t="inlineStr">
        <ns0:is>
          <ns0:t>Rivaj</ns0:t>
        </ns0:is>
      </ns0:c>
      <ns0:c r="J295" t="inlineStr">
        <ns0:is>
          <ns0:t>new</ns0:t>
        </ns0:is>
      </ns0:c>
      <ns0:c r="L295" t="n">
        <ns0:v>1795</ns0:v>
      </ns0:c>
      <ns0:c r="M295" t="n">
        <ns0:v>1543.7</ns0:v>
      </ns0:c>
      <ns0:c r="N295" t="inlineStr">
        <ns0:is>
          <ns0:t>5060453455920</ns0:t>
        </ns0:is>
      </ns0:c>
      <ns0:c r="O295" t="inlineStr">
        <ns0:is>
          <ns0:t>https://cdn.shopify.com/s/files/1/0621/2039/5002/files/Stunning32.png?v=1791197681</ns0:t>
        </ns0:is>
      </ns0:c>
      <ns0:c r="Q295" t="inlineStr">
        <ns0:is>
          <ns0:t>CGbdcbe4dfdf0f</ns0:t>
        </ns0:is>
      </ns0:c>
      <ns0:c r="R295" t="inlineStr">
        <ns0:is>
          <ns0:t>yes</ns0:t>
        </ns0:is>
      </ns0:c>
      <ns0:c r="S295" t="inlineStr">
        <ns0:is>
          <ns0:t>https://rivaj-uk.com/products/stunning-eyeshadow-kit-36-in-1-107-10</ns0:t>
        </ns0:is>
      </ns0:c>
      <ns0:c r="T295" t="n">
        <ns0:v>1543.7</ns0:v>
      </ns0:c>
      <ns0:c r="U295" t="inlineStr">
        <ns0:is>
          <ns0:t>https://cdn.shopify.com/s/files/1/0621/2039/5002/files/Stunning32.png?v=1791197681</ns0:t>
        </ns0:is>
      </ns0:c>
      <ns0:c r="V295" t="inlineStr">
        <ns0:is>
          <ns0:t>https://cdn.shopify.com/s/files/1/0621/2039/5002/files/Stunning32.png?v=1791197681</ns0:t>
        </ns0:is>
      </ns0:c>
      <ns0:c r="W295" t="inlineStr">
        <ns0:is>
          <ns0:t>https://cdn.shopify.com/s/files/1/0621/2039/5002/files/Stunning32.png?v=1791197681|https://cdn.shopify.com/s/files/1/0621/2039/5002/products/stun111.jpg?v=1745997792|https://cdn.shopify.com/s/files/1/0621/2039/5002/files/DSC03424.jpg?v=1745997792</ns0:t>
        </ns0:is>
      </ns0:c>
      <ns0:c r="X295" t="n">
        <ns0:v>14</ns0:v>
      </ns0:c>
      <ns0:c r="Y295" t="inlineStr">
        <ns0:is>
          <ns0:t>14% Off</ns0:t>
        </ns0:is>
      </ns0:c>
      <ns0:c r="Z295" t="inlineStr">
        <ns0:is>
          <ns0:t>calculated_from_prices</ns0:t>
        </ns0:is>
      </ns0:c>
      <ns0:c r="AH295" t="inlineStr">
        <ns0:is>
          <ns0:t>[Website listing order] Website navigation/product position unverified. Original relative order retained among unknown records; no price, discount or bestseller priority substituted.</ns0:t>
        </ns0:is>
      </ns0:c>
      <ns0:c r="AN295" t="inlineStr">
        <ns0:is>
          <ns0:t>unverified</ns0:t>
        </ns0:is>
      </ns0:c>
      <ns0:c r="AO295" t="inlineStr">
        <ns0:is>
          <ns0:t>Makeup</ns0:t>
        </ns0:is>
      </ns0:c>
      <ns0:c r="AP295" t="inlineStr">
        <ns0:is>
          <ns0:t>https://rivaj-uk.com/collections/makeup/products.json?limit=250&amp;page=1</ns0:t>
        </ns0:is>
      </ns0:c>
      <ns0:c r="AQ295" t="inlineStr">
        <ns0:is>
          <ns0:t>2026-10-19T05:58:37.723517+00:00</ns0:t>
        </ns0:is>
      </ns0:c>
      <ns0:c r="AR295" t="inlineStr">
        <ns0:is>
          <ns0:t>verified_navigation_membership</ns0:t>
        </ns0:is>
      </ns0:c>
    </ns0:row>
    <ns0:row r="296">
      <ns0:c r="A296" t="inlineStr">
        <ns0:is>
          <ns0:t>SE10012</ns0:t>
        </ns0:is>
      </ns0:c>
      <ns0:c r="B296" t="inlineStr">
        <ns0:is>
          <ns0:t>CP97e98b4228cf</ns0:t>
        </ns0:is>
      </ns0:c>
      <ns0:c r="C296" t="inlineStr">
        <ns0:is>
          <ns0:t>Makeup</ns0:t>
        </ns0:is>
      </ns0:c>
      <ns0:c r="E296" t="inlineStr">
        <ns0:is>
          <ns0:t>Highlighter Glowing Liquid</ns0:t>
        </ns0:is>
      </ns0:c>
      <ns0:c r="F296" t="inlineStr">
        <ns0:is>
          <ns0:t xml:space="preserve">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ns0:t>
        </ns0:is>
      </ns0:c>
      <ns0:c r="G296" t="inlineStr">
        <ns0:is>
          <ns0:t>Rivaj</ns0:t>
        </ns0:is>
      </ns0:c>
      <ns0:c r="J296" t="inlineStr">
        <ns0:is>
          <ns0:t>new</ns0:t>
        </ns0:is>
      </ns0:c>
      <ns0:c r="L296" t="n">
        <ns0:v>1095</ns0:v>
      </ns0:c>
      <ns0:c r="M296" t="n">
        <ns0:v>941.7</ns0:v>
      </ns0:c>
      <ns0:c r="N296" t="inlineStr">
        <ns0:is>
          <ns0:t>5056446702201</ns0:t>
        </ns0:is>
      </ns0:c>
      <ns0:c r="O296" t="inlineStr">
        <ns0:is>
          <ns0:t>https://cdn.shopify.com/s/files/1/0621/2039/5002/products/highlighter-min.jpg?v=1745997795</ns0:t>
        </ns0:is>
      </ns0:c>
      <ns0:c r="Q296" t="inlineStr">
        <ns0:is>
          <ns0:t>CGcc10d6d5f7b6</ns0:t>
        </ns0:is>
      </ns0:c>
      <ns0:c r="R296" t="inlineStr">
        <ns0:is>
          <ns0:t>yes</ns0:t>
        </ns0:is>
      </ns0:c>
      <ns0:c r="S296" t="inlineStr">
        <ns0:is>
          <ns0:t>https://rivaj-uk.com/products/highlighter-glowing-liquid-114-1</ns0:t>
        </ns0:is>
      </ns0:c>
      <ns0:c r="T296" t="n">
        <ns0:v>941.7</ns0:v>
      </ns0:c>
      <ns0:c r="U296" t="inlineStr">
        <ns0:is>
          <ns0:t>https://cdn.shopify.com/s/files/1/0621/2039/5002/products/highlighter-min.jpg?v=1745997795</ns0:t>
        </ns0:is>
      </ns0:c>
      <ns0:c r="V296" t="inlineStr">
        <ns0:is>
          <ns0:t>https://cdn.shopify.com/s/files/1/0621/2039/5002/products/highlighter-min.jpg?v=1745997795</ns0:t>
        </ns0:is>
      </ns0:c>
      <ns0:c r="W296" t="inlineStr">
        <ns0:is>
          <ns0:t>https://cdn.shopify.com/s/files/1/0621/2039/5002/products/highlighter-min.jpg?v=1745997795|https://cdn.shopify.com/s/files/1/0621/2039/5002/files/HighlighterGlowingLiquid.jpg?v=1745997795|https://cdn.shopify.com/s/files/1/0621/2039/5002/products/Highlighter-Glowing-Liquid-1-5c070fe-rivaj.jpg?v=1745997795</ns0:t>
        </ns0:is>
      </ns0:c>
      <ns0:c r="X296" t="n">
        <ns0:v>14</ns0:v>
      </ns0:c>
      <ns0:c r="Y296" t="inlineStr">
        <ns0:is>
          <ns0:t>14% Off</ns0:t>
        </ns0:is>
      </ns0:c>
      <ns0:c r="Z296" t="inlineStr">
        <ns0:is>
          <ns0:t>calculated_from_prices</ns0:t>
        </ns0:is>
      </ns0:c>
      <ns0:c r="AH296" t="inlineStr">
        <ns0:is>
          <ns0:t>[Website listing order] Website navigation/product position unverified. Original relative order retained among unknown records; no price, discount or bestseller priority substituted.</ns0:t>
        </ns0:is>
      </ns0:c>
      <ns0:c r="AN296" t="inlineStr">
        <ns0:is>
          <ns0:t>unverified</ns0:t>
        </ns0:is>
      </ns0:c>
      <ns0:c r="AO296" t="inlineStr">
        <ns0:is>
          <ns0:t>Makeup</ns0:t>
        </ns0:is>
      </ns0:c>
      <ns0:c r="AP296" t="inlineStr">
        <ns0:is>
          <ns0:t>https://rivaj-uk.com/collections/makeup/products.json?limit=250&amp;page=1</ns0:t>
        </ns0:is>
      </ns0:c>
      <ns0:c r="AQ296" t="inlineStr">
        <ns0:is>
          <ns0:t>2026-10-19T05:58:37.723517+00:00</ns0:t>
        </ns0:is>
      </ns0:c>
      <ns0:c r="AR296" t="inlineStr">
        <ns0:is>
          <ns0:t>verified_navigation_membership</ns0:t>
        </ns0:is>
      </ns0:c>
    </ns0:row>
    <ns0:row r="297">
      <ns0:c r="A297" t="inlineStr">
        <ns0:is>
          <ns0:t>SE10012</ns0:t>
        </ns0:is>
      </ns0:c>
      <ns0:c r="B297" t="inlineStr">
        <ns0:is>
          <ns0:t>CP9bbce63f7060</ns0:t>
        </ns0:is>
      </ns0:c>
      <ns0:c r="C297" t="inlineStr">
        <ns0:is>
          <ns0:t>Nails</ns0:t>
        </ns0:is>
      </ns0:c>
      <ns0:c r="E297" t="inlineStr">
        <ns0:is>
          <ns0:t>Color Crush Matte Liquid Lipstick - RHD</ns0:t>
        </ns0:is>
      </ns0:c>
      <ns0:c r="F297" t="inlineStr">
        <ns0:is>
          <ns0:t xml:space="preserve">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ns0:t>
        </ns0:is>
      </ns0:c>
      <ns0:c r="G297" t="inlineStr">
        <ns0:is>
          <ns0:t>RHD</ns0:t>
        </ns0:is>
      </ns0:c>
      <ns0:c r="J297" t="inlineStr">
        <ns0:is>
          <ns0:t>new</ns0:t>
        </ns0:is>
      </ns0:c>
      <ns0:c r="L297" t="n">
        <ns0:v>2045</ns0:v>
      </ns0:c>
      <ns0:c r="M297" t="n">
        <ns0:v>1636</ns0:v>
      </ns0:c>
      <ns0:c r="N297" t="inlineStr">
        <ns0:is>
          <ns0:t>5060453455296</ns0:t>
        </ns0:is>
      </ns0:c>
      <ns0:c r="O297" t="inlineStr">
        <ns0:is>
          <ns0:t>https://cdn.shopify.com/s/files/1/0621/2039/5002/files/7_c3c5262d-aa77-4498-9de9-c9cedf95f56f.jpg?v=1786358886</ns0:t>
        </ns0:is>
      </ns0:c>
      <ns0:c r="Q297" t="inlineStr">
        <ns0:is>
          <ns0:t>CGc5ea62e40ca4</ns0:t>
        </ns0:is>
      </ns0:c>
      <ns0:c r="R297" t="inlineStr">
        <ns0:is>
          <ns0:t>yes</ns0:t>
        </ns0:is>
      </ns0:c>
      <ns0:c r="S297" t="inlineStr">
        <ns0:is>
          <ns0:t>https://rivaj-uk.com/products/color-crush-matte-gloss-rivaj-hd-1110665-a</ns0:t>
        </ns0:is>
      </ns0:c>
      <ns0:c r="T297" t="n">
        <ns0:v>1636</ns0:v>
      </ns0:c>
      <ns0:c r="U297" t="inlineStr">
        <ns0:is>
          <ns0:t>https://cdn.shopify.com/s/files/1/0621/2039/5002/files/7_c3c5262d-aa77-4498-9de9-c9cedf95f56f.jpg?v=1786358886</ns0:t>
        </ns0:is>
      </ns0:c>
      <ns0:c r="V297" t="inlineStr">
        <ns0:is>
          <ns0:t>https://cdn.shopify.com/s/files/1/0621/2039/5002/files/7_c3c5262d-aa77-4498-9de9-c9cedf95f56f.jpg?v=1786358886</ns0:t>
        </ns0:is>
      </ns0:c>
      <ns0:c r="W297" t="inlineStr">
        <ns0:is>
          <ns0: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ns0:t>
        </ns0:is>
      </ns0:c>
      <ns0:c r="X297" t="n">
        <ns0:v>20</ns0:v>
      </ns0:c>
      <ns0:c r="Y297" t="inlineStr">
        <ns0:is>
          <ns0:t>20% Off</ns0:t>
        </ns0:is>
      </ns0:c>
      <ns0:c r="Z297" t="inlineStr">
        <ns0:is>
          <ns0:t>calculated_from_prices</ns0:t>
        </ns0:is>
      </ns0:c>
      <ns0:c r="AH297" t="inlineStr">
        <ns0:is>
          <ns0:t>[Website listing order] Website navigation/product position unverified. Original relative order retained among unknown records; no price, discount or bestseller priority substituted.</ns0:t>
        </ns0:is>
      </ns0:c>
      <ns0:c r="AN297" t="inlineStr">
        <ns0:is>
          <ns0:t>unverified</ns0:t>
        </ns0:is>
      </ns0:c>
      <ns0:c r="AO297" t="inlineStr">
        <ns0:is>
          <ns0:t>Nails</ns0:t>
        </ns0:is>
      </ns0:c>
      <ns0:c r="AP297" t="inlineStr">
        <ns0:is>
          <ns0:t>https://rivaj-uk.com/collections/hands/products.json?limit=250&amp;page=1</ns0:t>
        </ns0:is>
      </ns0:c>
      <ns0:c r="AQ297" t="inlineStr">
        <ns0:is>
          <ns0:t>2026-10-19T05:59:36.521266+00:00</ns0:t>
        </ns0:is>
      </ns0:c>
      <ns0:c r="AR297" t="inlineStr">
        <ns0:is>
          <ns0:t>verified_navigation_membership</ns0:t>
        </ns0:is>
      </ns0:c>
    </ns0:row>
    <ns0:row r="298">
      <ns0:c r="A298" t="inlineStr">
        <ns0:is>
          <ns0:t>SE10012</ns0:t>
        </ns0:is>
      </ns0:c>
      <ns0:c r="B298" t="inlineStr">
        <ns0:is>
          <ns0:t>CP3a84a70be80c</ns0:t>
        </ns0:is>
      </ns0:c>
      <ns0:c r="C298" t="inlineStr">
        <ns0:is>
          <ns0:t>Nails</ns0:t>
        </ns0:is>
      </ns0:c>
      <ns0:c r="E298" t="inlineStr">
        <ns0:is>
          <ns0:t>RHD Color Crush Matte Lipstick</ns0:t>
        </ns0:is>
      </ns0:c>
      <ns0:c r="F298" t="inlineStr">
        <ns0:is>
          <ns0:t xml:space="preserve">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ns0:t>
        </ns0:is>
      </ns0:c>
      <ns0:c r="G298" t="inlineStr">
        <ns0:is>
          <ns0:t>RHD</ns0:t>
        </ns0:is>
      </ns0:c>
      <ns0:c r="J298" t="inlineStr">
        <ns0:is>
          <ns0:t>new</ns0:t>
        </ns0:is>
      </ns0:c>
      <ns0:c r="L298" t="n">
        <ns0:v>2299</ns0:v>
      </ns0:c>
      <ns0:c r="M298" t="n">
        <ns0:v>1839.2</ns0:v>
      </ns0:c>
      <ns0:c r="N298" t="inlineStr">
        <ns0:is>
          <ns0:t>5060453455142</ns0:t>
        </ns0:is>
      </ns0:c>
      <ns0:c r="O298" t="inlineStr">
        <ns0:is>
          <ns0:t>https://cdn.shopify.com/s/files/1/0621/2039/5002/files/8_a9b6efaf-f4b6-4f21-b5d8-d04c201d858a.jpg?v=1774682212</ns0:t>
        </ns0:is>
      </ns0:c>
      <ns0:c r="Q298" t="inlineStr">
        <ns0:is>
          <ns0:t>CGfa76a728b3b3</ns0:t>
        </ns0:is>
      </ns0:c>
      <ns0:c r="R298" t="inlineStr">
        <ns0:is>
          <ns0:t>yes</ns0:t>
        </ns0:is>
      </ns0:c>
      <ns0:c r="S298" t="inlineStr">
        <ns0:is>
          <ns0:t>https://rivaj-uk.com/products/color-crush-matte-lipstick-rivaj-hd-127-1</ns0:t>
        </ns0:is>
      </ns0:c>
      <ns0:c r="T298" t="n">
        <ns0:v>1839.2</ns0:v>
      </ns0:c>
      <ns0:c r="U298" t="inlineStr">
        <ns0:is>
          <ns0:t>https://cdn.shopify.com/s/files/1/0621/2039/5002/files/8_a9b6efaf-f4b6-4f21-b5d8-d04c201d858a.jpg?v=1774682212</ns0:t>
        </ns0:is>
      </ns0:c>
      <ns0:c r="V298" t="inlineStr">
        <ns0:is>
          <ns0:t>https://cdn.shopify.com/s/files/1/0621/2039/5002/files/8_a9b6efaf-f4b6-4f21-b5d8-d04c201d858a.jpg?v=1774682212</ns0:t>
        </ns0:is>
      </ns0:c>
      <ns0:c r="W298" t="inlineStr">
        <ns0:is>
          <ns0: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ns0:t>
        </ns0:is>
      </ns0:c>
      <ns0:c r="X298" t="n">
        <ns0:v>20</ns0:v>
      </ns0:c>
      <ns0:c r="Y298" t="inlineStr">
        <ns0:is>
          <ns0:t>20% Off</ns0:t>
        </ns0:is>
      </ns0:c>
      <ns0:c r="Z298" t="inlineStr">
        <ns0:is>
          <ns0:t>calculated_from_prices</ns0:t>
        </ns0:is>
      </ns0:c>
      <ns0:c r="AH298" t="inlineStr">
        <ns0:is>
          <ns0:t>[Website listing order] Website navigation/product position unverified. Original relative order retained among unknown records; no price, discount or bestseller priority substituted.</ns0:t>
        </ns0:is>
      </ns0:c>
      <ns0:c r="AN298" t="inlineStr">
        <ns0:is>
          <ns0:t>unverified</ns0:t>
        </ns0:is>
      </ns0:c>
      <ns0:c r="AO298" t="inlineStr">
        <ns0:is>
          <ns0:t>Nails</ns0:t>
        </ns0:is>
      </ns0:c>
      <ns0:c r="AP298" t="inlineStr">
        <ns0:is>
          <ns0:t>https://rivaj-uk.com/collections/hands/products.json?limit=250&amp;page=1</ns0:t>
        </ns0:is>
      </ns0:c>
      <ns0:c r="AQ298" t="inlineStr">
        <ns0:is>
          <ns0:t>2026-10-19T05:59:36.521266+00:00</ns0:t>
        </ns0:is>
      </ns0:c>
      <ns0:c r="AR298" t="inlineStr">
        <ns0:is>
          <ns0:t>verified_navigation_membership</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 ref="O31" ns1:id="rId88"/>
    <ns0:hyperlink ref="U31" ns1:id="rId89"/>
    <ns0:hyperlink ref="V31" ns1:id="rId90"/>
    <ns0:hyperlink ref="O32" ns1:id="rId91"/>
    <ns0:hyperlink ref="U32" ns1:id="rId92"/>
    <ns0:hyperlink ref="V32" ns1:id="rId93"/>
    <ns0:hyperlink ref="O33" ns1:id="rId94"/>
    <ns0:hyperlink ref="U33" ns1:id="rId95"/>
    <ns0:hyperlink ref="V33" ns1:id="rId96"/>
    <ns0:hyperlink ref="O34" ns1:id="rId97"/>
    <ns0:hyperlink ref="U34" ns1:id="rId98"/>
    <ns0:hyperlink ref="V34" ns1:id="rId99"/>
    <ns0:hyperlink ref="O35" ns1:id="rId100"/>
    <ns0:hyperlink ref="U35" ns1:id="rId101"/>
    <ns0:hyperlink ref="V35" ns1:id="rId102"/>
    <ns0:hyperlink ref="O36" ns1:id="rId103"/>
    <ns0:hyperlink ref="U36" ns1:id="rId104"/>
    <ns0:hyperlink ref="V36" ns1:id="rId105"/>
    <ns0:hyperlink ref="O37" ns1:id="rId106"/>
    <ns0:hyperlink ref="U37" ns1:id="rId107"/>
    <ns0:hyperlink ref="V37" ns1:id="rId108"/>
    <ns0:hyperlink ref="O38" ns1:id="rId109"/>
    <ns0:hyperlink ref="U38" ns1:id="rId110"/>
    <ns0:hyperlink ref="V38" ns1:id="rId111"/>
    <ns0:hyperlink ref="O39" ns1:id="rId112"/>
    <ns0:hyperlink ref="U39" ns1:id="rId113"/>
    <ns0:hyperlink ref="V39" ns1:id="rId114"/>
    <ns0:hyperlink ref="O40" ns1:id="rId115"/>
    <ns0:hyperlink ref="U40" ns1:id="rId116"/>
    <ns0:hyperlink ref="V40" ns1:id="rId117"/>
    <ns0:hyperlink ref="O41" ns1:id="rId118"/>
    <ns0:hyperlink ref="U41" ns1:id="rId119"/>
    <ns0:hyperlink ref="V41" ns1:id="rId120"/>
    <ns0:hyperlink ref="O42" ns1:id="rId121"/>
    <ns0:hyperlink ref="U42" ns1:id="rId122"/>
    <ns0:hyperlink ref="V42" ns1:id="rId123"/>
    <ns0:hyperlink ref="O43" ns1:id="rId124"/>
    <ns0:hyperlink ref="U43" ns1:id="rId125"/>
    <ns0:hyperlink ref="V43" ns1:id="rId126"/>
    <ns0:hyperlink ref="O44" ns1:id="rId127"/>
    <ns0:hyperlink ref="U44" ns1:id="rId128"/>
    <ns0:hyperlink ref="V44" ns1:id="rId129"/>
    <ns0:hyperlink ref="O45" ns1:id="rId130"/>
    <ns0:hyperlink ref="U45" ns1:id="rId131"/>
    <ns0:hyperlink ref="V45" ns1:id="rId132"/>
    <ns0:hyperlink ref="O46" ns1:id="rId133"/>
    <ns0:hyperlink ref="U46" ns1:id="rId134"/>
    <ns0:hyperlink ref="V46" ns1:id="rId135"/>
    <ns0:hyperlink ref="O47" ns1:id="rId136"/>
    <ns0:hyperlink ref="U47" ns1:id="rId137"/>
    <ns0:hyperlink ref="V47" ns1:id="rId138"/>
    <ns0:hyperlink ref="O48" ns1:id="rId139"/>
    <ns0:hyperlink ref="U48" ns1:id="rId140"/>
    <ns0:hyperlink ref="V48" ns1:id="rId141"/>
    <ns0:hyperlink ref="O49" ns1:id="rId142"/>
    <ns0:hyperlink ref="U49" ns1:id="rId143"/>
    <ns0:hyperlink ref="V49" ns1:id="rId144"/>
    <ns0:hyperlink ref="O50" ns1:id="rId145"/>
    <ns0:hyperlink ref="U50" ns1:id="rId146"/>
    <ns0:hyperlink ref="V50" ns1:id="rId147"/>
    <ns0:hyperlink ref="O51" ns1:id="rId148"/>
    <ns0:hyperlink ref="U51" ns1:id="rId149"/>
    <ns0:hyperlink ref="V51" ns1:id="rId150"/>
    <ns0:hyperlink ref="O52" ns1:id="rId151"/>
    <ns0:hyperlink ref="U52" ns1:id="rId152"/>
    <ns0:hyperlink ref="V52" ns1:id="rId153"/>
    <ns0:hyperlink ref="O53" ns1:id="rId154"/>
    <ns0:hyperlink ref="U53" ns1:id="rId155"/>
    <ns0:hyperlink ref="V53" ns1:id="rId156"/>
    <ns0:hyperlink ref="O54" ns1:id="rId157"/>
    <ns0:hyperlink ref="U54" ns1:id="rId158"/>
    <ns0:hyperlink ref="V54" ns1:id="rId159"/>
    <ns0:hyperlink ref="O55" ns1:id="rId160"/>
    <ns0:hyperlink ref="U55" ns1:id="rId161"/>
    <ns0:hyperlink ref="V55" ns1:id="rId162"/>
    <ns0:hyperlink ref="O56" ns1:id="rId163"/>
    <ns0:hyperlink ref="U56" ns1:id="rId164"/>
    <ns0:hyperlink ref="V56" ns1:id="rId165"/>
    <ns0:hyperlink ref="O57" ns1:id="rId166"/>
    <ns0:hyperlink ref="U57" ns1:id="rId167"/>
    <ns0:hyperlink ref="V57" ns1:id="rId168"/>
    <ns0:hyperlink ref="O58" ns1:id="rId169"/>
    <ns0:hyperlink ref="U58" ns1:id="rId170"/>
    <ns0:hyperlink ref="V58" ns1:id="rId171"/>
    <ns0:hyperlink ref="O59" ns1:id="rId172"/>
    <ns0:hyperlink ref="U59" ns1:id="rId173"/>
    <ns0:hyperlink ref="V59" ns1:id="rId174"/>
    <ns0:hyperlink ref="O60" ns1:id="rId175"/>
    <ns0:hyperlink ref="U60" ns1:id="rId176"/>
    <ns0:hyperlink ref="V60" ns1:id="rId177"/>
    <ns0:hyperlink ref="O61" ns1:id="rId178"/>
    <ns0:hyperlink ref="U61" ns1:id="rId179"/>
    <ns0:hyperlink ref="V61" ns1:id="rId180"/>
    <ns0:hyperlink ref="O62" ns1:id="rId181"/>
    <ns0:hyperlink ref="U62" ns1:id="rId182"/>
    <ns0:hyperlink ref="V62" ns1:id="rId183"/>
    <ns0:hyperlink ref="O63" ns1:id="rId184"/>
    <ns0:hyperlink ref="U63" ns1:id="rId185"/>
    <ns0:hyperlink ref="V63" ns1:id="rId186"/>
    <ns0:hyperlink ref="O64" ns1:id="rId187"/>
    <ns0:hyperlink ref="U64" ns1:id="rId188"/>
    <ns0:hyperlink ref="V64" ns1:id="rId189"/>
    <ns0:hyperlink ref="O65" ns1:id="rId190"/>
    <ns0:hyperlink ref="U65" ns1:id="rId191"/>
    <ns0:hyperlink ref="V65" ns1:id="rId192"/>
    <ns0:hyperlink ref="O66" ns1:id="rId193"/>
    <ns0:hyperlink ref="U66" ns1:id="rId194"/>
    <ns0:hyperlink ref="V66" ns1:id="rId195"/>
    <ns0:hyperlink ref="O67" ns1:id="rId196"/>
    <ns0:hyperlink ref="U67" ns1:id="rId197"/>
    <ns0:hyperlink ref="V67" ns1:id="rId198"/>
    <ns0:hyperlink ref="O68" ns1:id="rId199"/>
    <ns0:hyperlink ref="U68" ns1:id="rId200"/>
    <ns0:hyperlink ref="V68" ns1:id="rId201"/>
    <ns0:hyperlink ref="O69" ns1:id="rId202"/>
    <ns0:hyperlink ref="U69" ns1:id="rId203"/>
    <ns0:hyperlink ref="V69" ns1:id="rId204"/>
    <ns0:hyperlink ref="O70" ns1:id="rId205"/>
    <ns0:hyperlink ref="U70" ns1:id="rId206"/>
    <ns0:hyperlink ref="V70" ns1:id="rId207"/>
    <ns0:hyperlink ref="O71" ns1:id="rId208"/>
    <ns0:hyperlink ref="U71" ns1:id="rId209"/>
    <ns0:hyperlink ref="V71" ns1:id="rId210"/>
    <ns0:hyperlink ref="O72" ns1:id="rId211"/>
    <ns0:hyperlink ref="U72" ns1:id="rId212"/>
    <ns0:hyperlink ref="V72" ns1:id="rId213"/>
    <ns0:hyperlink ref="O73" ns1:id="rId214"/>
    <ns0:hyperlink ref="U73" ns1:id="rId215"/>
    <ns0:hyperlink ref="V73" ns1:id="rId216"/>
    <ns0:hyperlink ref="O74" ns1:id="rId217"/>
    <ns0:hyperlink ref="U74" ns1:id="rId218"/>
    <ns0:hyperlink ref="V74" ns1:id="rId219"/>
    <ns0:hyperlink ref="O75" ns1:id="rId220"/>
    <ns0:hyperlink ref="U75" ns1:id="rId221"/>
    <ns0:hyperlink ref="V75" ns1:id="rId222"/>
    <ns0:hyperlink ref="O76" ns1:id="rId223"/>
    <ns0:hyperlink ref="U76" ns1:id="rId224"/>
    <ns0:hyperlink ref="V76" ns1:id="rId225"/>
    <ns0:hyperlink ref="O77" ns1:id="rId226"/>
    <ns0:hyperlink ref="U77" ns1:id="rId227"/>
    <ns0:hyperlink ref="V77" ns1:id="rId228"/>
    <ns0:hyperlink ref="O78" ns1:id="rId229"/>
    <ns0:hyperlink ref="U78" ns1:id="rId230"/>
    <ns0:hyperlink ref="V78" ns1:id="rId231"/>
    <ns0:hyperlink ref="O79" ns1:id="rId232"/>
    <ns0:hyperlink ref="U79" ns1:id="rId233"/>
    <ns0:hyperlink ref="V79" ns1:id="rId234"/>
    <ns0:hyperlink ref="O80" ns1:id="rId235"/>
    <ns0:hyperlink ref="U80" ns1:id="rId236"/>
    <ns0:hyperlink ref="V80" ns1:id="rId237"/>
    <ns0:hyperlink ref="O81" ns1:id="rId238"/>
    <ns0:hyperlink ref="U81" ns1:id="rId239"/>
    <ns0:hyperlink ref="V81" ns1:id="rId240"/>
    <ns0:hyperlink ref="O82" ns1:id="rId241"/>
    <ns0:hyperlink ref="U82" ns1:id="rId242"/>
    <ns0:hyperlink ref="V82" ns1:id="rId243"/>
    <ns0:hyperlink ref="O83" ns1:id="rId244"/>
    <ns0:hyperlink ref="U83" ns1:id="rId245"/>
    <ns0:hyperlink ref="V83" ns1:id="rId246"/>
    <ns0:hyperlink ref="O84" ns1:id="rId247"/>
    <ns0:hyperlink ref="U84" ns1:id="rId248"/>
    <ns0:hyperlink ref="V84" ns1:id="rId249"/>
    <ns0:hyperlink ref="O85" ns1:id="rId250"/>
    <ns0:hyperlink ref="U85" ns1:id="rId251"/>
    <ns0:hyperlink ref="V85" ns1:id="rId252"/>
    <ns0:hyperlink ref="O86" ns1:id="rId253"/>
    <ns0:hyperlink ref="U86" ns1:id="rId254"/>
    <ns0:hyperlink ref="V86" ns1:id="rId255"/>
    <ns0:hyperlink ref="O87" ns1:id="rId256"/>
    <ns0:hyperlink ref="U87" ns1:id="rId257"/>
    <ns0:hyperlink ref="V87" ns1:id="rId258"/>
    <ns0:hyperlink ref="O88" ns1:id="rId259"/>
    <ns0:hyperlink ref="U88" ns1:id="rId260"/>
    <ns0:hyperlink ref="V88" ns1:id="rId261"/>
    <ns0:hyperlink ref="O89" ns1:id="rId262"/>
    <ns0:hyperlink ref="U89" ns1:id="rId263"/>
    <ns0:hyperlink ref="V89" ns1:id="rId264"/>
    <ns0:hyperlink ref="O90" ns1:id="rId265"/>
    <ns0:hyperlink ref="U90" ns1:id="rId266"/>
    <ns0:hyperlink ref="V90" ns1:id="rId267"/>
    <ns0:hyperlink ref="O91" ns1:id="rId268"/>
    <ns0:hyperlink ref="U91" ns1:id="rId269"/>
    <ns0:hyperlink ref="V91" ns1:id="rId270"/>
    <ns0:hyperlink ref="O92" ns1:id="rId271"/>
    <ns0:hyperlink ref="U92" ns1:id="rId272"/>
    <ns0:hyperlink ref="V92" ns1:id="rId273"/>
    <ns0:hyperlink ref="O93" ns1:id="rId274"/>
    <ns0:hyperlink ref="U93" ns1:id="rId275"/>
    <ns0:hyperlink ref="V93" ns1:id="rId276"/>
    <ns0:hyperlink ref="O94" ns1:id="rId277"/>
    <ns0:hyperlink ref="U94" ns1:id="rId278"/>
    <ns0:hyperlink ref="V94" ns1:id="rId279"/>
    <ns0:hyperlink ref="O95" ns1:id="rId280"/>
    <ns0:hyperlink ref="U95" ns1:id="rId281"/>
    <ns0:hyperlink ref="V95" ns1:id="rId282"/>
    <ns0:hyperlink ref="O96" ns1:id="rId283"/>
    <ns0:hyperlink ref="U96" ns1:id="rId284"/>
    <ns0:hyperlink ref="V96" ns1:id="rId285"/>
    <ns0:hyperlink ref="O97" ns1:id="rId286"/>
    <ns0:hyperlink ref="U97" ns1:id="rId287"/>
    <ns0:hyperlink ref="V97" ns1:id="rId288"/>
    <ns0:hyperlink ref="O98" ns1:id="rId289"/>
    <ns0:hyperlink ref="U98" ns1:id="rId290"/>
    <ns0:hyperlink ref="V98" ns1:id="rId291"/>
    <ns0:hyperlink ref="O99" ns1:id="rId292"/>
    <ns0:hyperlink ref="U99" ns1:id="rId293"/>
    <ns0:hyperlink ref="V99" ns1:id="rId294"/>
    <ns0:hyperlink ref="O100" ns1:id="rId295"/>
    <ns0:hyperlink ref="U100" ns1:id="rId296"/>
    <ns0:hyperlink ref="V100" ns1:id="rId297"/>
    <ns0:hyperlink ref="O101" ns1:id="rId298"/>
    <ns0:hyperlink ref="U101" ns1:id="rId299"/>
    <ns0:hyperlink ref="V101" ns1:id="rId300"/>
    <ns0:hyperlink ref="O102" ns1:id="rId301"/>
    <ns0:hyperlink ref="U102" ns1:id="rId302"/>
    <ns0:hyperlink ref="V102" ns1:id="rId303"/>
    <ns0:hyperlink ref="O103" ns1:id="rId304"/>
    <ns0:hyperlink ref="U103" ns1:id="rId305"/>
    <ns0:hyperlink ref="V103" ns1:id="rId306"/>
    <ns0:hyperlink ref="O104" ns1:id="rId307"/>
    <ns0:hyperlink ref="U104" ns1:id="rId308"/>
    <ns0:hyperlink ref="V104" ns1:id="rId309"/>
    <ns0:hyperlink ref="O105" ns1:id="rId310"/>
    <ns0:hyperlink ref="U105" ns1:id="rId311"/>
    <ns0:hyperlink ref="V105" ns1:id="rId312"/>
    <ns0:hyperlink ref="O106" ns1:id="rId313"/>
    <ns0:hyperlink ref="U106" ns1:id="rId314"/>
    <ns0:hyperlink ref="V106" ns1:id="rId315"/>
    <ns0:hyperlink ref="O107" ns1:id="rId316"/>
    <ns0:hyperlink ref="U107" ns1:id="rId317"/>
    <ns0:hyperlink ref="V107" ns1:id="rId318"/>
    <ns0:hyperlink ref="O108" ns1:id="rId319"/>
    <ns0:hyperlink ref="U108" ns1:id="rId320"/>
    <ns0:hyperlink ref="V108" ns1:id="rId321"/>
    <ns0:hyperlink ref="O109" ns1:id="rId322"/>
    <ns0:hyperlink ref="U109" ns1:id="rId323"/>
    <ns0:hyperlink ref="V109" ns1:id="rId324"/>
    <ns0:hyperlink ref="O110" ns1:id="rId325"/>
    <ns0:hyperlink ref="U110" ns1:id="rId326"/>
    <ns0:hyperlink ref="V110" ns1:id="rId327"/>
    <ns0:hyperlink ref="O111" ns1:id="rId328"/>
    <ns0:hyperlink ref="U111" ns1:id="rId329"/>
    <ns0:hyperlink ref="V111" ns1:id="rId330"/>
    <ns0:hyperlink ref="O112" ns1:id="rId331"/>
    <ns0:hyperlink ref="U112" ns1:id="rId332"/>
    <ns0:hyperlink ref="V112" ns1:id="rId333"/>
    <ns0:hyperlink ref="O113" ns1:id="rId334"/>
    <ns0:hyperlink ref="U113" ns1:id="rId335"/>
    <ns0:hyperlink ref="V113" ns1:id="rId336"/>
    <ns0:hyperlink ref="O114" ns1:id="rId337"/>
    <ns0:hyperlink ref="U114" ns1:id="rId338"/>
    <ns0:hyperlink ref="V114" ns1:id="rId339"/>
    <ns0:hyperlink ref="O115" ns1:id="rId340"/>
    <ns0:hyperlink ref="U115" ns1:id="rId341"/>
    <ns0:hyperlink ref="V115" ns1:id="rId342"/>
    <ns0:hyperlink ref="O116" ns1:id="rId343"/>
    <ns0:hyperlink ref="U116" ns1:id="rId344"/>
    <ns0:hyperlink ref="V116" ns1:id="rId345"/>
    <ns0:hyperlink ref="O117" ns1:id="rId346"/>
    <ns0:hyperlink ref="U117" ns1:id="rId347"/>
    <ns0:hyperlink ref="V117" ns1:id="rId348"/>
    <ns0:hyperlink ref="O118" ns1:id="rId349"/>
    <ns0:hyperlink ref="U118" ns1:id="rId350"/>
    <ns0:hyperlink ref="V118" ns1:id="rId351"/>
    <ns0:hyperlink ref="O119" ns1:id="rId352"/>
    <ns0:hyperlink ref="U119" ns1:id="rId353"/>
    <ns0:hyperlink ref="V119" ns1:id="rId354"/>
    <ns0:hyperlink ref="O120" ns1:id="rId355"/>
    <ns0:hyperlink ref="U120" ns1:id="rId356"/>
    <ns0:hyperlink ref="V120" ns1:id="rId357"/>
    <ns0:hyperlink ref="O121" ns1:id="rId358"/>
    <ns0:hyperlink ref="U121" ns1:id="rId359"/>
    <ns0:hyperlink ref="V121" ns1:id="rId360"/>
    <ns0:hyperlink ref="O122" ns1:id="rId361"/>
    <ns0:hyperlink ref="U122" ns1:id="rId362"/>
    <ns0:hyperlink ref="V122" ns1:id="rId363"/>
    <ns0:hyperlink ref="O123" ns1:id="rId364"/>
    <ns0:hyperlink ref="U123" ns1:id="rId365"/>
    <ns0:hyperlink ref="V123" ns1:id="rId366"/>
    <ns0:hyperlink ref="O124" ns1:id="rId367"/>
    <ns0:hyperlink ref="U124" ns1:id="rId368"/>
    <ns0:hyperlink ref="V124" ns1:id="rId369"/>
    <ns0:hyperlink ref="O125" ns1:id="rId370"/>
    <ns0:hyperlink ref="U125" ns1:id="rId371"/>
    <ns0:hyperlink ref="V125" ns1:id="rId372"/>
    <ns0:hyperlink ref="O126" ns1:id="rId373"/>
    <ns0:hyperlink ref="U126" ns1:id="rId374"/>
    <ns0:hyperlink ref="V126" ns1:id="rId375"/>
    <ns0:hyperlink ref="O127" ns1:id="rId376"/>
    <ns0:hyperlink ref="U127" ns1:id="rId377"/>
    <ns0:hyperlink ref="V127" ns1:id="rId378"/>
    <ns0:hyperlink ref="O128" ns1:id="rId379"/>
    <ns0:hyperlink ref="U128" ns1:id="rId380"/>
    <ns0:hyperlink ref="V128" ns1:id="rId381"/>
    <ns0:hyperlink ref="O129" ns1:id="rId382"/>
    <ns0:hyperlink ref="U129" ns1:id="rId383"/>
    <ns0:hyperlink ref="V129" ns1:id="rId384"/>
    <ns0:hyperlink ref="O130" ns1:id="rId385"/>
    <ns0:hyperlink ref="U130" ns1:id="rId386"/>
    <ns0:hyperlink ref="V130" ns1:id="rId387"/>
    <ns0:hyperlink ref="O131" ns1:id="rId388"/>
    <ns0:hyperlink ref="U131" ns1:id="rId389"/>
    <ns0:hyperlink ref="V131" ns1:id="rId390"/>
    <ns0:hyperlink ref="O132" ns1:id="rId391"/>
    <ns0:hyperlink ref="U132" ns1:id="rId392"/>
    <ns0:hyperlink ref="V132" ns1:id="rId393"/>
    <ns0:hyperlink ref="O133" ns1:id="rId394"/>
    <ns0:hyperlink ref="U133" ns1:id="rId395"/>
    <ns0:hyperlink ref="V133" ns1:id="rId396"/>
    <ns0:hyperlink ref="O134" ns1:id="rId397"/>
    <ns0:hyperlink ref="U134" ns1:id="rId398"/>
    <ns0:hyperlink ref="V134" ns1:id="rId399"/>
    <ns0:hyperlink ref="O135" ns1:id="rId400"/>
    <ns0:hyperlink ref="U135" ns1:id="rId401"/>
    <ns0:hyperlink ref="V135" ns1:id="rId402"/>
    <ns0:hyperlink ref="O136" ns1:id="rId403"/>
    <ns0:hyperlink ref="U136" ns1:id="rId404"/>
    <ns0:hyperlink ref="V136" ns1:id="rId405"/>
    <ns0:hyperlink ref="O137" ns1:id="rId406"/>
    <ns0:hyperlink ref="U137" ns1:id="rId407"/>
    <ns0:hyperlink ref="V137" ns1:id="rId408"/>
    <ns0:hyperlink ref="O138" ns1:id="rId409"/>
    <ns0:hyperlink ref="U138" ns1:id="rId410"/>
    <ns0:hyperlink ref="V138" ns1:id="rId411"/>
    <ns0:hyperlink ref="O139" ns1:id="rId412"/>
    <ns0:hyperlink ref="U139" ns1:id="rId413"/>
    <ns0:hyperlink ref="V139" ns1:id="rId414"/>
    <ns0:hyperlink ref="O140" ns1:id="rId415"/>
    <ns0:hyperlink ref="U140" ns1:id="rId416"/>
    <ns0:hyperlink ref="V140" ns1:id="rId417"/>
    <ns0:hyperlink ref="O141" ns1:id="rId418"/>
    <ns0:hyperlink ref="U141" ns1:id="rId419"/>
    <ns0:hyperlink ref="V141" ns1:id="rId420"/>
    <ns0:hyperlink ref="O142" ns1:id="rId421"/>
    <ns0:hyperlink ref="U142" ns1:id="rId422"/>
    <ns0:hyperlink ref="V142" ns1:id="rId423"/>
    <ns0:hyperlink ref="O143" ns1:id="rId424"/>
    <ns0:hyperlink ref="U143" ns1:id="rId425"/>
    <ns0:hyperlink ref="V143" ns1:id="rId426"/>
    <ns0:hyperlink ref="O144" ns1:id="rId427"/>
    <ns0:hyperlink ref="U144" ns1:id="rId428"/>
    <ns0:hyperlink ref="V144" ns1:id="rId429"/>
    <ns0:hyperlink ref="O145" ns1:id="rId430"/>
    <ns0:hyperlink ref="U145" ns1:id="rId431"/>
    <ns0:hyperlink ref="V145" ns1:id="rId432"/>
    <ns0:hyperlink ref="O146" ns1:id="rId433"/>
    <ns0:hyperlink ref="U146" ns1:id="rId434"/>
    <ns0:hyperlink ref="V146" ns1:id="rId435"/>
    <ns0:hyperlink ref="O147" ns1:id="rId436"/>
    <ns0:hyperlink ref="U147" ns1:id="rId437"/>
    <ns0:hyperlink ref="V147" ns1:id="rId438"/>
    <ns0:hyperlink ref="O148" ns1:id="rId439"/>
    <ns0:hyperlink ref="U148" ns1:id="rId440"/>
    <ns0:hyperlink ref="V148" ns1:id="rId441"/>
    <ns0:hyperlink ref="O149" ns1:id="rId442"/>
    <ns0:hyperlink ref="U149" ns1:id="rId443"/>
    <ns0:hyperlink ref="V149" ns1:id="rId444"/>
    <ns0:hyperlink ref="O150" ns1:id="rId445"/>
    <ns0:hyperlink ref="U150" ns1:id="rId446"/>
    <ns0:hyperlink ref="V150" ns1:id="rId447"/>
    <ns0:hyperlink ref="O151" ns1:id="rId448"/>
    <ns0:hyperlink ref="U151" ns1:id="rId449"/>
    <ns0:hyperlink ref="V151" ns1:id="rId450"/>
    <ns0:hyperlink ref="O152" ns1:id="rId451"/>
    <ns0:hyperlink ref="U152" ns1:id="rId452"/>
    <ns0:hyperlink ref="V152" ns1:id="rId453"/>
    <ns0:hyperlink ref="O153" ns1:id="rId454"/>
    <ns0:hyperlink ref="U153" ns1:id="rId455"/>
    <ns0:hyperlink ref="V153" ns1:id="rId456"/>
    <ns0:hyperlink ref="O154" ns1:id="rId457"/>
    <ns0:hyperlink ref="U154" ns1:id="rId458"/>
    <ns0:hyperlink ref="V154" ns1:id="rId459"/>
    <ns0:hyperlink ref="O155" ns1:id="rId460"/>
    <ns0:hyperlink ref="U155" ns1:id="rId461"/>
    <ns0:hyperlink ref="V155" ns1:id="rId462"/>
    <ns0:hyperlink ref="O156" ns1:id="rId463"/>
    <ns0:hyperlink ref="U156" ns1:id="rId464"/>
    <ns0:hyperlink ref="V156" ns1:id="rId465"/>
    <ns0:hyperlink ref="O157" ns1:id="rId466"/>
    <ns0:hyperlink ref="U157" ns1:id="rId467"/>
    <ns0:hyperlink ref="V157" ns1:id="rId468"/>
    <ns0:hyperlink ref="O158" ns1:id="rId469"/>
    <ns0:hyperlink ref="U158" ns1:id="rId470"/>
    <ns0:hyperlink ref="V158" ns1:id="rId471"/>
    <ns0:hyperlink ref="O159" ns1:id="rId472"/>
    <ns0:hyperlink ref="U159" ns1:id="rId473"/>
    <ns0:hyperlink ref="V159" ns1:id="rId474"/>
    <ns0:hyperlink ref="O160" ns1:id="rId475"/>
    <ns0:hyperlink ref="U160" ns1:id="rId476"/>
    <ns0:hyperlink ref="V160" ns1:id="rId477"/>
    <ns0:hyperlink ref="O161" ns1:id="rId478"/>
    <ns0:hyperlink ref="U161" ns1:id="rId479"/>
    <ns0:hyperlink ref="V161" ns1:id="rId480"/>
    <ns0:hyperlink ref="O162" ns1:id="rId481"/>
    <ns0:hyperlink ref="U162" ns1:id="rId482"/>
    <ns0:hyperlink ref="V162" ns1:id="rId483"/>
    <ns0:hyperlink ref="O163" ns1:id="rId484"/>
    <ns0:hyperlink ref="U163" ns1:id="rId485"/>
    <ns0:hyperlink ref="V163" ns1:id="rId486"/>
    <ns0:hyperlink ref="O164" ns1:id="rId487"/>
    <ns0:hyperlink ref="U164" ns1:id="rId488"/>
    <ns0:hyperlink ref="V164" ns1:id="rId489"/>
    <ns0:hyperlink ref="O165" ns1:id="rId490"/>
    <ns0:hyperlink ref="U165" ns1:id="rId491"/>
    <ns0:hyperlink ref="V165" ns1:id="rId492"/>
    <ns0:hyperlink ref="O166" ns1:id="rId493"/>
    <ns0:hyperlink ref="U166" ns1:id="rId494"/>
    <ns0:hyperlink ref="V166" ns1:id="rId495"/>
    <ns0:hyperlink ref="O167" ns1:id="rId496"/>
    <ns0:hyperlink ref="U167" ns1:id="rId497"/>
    <ns0:hyperlink ref="V167" ns1:id="rId498"/>
    <ns0:hyperlink ref="O168" ns1:id="rId499"/>
    <ns0:hyperlink ref="U168" ns1:id="rId500"/>
    <ns0:hyperlink ref="V168" ns1:id="rId501"/>
    <ns0:hyperlink ref="O169" ns1:id="rId502"/>
    <ns0:hyperlink ref="U169" ns1:id="rId503"/>
    <ns0:hyperlink ref="V169" ns1:id="rId504"/>
    <ns0:hyperlink ref="O170" ns1:id="rId505"/>
    <ns0:hyperlink ref="U170" ns1:id="rId506"/>
    <ns0:hyperlink ref="V170" ns1:id="rId507"/>
    <ns0:hyperlink ref="O171" ns1:id="rId508"/>
    <ns0:hyperlink ref="U171" ns1:id="rId509"/>
    <ns0:hyperlink ref="V171" ns1:id="rId510"/>
    <ns0:hyperlink ref="O172" ns1:id="rId511"/>
    <ns0:hyperlink ref="U172" ns1:id="rId512"/>
    <ns0:hyperlink ref="V172" ns1:id="rId513"/>
    <ns0:hyperlink ref="O173" ns1:id="rId514"/>
    <ns0:hyperlink ref="U173" ns1:id="rId515"/>
    <ns0:hyperlink ref="V173" ns1:id="rId516"/>
    <ns0:hyperlink ref="O174" ns1:id="rId517"/>
    <ns0:hyperlink ref="U174" ns1:id="rId518"/>
    <ns0:hyperlink ref="V174" ns1:id="rId519"/>
    <ns0:hyperlink ref="O175" ns1:id="rId520"/>
    <ns0:hyperlink ref="U175" ns1:id="rId521"/>
    <ns0:hyperlink ref="V175" ns1:id="rId522"/>
    <ns0:hyperlink ref="O176" ns1:id="rId523"/>
    <ns0:hyperlink ref="U176" ns1:id="rId524"/>
    <ns0:hyperlink ref="V176" ns1:id="rId525"/>
    <ns0:hyperlink ref="O177" ns1:id="rId526"/>
    <ns0:hyperlink ref="U177" ns1:id="rId527"/>
    <ns0:hyperlink ref="V177" ns1:id="rId528"/>
    <ns0:hyperlink ref="O178" ns1:id="rId529"/>
    <ns0:hyperlink ref="U178" ns1:id="rId530"/>
    <ns0:hyperlink ref="V178" ns1:id="rId531"/>
    <ns0:hyperlink ref="O179" ns1:id="rId532"/>
    <ns0:hyperlink ref="U179" ns1:id="rId533"/>
    <ns0:hyperlink ref="V179" ns1:id="rId534"/>
    <ns0:hyperlink ref="O180" ns1:id="rId535"/>
    <ns0:hyperlink ref="U180" ns1:id="rId536"/>
    <ns0:hyperlink ref="V180" ns1:id="rId537"/>
    <ns0:hyperlink ref="O181" ns1:id="rId538"/>
    <ns0:hyperlink ref="U181" ns1:id="rId539"/>
    <ns0:hyperlink ref="V181" ns1:id="rId540"/>
    <ns0:hyperlink ref="O182" ns1:id="rId541"/>
    <ns0:hyperlink ref="U182" ns1:id="rId542"/>
    <ns0:hyperlink ref="V182" ns1:id="rId543"/>
    <ns0:hyperlink ref="O183" ns1:id="rId544"/>
    <ns0:hyperlink ref="U183" ns1:id="rId545"/>
    <ns0:hyperlink ref="V183" ns1:id="rId546"/>
    <ns0:hyperlink ref="O184" ns1:id="rId547"/>
    <ns0:hyperlink ref="U184" ns1:id="rId548"/>
    <ns0:hyperlink ref="V184" ns1:id="rId549"/>
    <ns0:hyperlink ref="O185" ns1:id="rId550"/>
    <ns0:hyperlink ref="U185" ns1:id="rId551"/>
    <ns0:hyperlink ref="V185" ns1:id="rId552"/>
    <ns0:hyperlink ref="O186" ns1:id="rId553"/>
    <ns0:hyperlink ref="U186" ns1:id="rId554"/>
    <ns0:hyperlink ref="V186" ns1:id="rId555"/>
    <ns0:hyperlink ref="O187" ns1:id="rId556"/>
    <ns0:hyperlink ref="U187" ns1:id="rId557"/>
    <ns0:hyperlink ref="V187" ns1:id="rId558"/>
    <ns0:hyperlink ref="O188" ns1:id="rId559"/>
    <ns0:hyperlink ref="U188" ns1:id="rId560"/>
    <ns0:hyperlink ref="V188" ns1:id="rId561"/>
    <ns0:hyperlink ref="O189" ns1:id="rId562"/>
    <ns0:hyperlink ref="U189" ns1:id="rId563"/>
    <ns0:hyperlink ref="V189" ns1:id="rId564"/>
    <ns0:hyperlink ref="O190" ns1:id="rId565"/>
    <ns0:hyperlink ref="U190" ns1:id="rId566"/>
    <ns0:hyperlink ref="V190" ns1:id="rId567"/>
    <ns0:hyperlink ref="O191" ns1:id="rId568"/>
    <ns0:hyperlink ref="U191" ns1:id="rId569"/>
    <ns0:hyperlink ref="V191" ns1:id="rId570"/>
    <ns0:hyperlink ref="O192" ns1:id="rId571"/>
    <ns0:hyperlink ref="U192" ns1:id="rId572"/>
    <ns0:hyperlink ref="V192" ns1:id="rId573"/>
    <ns0:hyperlink ref="O193" ns1:id="rId574"/>
    <ns0:hyperlink ref="U193" ns1:id="rId575"/>
    <ns0:hyperlink ref="V193" ns1:id="rId576"/>
    <ns0:hyperlink ref="O194" ns1:id="rId577"/>
    <ns0:hyperlink ref="U194" ns1:id="rId578"/>
    <ns0:hyperlink ref="V194" ns1:id="rId579"/>
    <ns0:hyperlink ref="O195" ns1:id="rId580"/>
    <ns0:hyperlink ref="U195" ns1:id="rId581"/>
    <ns0:hyperlink ref="V195" ns1:id="rId582"/>
    <ns0:hyperlink ref="O196" ns1:id="rId583"/>
    <ns0:hyperlink ref="U196" ns1:id="rId584"/>
    <ns0:hyperlink ref="V196" ns1:id="rId585"/>
    <ns0:hyperlink ref="O197" ns1:id="rId586"/>
    <ns0:hyperlink ref="U197" ns1:id="rId587"/>
    <ns0:hyperlink ref="V197" ns1:id="rId588"/>
    <ns0:hyperlink ref="O198" ns1:id="rId589"/>
    <ns0:hyperlink ref="U198" ns1:id="rId590"/>
    <ns0:hyperlink ref="V198" ns1:id="rId591"/>
    <ns0:hyperlink ref="O199" ns1:id="rId592"/>
    <ns0:hyperlink ref="U199" ns1:id="rId593"/>
    <ns0:hyperlink ref="V199" ns1:id="rId594"/>
    <ns0:hyperlink ref="O200" ns1:id="rId595"/>
    <ns0:hyperlink ref="U200" ns1:id="rId596"/>
    <ns0:hyperlink ref="V200" ns1:id="rId597"/>
    <ns0:hyperlink ref="O201" ns1:id="rId598"/>
    <ns0:hyperlink ref="U201" ns1:id="rId599"/>
    <ns0:hyperlink ref="V201" ns1:id="rId600"/>
    <ns0:hyperlink ref="O202" ns1:id="rId601"/>
    <ns0:hyperlink ref="U202" ns1:id="rId602"/>
    <ns0:hyperlink ref="V202" ns1:id="rId603"/>
    <ns0:hyperlink ref="O203" ns1:id="rId604"/>
    <ns0:hyperlink ref="U203" ns1:id="rId605"/>
    <ns0:hyperlink ref="V203" ns1:id="rId606"/>
    <ns0:hyperlink ref="O204" ns1:id="rId607"/>
    <ns0:hyperlink ref="U204" ns1:id="rId608"/>
    <ns0:hyperlink ref="V204" ns1:id="rId609"/>
    <ns0:hyperlink ref="O205" ns1:id="rId610"/>
    <ns0:hyperlink ref="U205" ns1:id="rId611"/>
    <ns0:hyperlink ref="V205" ns1:id="rId612"/>
    <ns0:hyperlink ref="O206" ns1:id="rId613"/>
    <ns0:hyperlink ref="U206" ns1:id="rId614"/>
    <ns0:hyperlink ref="V206" ns1:id="rId615"/>
    <ns0:hyperlink ref="O207" ns1:id="rId616"/>
    <ns0:hyperlink ref="U207" ns1:id="rId617"/>
    <ns0:hyperlink ref="V207" ns1:id="rId618"/>
    <ns0:hyperlink ref="O208" ns1:id="rId619"/>
    <ns0:hyperlink ref="U208" ns1:id="rId620"/>
    <ns0:hyperlink ref="V208" ns1:id="rId621"/>
    <ns0:hyperlink ref="O209" ns1:id="rId622"/>
    <ns0:hyperlink ref="U209" ns1:id="rId623"/>
    <ns0:hyperlink ref="V209" ns1:id="rId624"/>
    <ns0:hyperlink ref="O210" ns1:id="rId625"/>
    <ns0:hyperlink ref="U210" ns1:id="rId626"/>
    <ns0:hyperlink ref="V210" ns1:id="rId627"/>
    <ns0:hyperlink ref="O211" ns1:id="rId628"/>
    <ns0:hyperlink ref="U211" ns1:id="rId629"/>
    <ns0:hyperlink ref="V211" ns1:id="rId630"/>
    <ns0:hyperlink ref="O212" ns1:id="rId631"/>
    <ns0:hyperlink ref="U212" ns1:id="rId632"/>
    <ns0:hyperlink ref="V212" ns1:id="rId633"/>
    <ns0:hyperlink ref="O213" ns1:id="rId634"/>
    <ns0:hyperlink ref="U213" ns1:id="rId635"/>
    <ns0:hyperlink ref="V213" ns1:id="rId636"/>
    <ns0:hyperlink ref="O214" ns1:id="rId637"/>
    <ns0:hyperlink ref="U214" ns1:id="rId638"/>
    <ns0:hyperlink ref="V214" ns1:id="rId639"/>
    <ns0:hyperlink ref="O215" ns1:id="rId640"/>
    <ns0:hyperlink ref="U215" ns1:id="rId641"/>
    <ns0:hyperlink ref="V215" ns1:id="rId642"/>
    <ns0:hyperlink ref="O216" ns1:id="rId643"/>
    <ns0:hyperlink ref="U216" ns1:id="rId644"/>
    <ns0:hyperlink ref="V216" ns1:id="rId645"/>
    <ns0:hyperlink ref="O217" ns1:id="rId646"/>
    <ns0:hyperlink ref="U217" ns1:id="rId647"/>
    <ns0:hyperlink ref="V217" ns1:id="rId648"/>
    <ns0:hyperlink ref="O218" ns1:id="rId649"/>
    <ns0:hyperlink ref="U218" ns1:id="rId650"/>
    <ns0:hyperlink ref="V218" ns1:id="rId651"/>
    <ns0:hyperlink ref="O219" ns1:id="rId652"/>
    <ns0:hyperlink ref="U219" ns1:id="rId653"/>
    <ns0:hyperlink ref="V219" ns1:id="rId654"/>
    <ns0:hyperlink ref="O220" ns1:id="rId655"/>
    <ns0:hyperlink ref="U220" ns1:id="rId656"/>
    <ns0:hyperlink ref="V220" ns1:id="rId657"/>
    <ns0:hyperlink ref="O221" ns1:id="rId658"/>
    <ns0:hyperlink ref="U221" ns1:id="rId659"/>
    <ns0:hyperlink ref="V221" ns1:id="rId660"/>
    <ns0:hyperlink ref="O222" ns1:id="rId661"/>
    <ns0:hyperlink ref="U222" ns1:id="rId662"/>
    <ns0:hyperlink ref="V222" ns1:id="rId663"/>
    <ns0:hyperlink ref="O223" ns1:id="rId664"/>
    <ns0:hyperlink ref="U223" ns1:id="rId665"/>
    <ns0:hyperlink ref="V223" ns1:id="rId666"/>
    <ns0:hyperlink ref="O224" ns1:id="rId667"/>
    <ns0:hyperlink ref="U224" ns1:id="rId668"/>
    <ns0:hyperlink ref="V224" ns1:id="rId669"/>
    <ns0:hyperlink ref="O225" ns1:id="rId670"/>
    <ns0:hyperlink ref="U225" ns1:id="rId671"/>
    <ns0:hyperlink ref="V225" ns1:id="rId672"/>
    <ns0:hyperlink ref="O226" ns1:id="rId673"/>
    <ns0:hyperlink ref="U226" ns1:id="rId674"/>
    <ns0:hyperlink ref="V226" ns1:id="rId675"/>
    <ns0:hyperlink ref="O227" ns1:id="rId676"/>
    <ns0:hyperlink ref="U227" ns1:id="rId677"/>
    <ns0:hyperlink ref="V227" ns1:id="rId678"/>
    <ns0:hyperlink ref="O228" ns1:id="rId679"/>
    <ns0:hyperlink ref="U228" ns1:id="rId680"/>
    <ns0:hyperlink ref="V228" ns1:id="rId681"/>
    <ns0:hyperlink ref="O229" ns1:id="rId682"/>
    <ns0:hyperlink ref="U229" ns1:id="rId683"/>
    <ns0:hyperlink ref="V229" ns1:id="rId684"/>
    <ns0:hyperlink ref="O230" ns1:id="rId685"/>
    <ns0:hyperlink ref="U230" ns1:id="rId686"/>
    <ns0:hyperlink ref="V230" ns1:id="rId687"/>
    <ns0:hyperlink ref="O231" ns1:id="rId688"/>
    <ns0:hyperlink ref="U231" ns1:id="rId689"/>
    <ns0:hyperlink ref="V231" ns1:id="rId690"/>
    <ns0:hyperlink ref="O232" ns1:id="rId691"/>
    <ns0:hyperlink ref="U232" ns1:id="rId692"/>
    <ns0:hyperlink ref="V232" ns1:id="rId693"/>
    <ns0:hyperlink ref="O233" ns1:id="rId694"/>
    <ns0:hyperlink ref="U233" ns1:id="rId695"/>
    <ns0:hyperlink ref="V233" ns1:id="rId696"/>
    <ns0:hyperlink ref="O234" ns1:id="rId697"/>
    <ns0:hyperlink ref="U234" ns1:id="rId698"/>
    <ns0:hyperlink ref="V234" ns1:id="rId699"/>
    <ns0:hyperlink ref="O235" ns1:id="rId700"/>
    <ns0:hyperlink ref="U235" ns1:id="rId701"/>
    <ns0:hyperlink ref="V235" ns1:id="rId702"/>
    <ns0:hyperlink ref="O236" ns1:id="rId703"/>
    <ns0:hyperlink ref="U236" ns1:id="rId704"/>
    <ns0:hyperlink ref="V236" ns1:id="rId705"/>
    <ns0:hyperlink ref="O237" ns1:id="rId706"/>
    <ns0:hyperlink ref="U237" ns1:id="rId707"/>
    <ns0:hyperlink ref="V237" ns1:id="rId708"/>
    <ns0:hyperlink ref="O238" ns1:id="rId709"/>
    <ns0:hyperlink ref="U238" ns1:id="rId710"/>
    <ns0:hyperlink ref="V238" ns1:id="rId711"/>
    <ns0:hyperlink ref="O239" ns1:id="rId712"/>
    <ns0:hyperlink ref="U239" ns1:id="rId713"/>
    <ns0:hyperlink ref="V239" ns1:id="rId714"/>
    <ns0:hyperlink ref="O240" ns1:id="rId715"/>
    <ns0:hyperlink ref="U240" ns1:id="rId716"/>
    <ns0:hyperlink ref="V240" ns1:id="rId717"/>
    <ns0:hyperlink ref="O241" ns1:id="rId718"/>
    <ns0:hyperlink ref="U241" ns1:id="rId719"/>
    <ns0:hyperlink ref="V241" ns1:id="rId720"/>
    <ns0:hyperlink ref="O242" ns1:id="rId721"/>
    <ns0:hyperlink ref="U242" ns1:id="rId722"/>
    <ns0:hyperlink ref="V242" ns1:id="rId723"/>
    <ns0:hyperlink ref="O243" ns1:id="rId724"/>
    <ns0:hyperlink ref="U243" ns1:id="rId725"/>
    <ns0:hyperlink ref="V243" ns1:id="rId726"/>
    <ns0:hyperlink ref="O244" ns1:id="rId727"/>
    <ns0:hyperlink ref="U244" ns1:id="rId728"/>
    <ns0:hyperlink ref="V244" ns1:id="rId729"/>
    <ns0:hyperlink ref="O245" ns1:id="rId730"/>
    <ns0:hyperlink ref="U245" ns1:id="rId731"/>
    <ns0:hyperlink ref="V245" ns1:id="rId732"/>
    <ns0:hyperlink ref="O246" ns1:id="rId733"/>
    <ns0:hyperlink ref="U246" ns1:id="rId734"/>
    <ns0:hyperlink ref="V246" ns1:id="rId735"/>
    <ns0:hyperlink ref="O247" ns1:id="rId736"/>
    <ns0:hyperlink ref="U247" ns1:id="rId737"/>
    <ns0:hyperlink ref="V247" ns1:id="rId738"/>
    <ns0:hyperlink ref="O248" ns1:id="rId739"/>
    <ns0:hyperlink ref="U248" ns1:id="rId740"/>
    <ns0:hyperlink ref="V248" ns1:id="rId741"/>
    <ns0:hyperlink ref="O249" ns1:id="rId742"/>
    <ns0:hyperlink ref="U249" ns1:id="rId743"/>
    <ns0:hyperlink ref="V249" ns1:id="rId744"/>
    <ns0:hyperlink ref="O250" ns1:id="rId745"/>
    <ns0:hyperlink ref="U250" ns1:id="rId746"/>
    <ns0:hyperlink ref="V250" ns1:id="rId747"/>
    <ns0:hyperlink ref="O251" ns1:id="rId748"/>
    <ns0:hyperlink ref="U251" ns1:id="rId749"/>
    <ns0:hyperlink ref="V251" ns1:id="rId750"/>
    <ns0:hyperlink ref="O252" ns1:id="rId751"/>
    <ns0:hyperlink ref="U252" ns1:id="rId752"/>
    <ns0:hyperlink ref="V252" ns1:id="rId753"/>
    <ns0:hyperlink ref="O253" ns1:id="rId754"/>
    <ns0:hyperlink ref="U253" ns1:id="rId755"/>
    <ns0:hyperlink ref="V253" ns1:id="rId756"/>
    <ns0:hyperlink ref="O254" ns1:id="rId757"/>
    <ns0:hyperlink ref="U254" ns1:id="rId758"/>
    <ns0:hyperlink ref="V254" ns1:id="rId759"/>
    <ns0:hyperlink ref="O255" ns1:id="rId760"/>
    <ns0:hyperlink ref="U255" ns1:id="rId761"/>
    <ns0:hyperlink ref="V255" ns1:id="rId762"/>
    <ns0:hyperlink ref="O256" ns1:id="rId763"/>
    <ns0:hyperlink ref="U256" ns1:id="rId764"/>
    <ns0:hyperlink ref="V256" ns1:id="rId765"/>
    <ns0:hyperlink ref="O257" ns1:id="rId766"/>
    <ns0:hyperlink ref="U257" ns1:id="rId767"/>
    <ns0:hyperlink ref="V257" ns1:id="rId768"/>
    <ns0:hyperlink ref="O258" ns1:id="rId769"/>
    <ns0:hyperlink ref="U258" ns1:id="rId770"/>
    <ns0:hyperlink ref="V258" ns1:id="rId771"/>
    <ns0:hyperlink ref="O259" ns1:id="rId772"/>
    <ns0:hyperlink ref="U259" ns1:id="rId773"/>
    <ns0:hyperlink ref="V259" ns1:id="rId774"/>
    <ns0:hyperlink ref="O260" ns1:id="rId775"/>
    <ns0:hyperlink ref="U260" ns1:id="rId776"/>
    <ns0:hyperlink ref="V260" ns1:id="rId777"/>
    <ns0:hyperlink ref="O261" ns1:id="rId778"/>
    <ns0:hyperlink ref="U261" ns1:id="rId779"/>
    <ns0:hyperlink ref="V261" ns1:id="rId780"/>
    <ns0:hyperlink ref="O262" ns1:id="rId781"/>
    <ns0:hyperlink ref="U262" ns1:id="rId782"/>
    <ns0:hyperlink ref="V262" ns1:id="rId783"/>
    <ns0:hyperlink ref="O263" ns1:id="rId784"/>
    <ns0:hyperlink ref="U263" ns1:id="rId785"/>
    <ns0:hyperlink ref="V263" ns1:id="rId786"/>
    <ns0:hyperlink ref="O264" ns1:id="rId787"/>
    <ns0:hyperlink ref="U264" ns1:id="rId788"/>
    <ns0:hyperlink ref="V264" ns1:id="rId789"/>
    <ns0:hyperlink ref="O265" ns1:id="rId790"/>
    <ns0:hyperlink ref="U265" ns1:id="rId791"/>
    <ns0:hyperlink ref="V265" ns1:id="rId792"/>
    <ns0:hyperlink ref="O266" ns1:id="rId793"/>
    <ns0:hyperlink ref="U266" ns1:id="rId794"/>
    <ns0:hyperlink ref="V266" ns1:id="rId795"/>
    <ns0:hyperlink ref="O267" ns1:id="rId796"/>
    <ns0:hyperlink ref="U267" ns1:id="rId797"/>
    <ns0:hyperlink ref="V267" ns1:id="rId798"/>
    <ns0:hyperlink ref="O268" ns1:id="rId799"/>
    <ns0:hyperlink ref="U268" ns1:id="rId800"/>
    <ns0:hyperlink ref="V268" ns1:id="rId801"/>
    <ns0:hyperlink ref="O269" ns1:id="rId802"/>
    <ns0:hyperlink ref="U269" ns1:id="rId803"/>
    <ns0:hyperlink ref="V269" ns1:id="rId804"/>
    <ns0:hyperlink ref="O270" ns1:id="rId805"/>
    <ns0:hyperlink ref="U270" ns1:id="rId806"/>
    <ns0:hyperlink ref="V270" ns1:id="rId807"/>
    <ns0:hyperlink ref="O271" ns1:id="rId808"/>
    <ns0:hyperlink ref="U271" ns1:id="rId809"/>
    <ns0:hyperlink ref="V271" ns1:id="rId810"/>
    <ns0:hyperlink ref="O272" ns1:id="rId811"/>
    <ns0:hyperlink ref="U272" ns1:id="rId812"/>
    <ns0:hyperlink ref="V272" ns1:id="rId813"/>
    <ns0:hyperlink ref="O273" ns1:id="rId814"/>
    <ns0:hyperlink ref="U273" ns1:id="rId815"/>
    <ns0:hyperlink ref="V273" ns1:id="rId816"/>
    <ns0:hyperlink ref="O274" ns1:id="rId817"/>
    <ns0:hyperlink ref="U274" ns1:id="rId818"/>
    <ns0:hyperlink ref="V274" ns1:id="rId819"/>
    <ns0:hyperlink ref="O275" ns1:id="rId820"/>
    <ns0:hyperlink ref="U275" ns1:id="rId821"/>
    <ns0:hyperlink ref="V275" ns1:id="rId822"/>
    <ns0:hyperlink ref="O276" ns1:id="rId823"/>
    <ns0:hyperlink ref="U276" ns1:id="rId824"/>
    <ns0:hyperlink ref="V276" ns1:id="rId825"/>
    <ns0:hyperlink ref="O277" ns1:id="rId826"/>
    <ns0:hyperlink ref="U277" ns1:id="rId827"/>
    <ns0:hyperlink ref="V277" ns1:id="rId828"/>
    <ns0:hyperlink ref="O278" ns1:id="rId829"/>
    <ns0:hyperlink ref="U278" ns1:id="rId830"/>
    <ns0:hyperlink ref="V278" ns1:id="rId831"/>
    <ns0:hyperlink ref="O279" ns1:id="rId832"/>
    <ns0:hyperlink ref="U279" ns1:id="rId833"/>
    <ns0:hyperlink ref="V279" ns1:id="rId834"/>
    <ns0:hyperlink ref="O280" ns1:id="rId835"/>
    <ns0:hyperlink ref="U280" ns1:id="rId836"/>
    <ns0:hyperlink ref="V280" ns1:id="rId837"/>
    <ns0:hyperlink ref="O281" ns1:id="rId838"/>
    <ns0:hyperlink ref="U281" ns1:id="rId839"/>
    <ns0:hyperlink ref="V281" ns1:id="rId840"/>
    <ns0:hyperlink ref="O282" ns1:id="rId841"/>
    <ns0:hyperlink ref="U282" ns1:id="rId842"/>
    <ns0:hyperlink ref="V282" ns1:id="rId843"/>
    <ns0:hyperlink ref="O283" ns1:id="rId844"/>
    <ns0:hyperlink ref="U283" ns1:id="rId845"/>
    <ns0:hyperlink ref="V283" ns1:id="rId846"/>
    <ns0:hyperlink ref="O284" ns1:id="rId847"/>
    <ns0:hyperlink ref="U284" ns1:id="rId848"/>
    <ns0:hyperlink ref="V284" ns1:id="rId849"/>
    <ns0:hyperlink ref="O285" ns1:id="rId850"/>
    <ns0:hyperlink ref="U285" ns1:id="rId851"/>
    <ns0:hyperlink ref="V285" ns1:id="rId852"/>
    <ns0:hyperlink ref="O286" ns1:id="rId853"/>
    <ns0:hyperlink ref="U286" ns1:id="rId854"/>
    <ns0:hyperlink ref="V286" ns1:id="rId855"/>
    <ns0:hyperlink ref="O287" ns1:id="rId856"/>
    <ns0:hyperlink ref="U287" ns1:id="rId857"/>
    <ns0:hyperlink ref="V287" ns1:id="rId858"/>
    <ns0:hyperlink ref="O288" ns1:id="rId859"/>
    <ns0:hyperlink ref="U288" ns1:id="rId860"/>
    <ns0:hyperlink ref="V288" ns1:id="rId861"/>
    <ns0:hyperlink ref="O289" ns1:id="rId862"/>
    <ns0:hyperlink ref="U289" ns1:id="rId863"/>
    <ns0:hyperlink ref="V289" ns1:id="rId864"/>
    <ns0:hyperlink ref="O290" ns1:id="rId865"/>
    <ns0:hyperlink ref="U290" ns1:id="rId866"/>
    <ns0:hyperlink ref="V290" ns1:id="rId867"/>
    <ns0:hyperlink ref="O291" ns1:id="rId868"/>
    <ns0:hyperlink ref="U291" ns1:id="rId869"/>
    <ns0:hyperlink ref="V291" ns1:id="rId870"/>
    <ns0:hyperlink ref="O292" ns1:id="rId871"/>
    <ns0:hyperlink ref="U292" ns1:id="rId872"/>
    <ns0:hyperlink ref="V292" ns1:id="rId873"/>
    <ns0:hyperlink ref="O293" ns1:id="rId874"/>
    <ns0:hyperlink ref="U293" ns1:id="rId875"/>
    <ns0:hyperlink ref="V293" ns1:id="rId876"/>
    <ns0:hyperlink ref="O294" ns1:id="rId877"/>
    <ns0:hyperlink ref="U294" ns1:id="rId878"/>
    <ns0:hyperlink ref="V294" ns1:id="rId879"/>
    <ns0:hyperlink ref="O295" ns1:id="rId880"/>
    <ns0:hyperlink ref="U295" ns1:id="rId881"/>
    <ns0:hyperlink ref="V295" ns1:id="rId882"/>
    <ns0:hyperlink ref="O296" ns1:id="rId883"/>
    <ns0:hyperlink ref="U296" ns1:id="rId884"/>
    <ns0:hyperlink ref="V296" ns1:id="rId885"/>
    <ns0:hyperlink ref="O297" ns1:id="rId886"/>
    <ns0:hyperlink ref="U297" ns1:id="rId887"/>
    <ns0:hyperlink ref="V297" ns1:id="rId888"/>
    <ns0:hyperlink ref="O298" ns1:id="rId889"/>
    <ns0:hyperlink ref="U298" ns1:id="rId890"/>
    <ns0:hyperlink ref="V298" ns1:id="rId89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2026-10-19T06:10:26Z</dcterms:modified>
</cp:coreProperties>
</file>