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rand Info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 Images" sheetId="4" state="visible" r:id="rId4"/>
    <sheet xmlns:r="http://schemas.openxmlformats.org/officeDocument/2006/relationships" name="Option Groups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Enrichment Notes" sheetId="7" state="visible" r:id="rId7"/>
    <sheet xmlns:r="http://schemas.openxmlformats.org/officeDocument/2006/relationships" name="Variant Combinations" sheetId="8" state="visible" r:id="rId8"/>
    <sheet xmlns:r="http://schemas.openxmlformats.org/officeDocument/2006/relationships" name="Variant Mapping Guide" sheetId="9" state="visible" r:id="rId9"/>
    <sheet xmlns:r="http://schemas.openxmlformats.org/officeDocument/2006/relationships" name="Importer Instructions" sheetId="10" state="visible" r:id="rId10"/>
    <sheet xmlns:r="http://schemas.openxmlformats.org/officeDocument/2006/relationships" name="Importer Column Guide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</row>
    <row r="2">
      <c r="A2" t="inlineStr">
        <is>
          <t>CP1c6b32118b6d</t>
        </is>
      </c>
      <c r="B2" t="inlineStr">
        <is>
          <t xml:space="preserve">Tea</t>
        </is>
      </c>
      <c r="D2" t="inlineStr">
        <is>
          <t>Islamabad Tea Leaf Blend 425 Gram Jar</t>
        </is>
      </c>
      <c r="E2" t="inlineStr">
        <is>
          <t xml:space="preserve">Islamabad Tea Leaf Blend offers a leaf tea blend made with tea sourced from Kenya.
Pack size: 425 g.
Packaging: Jar.</t>
        </is>
      </c>
      <c r="F2" t="inlineStr">
        <is>
          <t>Islamabad Tea Company</t>
        </is>
      </c>
      <c r="I2" t="inlineStr">
        <is>
          <t>new</t>
        </is>
      </c>
      <c r="K2" t="n">
        <v>1150</v>
      </c>
      <c r="L2" t="n">
        <v>989</v>
      </c>
      <c r="M2" t="inlineStr">
        <is>
          <t>ITC B J 0425</t>
        </is>
      </c>
      <c r="N2" t="inlineStr">
        <is>
          <t>https://cdn.shopify.com/s/files/1/0908/0451/9218/files/Islamaabdtea-Leaf-Blend-425-Kg-psd-2.jpg?v=1750842244</t>
        </is>
      </c>
      <c r="Q2" t="inlineStr">
        <is>
          <t>yes</t>
        </is>
      </c>
      <c r="R2" t="inlineStr">
        <is>
          <t>https://islamabadtea.pk/products/islamabad-tea-leaf-blend-425-gram-jar</t>
        </is>
      </c>
      <c r="S2" t="n">
        <v>989</v>
      </c>
      <c r="T2" t="inlineStr">
        <is>
          <t>https://cdn.shopify.com/s/files/1/0908/0451/9218/files/Islamaabdtea-Leaf-Blend-425-Kg-psd-2.jpg?v=1750842244</t>
        </is>
      </c>
      <c r="U2" t="inlineStr">
        <is>
          <t>https://cdn.shopify.com/s/files/1/0908/0451/9218/files/Islamaabdtea-Leaf-Blend-425-Kg-psd-2.jpg?v=1750842244</t>
        </is>
      </c>
      <c r="V2" t="inlineStr">
        <is>
          <t>https://cdn.shopify.com/s/files/1/0908/0451/9218/files/Islamaabdtea-Leaf-Blend-425-Kg-psd-2.jpg?v=1750842244</t>
        </is>
      </c>
      <c r="W2" t="n">
        <v>14</v>
      </c>
      <c r="X2" t="inlineStr">
        <is>
          <t>14% Off</t>
        </is>
      </c>
      <c r="Y2" t="inlineStr">
        <is>
          <t>calculated_from_prices</t>
        </is>
      </c>
      <c r="C2" t="inlineStr">
        <is>
          <t xml:space="preserve">Leaf Blend Tea</t>
        </is>
      </c>
    </row>
    <row r="3">
      <c r="A3" t="inlineStr">
        <is>
          <t>CP8b7e6088388a</t>
        </is>
      </c>
      <c r="B3" t="inlineStr">
        <is>
          <t xml:space="preserve">Tea</t>
        </is>
      </c>
      <c r="D3" t="inlineStr">
        <is>
          <t>Islamabad Tea Super Dana 25 Gram</t>
        </is>
      </c>
      <c r="E3" t="inlineStr">
        <is>
          <t xml:space="preserve">Islamabad Tea Super Dana is a blend of Kenyan BP1 tea granules.
Pack size: 25 g.</t>
        </is>
      </c>
      <c r="F3" t="inlineStr">
        <is>
          <t>Islamabad Tea Company</t>
        </is>
      </c>
      <c r="I3" t="inlineStr">
        <is>
          <t>new</t>
        </is>
      </c>
      <c r="K3" t="n">
        <v>50</v>
      </c>
      <c r="L3" t="n">
        <v>43</v>
      </c>
      <c r="M3" t="inlineStr">
        <is>
          <t>ITC SD 0025</t>
        </is>
      </c>
      <c r="N3" t="inlineStr">
        <is>
          <t>https://cdn.shopify.com/s/files/1/0908/0451/9218/files/ITC-Superdana-30gm-sd-3.jpg?v=1750841567</t>
        </is>
      </c>
      <c r="Q3" t="inlineStr">
        <is>
          <t>yes</t>
        </is>
      </c>
      <c r="R3" t="inlineStr">
        <is>
          <t>https://islamabadtea.pk/products/islamabad-tea-super-dana-25-gram</t>
        </is>
      </c>
      <c r="S3" t="n">
        <v>43</v>
      </c>
      <c r="T3" t="inlineStr">
        <is>
          <t>https://cdn.shopify.com/s/files/1/0908/0451/9218/files/ITC-Superdana-30gm-sd-3.jpg?v=1750841567</t>
        </is>
      </c>
      <c r="U3" t="inlineStr">
        <is>
          <t>https://cdn.shopify.com/s/files/1/0908/0451/9218/files/ITC-Superdana-30gm-sd-3.jpg?v=1750841567</t>
        </is>
      </c>
      <c r="V3" t="inlineStr">
        <is>
          <t>https://cdn.shopify.com/s/files/1/0908/0451/9218/files/ITC-Superdana-30gm-sd-3.jpg?v=1750841567</t>
        </is>
      </c>
      <c r="W3" t="n">
        <v>14</v>
      </c>
      <c r="X3" t="inlineStr">
        <is>
          <t>14% Off</t>
        </is>
      </c>
      <c r="Y3" t="inlineStr">
        <is>
          <t>calculated_from_prices</t>
        </is>
      </c>
      <c r="C3" t="inlineStr">
        <is>
          <t xml:space="preserve">Super Dana Tea</t>
        </is>
      </c>
    </row>
    <row r="4">
      <c r="A4" t="inlineStr">
        <is>
          <t>CPe588e16f84d4</t>
        </is>
      </c>
      <c r="B4" t="inlineStr">
        <is>
          <t xml:space="preserve">Tea</t>
        </is>
      </c>
      <c r="D4" t="inlineStr">
        <is>
          <t>Islamabad Dawoodi Gold Hard Pack 25 Gram</t>
        </is>
      </c>
      <c r="E4" t="inlineStr">
        <is>
          <t xml:space="preserve">Islamabad Dawoodi Gold is a tea blend made with Kenyan BP1 tea granules.
Pack size: 25 g.
Packaging: Hard pack.</t>
        </is>
      </c>
      <c r="F4" t="inlineStr">
        <is>
          <t>Islamabad Tea Company</t>
        </is>
      </c>
      <c r="I4" t="inlineStr">
        <is>
          <t>new</t>
        </is>
      </c>
      <c r="K4" t="n">
        <v>50</v>
      </c>
      <c r="L4" t="n">
        <v>43</v>
      </c>
      <c r="M4" t="inlineStr">
        <is>
          <t>ITC DG 025</t>
        </is>
      </c>
      <c r="N4" t="inlineStr">
        <is>
          <t>https://cdn.shopify.com/s/files/1/0908/0451/9218/files/ITC-Dawoodi_Gold-30gm_hrd-pck.jpg?v=1750841341</t>
        </is>
      </c>
      <c r="Q4" t="inlineStr">
        <is>
          <t>yes</t>
        </is>
      </c>
      <c r="R4" t="inlineStr">
        <is>
          <t>https://islamabadtea.pk/products/islamabad-sachet-dawoodi-gold-06-gm-pack-of-10</t>
        </is>
      </c>
      <c r="S4" t="n">
        <v>43</v>
      </c>
      <c r="T4" t="inlineStr">
        <is>
          <t>https://cdn.shopify.com/s/files/1/0908/0451/9218/files/ITC-Dawoodi_Gold-30gm_hrd-pck.jpg?v=1750841341</t>
        </is>
      </c>
      <c r="U4" t="inlineStr">
        <is>
          <t>https://cdn.shopify.com/s/files/1/0908/0451/9218/files/ITC-Dawoodi_Gold-30gm_hrd-pck.jpg?v=1750841341</t>
        </is>
      </c>
      <c r="V4" t="inlineStr">
        <is>
          <t>https://cdn.shopify.com/s/files/1/0908/0451/9218/files/ITC-Dawoodi_Gold-30gm_hrd-pck.jpg?v=1750841341</t>
        </is>
      </c>
      <c r="W4" t="n">
        <v>14</v>
      </c>
      <c r="X4" t="inlineStr">
        <is>
          <t>14% Off</t>
        </is>
      </c>
      <c r="Y4" t="inlineStr">
        <is>
          <t>calculated_from_prices</t>
        </is>
      </c>
      <c r="C4" t="inlineStr">
        <is>
          <t xml:space="preserve">Dawoodi Gold Tea</t>
        </is>
      </c>
    </row>
    <row r="5">
      <c r="A5" t="inlineStr">
        <is>
          <t>CP268daa7dd844</t>
        </is>
      </c>
      <c r="B5" t="inlineStr">
        <is>
          <t xml:space="preserve">Tea</t>
        </is>
      </c>
      <c r="D5" t="inlineStr">
        <is>
          <t>Islamabad Tea Leaf Blend 350 Gram Pouch</t>
        </is>
      </c>
      <c r="E5" t="inlineStr">
        <is>
          <t xml:space="preserve">Islamabad Tea Leaf Blend offers a leaf tea blend made with tea sourced from Kenya.
Pack size: 350 g.
Packaging: Pouch.</t>
        </is>
      </c>
      <c r="F5" t="inlineStr">
        <is>
          <t>Islamabad Tea Company</t>
        </is>
      </c>
      <c r="I5" t="inlineStr">
        <is>
          <t>new</t>
        </is>
      </c>
      <c r="K5" t="n">
        <v>750</v>
      </c>
      <c r="L5" t="n">
        <v>653</v>
      </c>
      <c r="M5" t="inlineStr">
        <is>
          <t>ITC B  0350</t>
        </is>
      </c>
      <c r="N5" t="inlineStr">
        <is>
          <t>https://cdn.shopify.com/s/files/1/0908/0451/9218/files/Islamaabdtea-Leaf-Blend-pouch-350-gm-psd-1.jpg?v=1750842212</t>
        </is>
      </c>
      <c r="Q5" t="inlineStr">
        <is>
          <t>yes</t>
        </is>
      </c>
      <c r="R5" t="inlineStr">
        <is>
          <t>https://islamabadtea.pk/products/islamabad-tea-leaf-blend-350-gram</t>
        </is>
      </c>
      <c r="S5" t="n">
        <v>653</v>
      </c>
      <c r="T5" t="inlineStr">
        <is>
          <t>https://cdn.shopify.com/s/files/1/0908/0451/9218/files/Islamaabdtea-Leaf-Blend-pouch-350-gm-psd-1.jpg?v=1750842212</t>
        </is>
      </c>
      <c r="U5" t="inlineStr">
        <is>
          <t>https://cdn.shopify.com/s/files/1/0908/0451/9218/files/Islamaabdtea-Leaf-Blend-pouch-350-gm-psd-1.jpg?v=1750842212</t>
        </is>
      </c>
      <c r="V5" t="inlineStr">
        <is>
          <t>https://cdn.shopify.com/s/files/1/0908/0451/9218/files/Islamaabdtea-Leaf-Blend-pouch-350-gm-psd-1.jpg?v=1750842212</t>
        </is>
      </c>
      <c r="W5" t="n">
        <v>12.93</v>
      </c>
      <c r="X5" t="inlineStr">
        <is>
          <t>13% Off</t>
        </is>
      </c>
      <c r="Y5" t="inlineStr">
        <is>
          <t>calculated_from_prices</t>
        </is>
      </c>
      <c r="C5" t="inlineStr">
        <is>
          <t xml:space="preserve">Leaf Blend Tea</t>
        </is>
      </c>
    </row>
    <row r="6">
      <c r="A6" t="inlineStr">
        <is>
          <t>CPb4acd40be246</t>
        </is>
      </c>
      <c r="B6" t="inlineStr">
        <is>
          <t xml:space="preserve">Tea</t>
        </is>
      </c>
      <c r="D6" t="inlineStr">
        <is>
          <t>Islamabad Tea Super Dana 350 Gram Pouch</t>
        </is>
      </c>
      <c r="E6" t="inlineStr">
        <is>
          <t xml:space="preserve">Islamabad Tea Super Dana is a blend of Kenyan BP1 tea granules.
Pack size: 350 g.
Packaging: Pouch.</t>
        </is>
      </c>
      <c r="F6" t="inlineStr">
        <is>
          <t>Islamabad Tea Company</t>
        </is>
      </c>
      <c r="I6" t="inlineStr">
        <is>
          <t>new</t>
        </is>
      </c>
      <c r="K6" t="n">
        <v>750</v>
      </c>
      <c r="L6" t="n">
        <v>653</v>
      </c>
      <c r="M6" t="inlineStr">
        <is>
          <t>ITC SD 0350</t>
        </is>
      </c>
      <c r="N6" t="inlineStr">
        <is>
          <t>https://cdn.shopify.com/s/files/1/0908/0451/9218/files/Super-dana-350g-sd-p.jpg?v=1750841697</t>
        </is>
      </c>
      <c r="Q6" t="inlineStr">
        <is>
          <t>yes</t>
        </is>
      </c>
      <c r="R6" t="inlineStr">
        <is>
          <t>https://islamabadtea.pk/products/islamabad-tea-super-dana-350-gram-pouch</t>
        </is>
      </c>
      <c r="S6" t="n">
        <v>653</v>
      </c>
      <c r="T6" t="inlineStr">
        <is>
          <t>https://cdn.shopify.com/s/files/1/0908/0451/9218/files/Super-dana-350g-sd-p.jpg?v=1750841697</t>
        </is>
      </c>
      <c r="U6" t="inlineStr">
        <is>
          <t>https://cdn.shopify.com/s/files/1/0908/0451/9218/files/Super-dana-350g-sd-p.jpg?v=1750841697</t>
        </is>
      </c>
      <c r="V6" t="inlineStr">
        <is>
          <t>https://cdn.shopify.com/s/files/1/0908/0451/9218/files/Super-dana-350g-sd-p.jpg?v=1750841697</t>
        </is>
      </c>
      <c r="W6" t="n">
        <v>12.93</v>
      </c>
      <c r="X6" t="inlineStr">
        <is>
          <t>13% Off</t>
        </is>
      </c>
      <c r="Y6" t="inlineStr">
        <is>
          <t>calculated_from_prices</t>
        </is>
      </c>
      <c r="C6" t="inlineStr">
        <is>
          <t xml:space="preserve">Super Dana Tea</t>
        </is>
      </c>
    </row>
    <row r="7">
      <c r="A7" t="inlineStr">
        <is>
          <t>CP39cf10cb7aab</t>
        </is>
      </c>
      <c r="B7" t="inlineStr">
        <is>
          <t xml:space="preserve">Tea</t>
        </is>
      </c>
      <c r="D7" t="inlineStr">
        <is>
          <t>Islamabad Dawoodi Blend 170 GM</t>
        </is>
      </c>
      <c r="E7" t="inlineStr">
        <is>
          <t xml:space="preserve">Islamabad Dawoodi Blend is a tea blend made with Kenyan BP1 tea granules.
Pack size: 170 g.</t>
        </is>
      </c>
      <c r="F7" t="inlineStr">
        <is>
          <t>Islamabad Tea Company</t>
        </is>
      </c>
      <c r="I7" t="inlineStr">
        <is>
          <t>new</t>
        </is>
      </c>
      <c r="K7" t="n">
        <v>380</v>
      </c>
      <c r="L7" t="n">
        <v>338</v>
      </c>
      <c r="M7" t="inlineStr">
        <is>
          <t>ITC DG 170</t>
        </is>
      </c>
      <c r="N7" t="inlineStr">
        <is>
          <t>https://cdn.shopify.com/s/files/1/0908/0451/9218/files/ITC-DG-170g-psd.jpg?v=1755511600</t>
        </is>
      </c>
      <c r="Q7" t="inlineStr">
        <is>
          <t>yes</t>
        </is>
      </c>
      <c r="R7" t="inlineStr">
        <is>
          <t>https://islamabadtea.pk/products/islamabad-dawoodi-blend-150-gm</t>
        </is>
      </c>
      <c r="S7" t="n">
        <v>338</v>
      </c>
      <c r="T7" t="inlineStr">
        <is>
          <t>https://cdn.shopify.com/s/files/1/0908/0451/9218/files/ITC-DG-170g-psd.jpg?v=1755511600</t>
        </is>
      </c>
      <c r="U7" t="inlineStr">
        <is>
          <t>https://cdn.shopify.com/s/files/1/0908/0451/9218/files/ITC-DG-170g-psd.jpg?v=1755511600</t>
        </is>
      </c>
      <c r="V7" t="inlineStr">
        <is>
          <t>https://cdn.shopify.com/s/files/1/0908/0451/9218/files/ITC-DG-170g-psd.jpg?v=1755511600</t>
        </is>
      </c>
      <c r="W7" t="n">
        <v>11.05</v>
      </c>
      <c r="X7" t="inlineStr">
        <is>
          <t>11% Off</t>
        </is>
      </c>
      <c r="Y7" t="inlineStr">
        <is>
          <t>calculated_from_prices</t>
        </is>
      </c>
      <c r="C7" t="inlineStr">
        <is>
          <t xml:space="preserve">Dawoodi Blend Tea</t>
        </is>
      </c>
    </row>
    <row r="8">
      <c r="A8" t="inlineStr">
        <is>
          <t>CP5f43e96514bb</t>
        </is>
      </c>
      <c r="B8" t="inlineStr">
        <is>
          <t xml:space="preserve">Tea</t>
        </is>
      </c>
      <c r="D8" t="inlineStr">
        <is>
          <t>Islamabad Dawoodi Gold Tea 170g – Premium Black Tea | Hard Pack</t>
        </is>
      </c>
      <c r="E8" t="inlineStr">
        <is>
          <t xml:space="preserve">Islamabad Dawoodi Gold is a tea blend made with Kenyan BP1 tea granules.
Pack size: 170 g.
Packaging: Hard pack.</t>
        </is>
      </c>
      <c r="F8" t="inlineStr">
        <is>
          <t>Islamabad Tea Company</t>
        </is>
      </c>
      <c r="I8" t="inlineStr">
        <is>
          <t>new</t>
        </is>
      </c>
      <c r="K8" t="n">
        <v>380</v>
      </c>
      <c r="L8" t="n">
        <v>338</v>
      </c>
      <c r="M8" t="inlineStr">
        <is>
          <t>ITC DG 170 HP</t>
        </is>
      </c>
      <c r="N8" t="inlineStr">
        <is>
          <t>https://cdn.shopify.com/s/files/1/0908/0451/9218/files/ITC-DG-170ghrd-pck-psd.jpg?v=1755512281</t>
        </is>
      </c>
      <c r="Q8" t="inlineStr">
        <is>
          <t>yes</t>
        </is>
      </c>
      <c r="R8" t="inlineStr">
        <is>
          <t>https://islamabadtea.pk/products/islamabad-dawoodi-blend-170-gm-copy</t>
        </is>
      </c>
      <c r="S8" t="n">
        <v>338</v>
      </c>
      <c r="T8" t="inlineStr">
        <is>
          <t>https://cdn.shopify.com/s/files/1/0908/0451/9218/files/ITC-DG-170ghrd-pck-psd.jpg?v=1755512281</t>
        </is>
      </c>
      <c r="U8" t="inlineStr">
        <is>
          <t>https://cdn.shopify.com/s/files/1/0908/0451/9218/files/ITC-DG-170ghrd-pck-psd.jpg?v=1755512281</t>
        </is>
      </c>
      <c r="V8" t="inlineStr">
        <is>
          <t>https://cdn.shopify.com/s/files/1/0908/0451/9218/files/ITC-DG-170ghrd-pck-psd.jpg?v=1755512281</t>
        </is>
      </c>
      <c r="W8" t="n">
        <v>11.05</v>
      </c>
      <c r="X8" t="inlineStr">
        <is>
          <t>11% Off</t>
        </is>
      </c>
      <c r="Y8" t="inlineStr">
        <is>
          <t>calculated_from_prices</t>
        </is>
      </c>
      <c r="C8" t="inlineStr">
        <is>
          <t xml:space="preserve">Dawoodi Gold Tea</t>
        </is>
      </c>
    </row>
    <row r="9">
      <c r="A9" t="inlineStr">
        <is>
          <t>CP94ce2fd1eebb</t>
        </is>
      </c>
      <c r="B9" t="inlineStr">
        <is>
          <t xml:space="preserve">Tea</t>
        </is>
      </c>
      <c r="D9" t="inlineStr">
        <is>
          <t>Islamabad Dawoodi Blend 430 GM</t>
        </is>
      </c>
      <c r="E9" t="inlineStr">
        <is>
          <t xml:space="preserve">Islamabad Dawoodi Blend is a tea blend made with Kenyan BP1 tea granules.
Pack size: 430 g.</t>
        </is>
      </c>
      <c r="F9" t="inlineStr">
        <is>
          <t>Islamabad Tea Company</t>
        </is>
      </c>
      <c r="I9" t="inlineStr">
        <is>
          <t>new</t>
        </is>
      </c>
      <c r="K9" t="n">
        <v>900</v>
      </c>
      <c r="L9" t="n">
        <v>801</v>
      </c>
      <c r="M9" t="inlineStr">
        <is>
          <t>ITC DG  430</t>
        </is>
      </c>
      <c r="N9" t="inlineStr">
        <is>
          <t>https://cdn.shopify.com/s/files/1/0908/0451/9218/files/ITC-DG-430g-psd.jpg?v=1755512620</t>
        </is>
      </c>
      <c r="Q9" t="inlineStr">
        <is>
          <t>yes</t>
        </is>
      </c>
      <c r="R9" t="inlineStr">
        <is>
          <t>https://islamabadtea.pk/products/islamabad-dawoodi-blend-430-gm</t>
        </is>
      </c>
      <c r="S9" t="n">
        <v>801</v>
      </c>
      <c r="T9" t="inlineStr">
        <is>
          <t>https://cdn.shopify.com/s/files/1/0908/0451/9218/files/ITC-DG-430g-psd.jpg?v=1755512620</t>
        </is>
      </c>
      <c r="U9" t="inlineStr">
        <is>
          <t>https://cdn.shopify.com/s/files/1/0908/0451/9218/files/ITC-DG-430g-psd.jpg?v=1755512620</t>
        </is>
      </c>
      <c r="V9" t="inlineStr">
        <is>
          <t>https://cdn.shopify.com/s/files/1/0908/0451/9218/files/ITC-DG-430g-psd.jpg?v=1755512620</t>
        </is>
      </c>
      <c r="W9" t="n">
        <v>11</v>
      </c>
      <c r="X9" t="inlineStr">
        <is>
          <t>11% Off</t>
        </is>
      </c>
      <c r="Y9" t="inlineStr">
        <is>
          <t>calculated_from_prices</t>
        </is>
      </c>
      <c r="C9" t="inlineStr">
        <is>
          <t xml:space="preserve">Dawoodi Blend Tea</t>
        </is>
      </c>
    </row>
    <row r="10">
      <c r="A10" t="inlineStr">
        <is>
          <t>CP07fa04275e54</t>
        </is>
      </c>
      <c r="B10" t="inlineStr">
        <is>
          <t xml:space="preserve">Tea</t>
        </is>
      </c>
      <c r="D10" t="inlineStr">
        <is>
          <t>Islamabad Dawoodi Blend 85 GM Hard Pack</t>
        </is>
      </c>
      <c r="E10" t="inlineStr">
        <is>
          <t xml:space="preserve">Islamabad Dawoodi Blend is a tea blend made with Kenyan BP1 tea granules.
Pack size: 85 g.
Packaging: Hard pack.</t>
        </is>
      </c>
      <c r="F10" t="inlineStr">
        <is>
          <t>Islamabad Tea Company</t>
        </is>
      </c>
      <c r="I10" t="inlineStr">
        <is>
          <t>new</t>
        </is>
      </c>
      <c r="K10" t="n">
        <v>200</v>
      </c>
      <c r="L10" t="n">
        <v>178</v>
      </c>
      <c r="M10" t="inlineStr">
        <is>
          <t>ITC DG 85</t>
        </is>
      </c>
      <c r="N10" t="inlineStr">
        <is>
          <t>https://cdn.shopify.com/s/files/1/0908/0451/9218/files/ITC-DG-85ghrd-pck.jpg?v=1755511268</t>
        </is>
      </c>
      <c r="Q10" t="inlineStr">
        <is>
          <t>yes</t>
        </is>
      </c>
      <c r="R10" t="inlineStr">
        <is>
          <t>https://islamabadtea.pk/products/islamabad-dawoodi-blend-70-gm</t>
        </is>
      </c>
      <c r="S10" t="n">
        <v>178</v>
      </c>
      <c r="T10" t="inlineStr">
        <is>
          <t>https://cdn.shopify.com/s/files/1/0908/0451/9218/files/ITC-DG-85ghrd-pck.jpg?v=1755511268</t>
        </is>
      </c>
      <c r="U10" t="inlineStr">
        <is>
          <t>https://cdn.shopify.com/s/files/1/0908/0451/9218/files/ITC-DG-85ghrd-pck.jpg?v=1755511268</t>
        </is>
      </c>
      <c r="V10" t="inlineStr">
        <is>
          <t>https://cdn.shopify.com/s/files/1/0908/0451/9218/files/ITC-DG-85ghrd-pck.jpg?v=1755511268</t>
        </is>
      </c>
      <c r="W10" t="n">
        <v>11</v>
      </c>
      <c r="X10" t="inlineStr">
        <is>
          <t>11% Off</t>
        </is>
      </c>
      <c r="Y10" t="inlineStr">
        <is>
          <t>calculated_from_prices</t>
        </is>
      </c>
      <c r="C10" t="inlineStr">
        <is>
          <t xml:space="preserve">Dawoodi Blend Tea</t>
        </is>
      </c>
    </row>
    <row r="11">
      <c r="A11" t="inlineStr">
        <is>
          <t>CP667578fb9402</t>
        </is>
      </c>
      <c r="B11" t="inlineStr">
        <is>
          <t xml:space="preserve">Tea</t>
        </is>
      </c>
      <c r="D11" t="inlineStr">
        <is>
          <t>Islamabad Tea Super Dana 85 Gram Hard Pack</t>
        </is>
      </c>
      <c r="E11" t="inlineStr">
        <is>
          <t xml:space="preserve">Islamabad Tea Super Dana is a blend of Kenyan BP1 tea granules.
Pack size: 85 g.
Packaging: Hard pack.</t>
        </is>
      </c>
      <c r="F11" t="inlineStr">
        <is>
          <t>Islamabad Tea Company</t>
        </is>
      </c>
      <c r="I11" t="inlineStr">
        <is>
          <t>new</t>
        </is>
      </c>
      <c r="K11" t="n">
        <v>200</v>
      </c>
      <c r="L11" t="n">
        <v>178</v>
      </c>
      <c r="M11" t="inlineStr">
        <is>
          <t>ITC SD 0085</t>
        </is>
      </c>
      <c r="N11" t="inlineStr">
        <is>
          <t>https://cdn.shopify.com/s/files/1/0908/0451/9218/files/ITC-Superdana-85g-sd.jpg?v=1750841600</t>
        </is>
      </c>
      <c r="Q11" t="inlineStr">
        <is>
          <t>yes</t>
        </is>
      </c>
      <c r="R11" t="inlineStr">
        <is>
          <t>https://islamabadtea.pk/products/islamabad-tea-super-dana-85-gram-hard-pack</t>
        </is>
      </c>
      <c r="S11" t="n">
        <v>178</v>
      </c>
      <c r="T11" t="inlineStr">
        <is>
          <t>https://cdn.shopify.com/s/files/1/0908/0451/9218/files/ITC-Superdana-85g-sd.jpg?v=1750841600</t>
        </is>
      </c>
      <c r="U11" t="inlineStr">
        <is>
          <t>https://cdn.shopify.com/s/files/1/0908/0451/9218/files/ITC-Superdana-85g-sd.jpg?v=1750841600</t>
        </is>
      </c>
      <c r="V11" t="inlineStr">
        <is>
          <t>https://cdn.shopify.com/s/files/1/0908/0451/9218/files/ITC-Superdana-85g-sd.jpg?v=1750841600</t>
        </is>
      </c>
      <c r="W11" t="n">
        <v>11</v>
      </c>
      <c r="X11" t="inlineStr">
        <is>
          <t>11% Off</t>
        </is>
      </c>
      <c r="Y11" t="inlineStr">
        <is>
          <t>calculated_from_prices</t>
        </is>
      </c>
      <c r="C11" t="inlineStr">
        <is>
          <t xml:space="preserve">Super Dana Tea</t>
        </is>
      </c>
    </row>
    <row r="12">
      <c r="A12" t="inlineStr">
        <is>
          <t>CP02785a2ccd74</t>
        </is>
      </c>
      <c r="B12" t="inlineStr">
        <is>
          <t xml:space="preserve">Tea</t>
        </is>
      </c>
      <c r="D12" t="inlineStr">
        <is>
          <t>Islamabad Tea Super Dana 900 Gram Pouch</t>
        </is>
      </c>
      <c r="E12" t="inlineStr">
        <is>
          <t xml:space="preserve">Islamabad Tea Super Dana is a blend of Kenyan BP1 tea granules.
Pack size: 900 g.
Packaging: Pouch.</t>
        </is>
      </c>
      <c r="F12" t="inlineStr">
        <is>
          <t>Islamabad Tea Company</t>
        </is>
      </c>
      <c r="I12" t="inlineStr">
        <is>
          <t>new</t>
        </is>
      </c>
      <c r="K12" t="n">
        <v>1850</v>
      </c>
      <c r="L12" t="n">
        <v>1647</v>
      </c>
      <c r="M12" t="inlineStr">
        <is>
          <t>ITC SD 0900</t>
        </is>
      </c>
      <c r="N12" t="inlineStr">
        <is>
          <t>https://cdn.shopify.com/s/files/1/0908/0451/9218/files/ITC-super-dana900gm-sd-p-2.jpg?v=1750841794</t>
        </is>
      </c>
      <c r="Q12" t="inlineStr">
        <is>
          <t>yes</t>
        </is>
      </c>
      <c r="R12" t="inlineStr">
        <is>
          <t>https://islamabadtea.pk/products/islamabad-tea-super-dana-900-gram-pouch</t>
        </is>
      </c>
      <c r="S12" t="n">
        <v>1647</v>
      </c>
      <c r="T12" t="inlineStr">
        <is>
          <t>https://cdn.shopify.com/s/files/1/0908/0451/9218/files/ITC-super-dana900gm-sd-p-2.jpg?v=1750841794</t>
        </is>
      </c>
      <c r="U12" t="inlineStr">
        <is>
          <t>https://cdn.shopify.com/s/files/1/0908/0451/9218/files/ITC-super-dana900gm-sd-p-2.jpg?v=1750841794</t>
        </is>
      </c>
      <c r="V12" t="inlineStr">
        <is>
          <t>https://cdn.shopify.com/s/files/1/0908/0451/9218/files/ITC-super-dana900gm-sd-p-2.jpg?v=1750841794</t>
        </is>
      </c>
      <c r="W12" t="n">
        <v>10.97</v>
      </c>
      <c r="X12" t="inlineStr">
        <is>
          <t>11% Off</t>
        </is>
      </c>
      <c r="Y12" t="inlineStr">
        <is>
          <t>calculated_from_prices</t>
        </is>
      </c>
      <c r="C12" t="inlineStr">
        <is>
          <t xml:space="preserve">Super Dana Tea</t>
        </is>
      </c>
    </row>
    <row r="13">
      <c r="A13" t="inlineStr">
        <is>
          <t>CP19090a6874a4</t>
        </is>
      </c>
      <c r="B13" t="inlineStr">
        <is>
          <t xml:space="preserve">Tea</t>
        </is>
      </c>
      <c r="D13" t="inlineStr">
        <is>
          <t>Islamabad Dawoodi Blend 900 GM</t>
        </is>
      </c>
      <c r="E13" t="inlineStr">
        <is>
          <t xml:space="preserve">Islamabad Dawoodi Blend is a tea blend made with Kenyan BP1 tea granules.
Pack size: 900 g.</t>
        </is>
      </c>
      <c r="F13" t="inlineStr">
        <is>
          <t>Islamabad Tea Company</t>
        </is>
      </c>
      <c r="I13" t="inlineStr">
        <is>
          <t>new</t>
        </is>
      </c>
      <c r="K13" t="n">
        <v>1750</v>
      </c>
      <c r="L13" t="n">
        <v>1558</v>
      </c>
      <c r="M13" t="inlineStr">
        <is>
          <t>ITC DG 900</t>
        </is>
      </c>
      <c r="N13" t="inlineStr">
        <is>
          <t>https://cdn.shopify.com/s/files/1/0908/0451/9218/files/ITC-DG-900g.jpg?v=1755512960</t>
        </is>
      </c>
      <c r="Q13" t="inlineStr">
        <is>
          <t>yes</t>
        </is>
      </c>
      <c r="R13" t="inlineStr">
        <is>
          <t>https://islamabadtea.pk/products/islamabad-dawoodi-blend-900-gm</t>
        </is>
      </c>
      <c r="S13" t="n">
        <v>1558</v>
      </c>
      <c r="T13" t="inlineStr">
        <is>
          <t>https://cdn.shopify.com/s/files/1/0908/0451/9218/files/ITC-DG-900g.jpg?v=1755512960</t>
        </is>
      </c>
      <c r="U13" t="inlineStr">
        <is>
          <t>https://cdn.shopify.com/s/files/1/0908/0451/9218/files/ITC-DG-900g.jpg?v=1755512960</t>
        </is>
      </c>
      <c r="V13" t="inlineStr">
        <is>
          <t>https://cdn.shopify.com/s/files/1/0908/0451/9218/files/ITC-DG-900g.jpg?v=1755512960</t>
        </is>
      </c>
      <c r="W13" t="n">
        <v>10.97</v>
      </c>
      <c r="X13" t="inlineStr">
        <is>
          <t>11% Off</t>
        </is>
      </c>
      <c r="Y13" t="inlineStr">
        <is>
          <t>calculated_from_prices</t>
        </is>
      </c>
      <c r="C13" t="inlineStr">
        <is>
          <t xml:space="preserve">Dawoodi Blend Tea</t>
        </is>
      </c>
    </row>
    <row r="14">
      <c r="A14" t="inlineStr">
        <is>
          <t>CP151da630e309</t>
        </is>
      </c>
      <c r="B14" t="inlineStr">
        <is>
          <t xml:space="preserve">Tea</t>
        </is>
      </c>
      <c r="D14" t="inlineStr">
        <is>
          <t>Islamabad Tea Super Dana 430 Gram Pouch</t>
        </is>
      </c>
      <c r="E14" t="inlineStr">
        <is>
          <t xml:space="preserve">Islamabad Tea Super Dana is a blend of Kenyan BP1 tea granules.
Pack size: 430 g.
Packaging: Pouch.</t>
        </is>
      </c>
      <c r="F14" t="inlineStr">
        <is>
          <t>Islamabad Tea Company</t>
        </is>
      </c>
      <c r="I14" t="inlineStr">
        <is>
          <t>new</t>
        </is>
      </c>
      <c r="K14" t="n">
        <v>950</v>
      </c>
      <c r="L14" t="n">
        <v>846</v>
      </c>
      <c r="M14" t="inlineStr">
        <is>
          <t>ITC SD 430</t>
        </is>
      </c>
      <c r="N14" t="inlineStr">
        <is>
          <t>https://cdn.shopify.com/s/files/1/0908/0451/9218/files/ITC-Super-dana-430gm-psd-1.jpg?v=1750841761</t>
        </is>
      </c>
      <c r="Q14" t="inlineStr">
        <is>
          <t>yes</t>
        </is>
      </c>
      <c r="R14" t="inlineStr">
        <is>
          <t>https://islamabadtea.pk/products/islamabad-tea-super-dana-430-gram-pouch</t>
        </is>
      </c>
      <c r="S14" t="n">
        <v>846</v>
      </c>
      <c r="T14" t="inlineStr">
        <is>
          <t>https://cdn.shopify.com/s/files/1/0908/0451/9218/files/ITC-Super-dana-430gm-psd-1.jpg?v=1750841761</t>
        </is>
      </c>
      <c r="U14" t="inlineStr">
        <is>
          <t>https://cdn.shopify.com/s/files/1/0908/0451/9218/files/ITC-Super-dana-430gm-psd-1.jpg?v=1750841761</t>
        </is>
      </c>
      <c r="V14" t="inlineStr">
        <is>
          <t>https://cdn.shopify.com/s/files/1/0908/0451/9218/files/ITC-Super-dana-430gm-psd-1.jpg?v=1750841761</t>
        </is>
      </c>
      <c r="W14" t="n">
        <v>10.95</v>
      </c>
      <c r="X14" t="inlineStr">
        <is>
          <t>11% Off</t>
        </is>
      </c>
      <c r="Y14" t="inlineStr">
        <is>
          <t>calculated_from_prices</t>
        </is>
      </c>
      <c r="C14" t="inlineStr">
        <is>
          <t xml:space="preserve">Super Dana Tea</t>
        </is>
      </c>
    </row>
    <row r="15">
      <c r="A15" t="inlineStr">
        <is>
          <t>CP917e6d288c35</t>
        </is>
      </c>
      <c r="B15" t="inlineStr">
        <is>
          <t xml:space="preserve">Tea</t>
        </is>
      </c>
      <c r="D15" t="inlineStr">
        <is>
          <t>Islamabad Tea leaf blend 25 Gram</t>
        </is>
      </c>
      <c r="E15" t="inlineStr">
        <is>
          <t xml:space="preserve">Islamabad Tea Leaf Blend offers a leaf tea blend for everyday brewing.
Pack size: 25 g.</t>
        </is>
      </c>
      <c r="F15" t="inlineStr">
        <is>
          <t>Islamabad Tea Company</t>
        </is>
      </c>
      <c r="I15" t="inlineStr">
        <is>
          <t>new</t>
        </is>
      </c>
      <c r="K15" t="n">
        <v>50</v>
      </c>
      <c r="L15" t="n">
        <v>45</v>
      </c>
      <c r="M15" t="inlineStr">
        <is>
          <t>ITC B  0025</t>
        </is>
      </c>
      <c r="N15" t="inlineStr">
        <is>
          <t>https://cdn.shopify.com/s/files/1/0908/0451/9218/files/Islamaabdtea-Leaf-Blend-30gm-hard-pack-psd-2.jpg?v=1750841985</t>
        </is>
      </c>
      <c r="Q15" t="inlineStr">
        <is>
          <t>yes</t>
        </is>
      </c>
      <c r="R15" t="inlineStr">
        <is>
          <t>https://islamabadtea.pk/products/islamabad-tea-leaf-blend-25-gram</t>
        </is>
      </c>
      <c r="S15" t="n">
        <v>45</v>
      </c>
      <c r="T15" t="inlineStr">
        <is>
          <t>https://cdn.shopify.com/s/files/1/0908/0451/9218/files/Islamaabdtea-Leaf-Blend-30gm-hard-pack-psd-2.jpg?v=1750841985</t>
        </is>
      </c>
      <c r="U15" t="inlineStr">
        <is>
          <t>https://cdn.shopify.com/s/files/1/0908/0451/9218/files/Islamaabdtea-Leaf-Blend-30gm-hard-pack-psd-2.jpg?v=1750841985</t>
        </is>
      </c>
      <c r="V15" t="inlineStr">
        <is>
          <t>https://cdn.shopify.com/s/files/1/0908/0451/9218/files/Islamaabdtea-Leaf-Blend-30gm-hard-pack-psd-2.jpg?v=1750841985</t>
        </is>
      </c>
      <c r="W15" t="n">
        <v>10</v>
      </c>
      <c r="X15" t="inlineStr">
        <is>
          <t>10% Off</t>
        </is>
      </c>
      <c r="Y15" t="inlineStr">
        <is>
          <t>calculated_from_prices</t>
        </is>
      </c>
      <c r="C15" t="inlineStr">
        <is>
          <t xml:space="preserve">Leaf Blend Tea</t>
        </is>
      </c>
    </row>
    <row r="16">
      <c r="A16" t="inlineStr">
        <is>
          <t>CP8043ce42f3bc</t>
        </is>
      </c>
      <c r="B16" t="inlineStr">
        <is>
          <t xml:space="preserve">Tea</t>
        </is>
      </c>
      <c r="D16" t="inlineStr">
        <is>
          <t>Islamabad Tea leaf blend 47 Gram Hard Pack</t>
        </is>
      </c>
      <c r="E16" t="inlineStr">
        <is>
          <t xml:space="preserve">Islamabad Tea Leaf Blend offers a leaf tea blend made with tea sourced from Kenya.
Pack size: 47 g.
Packaging: Hard pack.</t>
        </is>
      </c>
      <c r="F16" t="inlineStr">
        <is>
          <t>Islamabad Tea Company</t>
        </is>
      </c>
      <c r="I16" t="inlineStr">
        <is>
          <t>new</t>
        </is>
      </c>
      <c r="K16" t="n">
        <v>99</v>
      </c>
      <c r="L16" t="n">
        <v>90</v>
      </c>
      <c r="M16" t="inlineStr">
        <is>
          <t>ITC B  0050</t>
        </is>
      </c>
      <c r="N16" t="inlineStr">
        <is>
          <t>https://cdn.shopify.com/s/files/1/0908/0451/9218/files/Islamaabdtea_Leaf_Blend_30gm_hard_pack_psd.jpg?v=1760095391</t>
        </is>
      </c>
      <c r="Q16" t="inlineStr">
        <is>
          <t>yes</t>
        </is>
      </c>
      <c r="R16" t="inlineStr">
        <is>
          <t>https://islamabadtea.pk/products/islamabad-tea-leaf-blend-50-gram-hard-pack</t>
        </is>
      </c>
      <c r="S16" t="n">
        <v>90</v>
      </c>
      <c r="T16" t="inlineStr">
        <is>
          <t>https://cdn.shopify.com/s/files/1/0908/0451/9218/files/Islamaabdtea_Leaf_Blend_30gm_hard_pack_psd.jpg?v=1760095391</t>
        </is>
      </c>
      <c r="U16" t="inlineStr">
        <is>
          <t>https://cdn.shopify.com/s/files/1/0908/0451/9218/files/Islamaabdtea_Leaf_Blend_30gm_hard_pack_psd.jpg?v=1760095391</t>
        </is>
      </c>
      <c r="V16" t="inlineStr">
        <is>
          <t>https://cdn.shopify.com/s/files/1/0908/0451/9218/files/Islamaabdtea_Leaf_Blend_30gm_hard_pack_psd.jpg?v=1760095391</t>
        </is>
      </c>
      <c r="W16" t="n">
        <v>9.09</v>
      </c>
      <c r="X16" t="inlineStr">
        <is>
          <t>9% Off</t>
        </is>
      </c>
      <c r="Y16" t="inlineStr">
        <is>
          <t>calculated_from_prices</t>
        </is>
      </c>
      <c r="C16" t="inlineStr">
        <is>
          <t xml:space="preserve">Leaf Blend Tea</t>
        </is>
      </c>
    </row>
    <row r="17">
      <c r="A17" t="inlineStr">
        <is>
          <t>CP081b6a7815ba</t>
        </is>
      </c>
      <c r="B17" t="inlineStr">
        <is>
          <t xml:space="preserve">Tea</t>
        </is>
      </c>
      <c r="D17" t="inlineStr">
        <is>
          <t>Islamabad Tea Leaf Blend 170 Gram Hard Pack</t>
        </is>
      </c>
      <c r="E17" t="inlineStr">
        <is>
          <t xml:space="preserve">Islamabad Tea Leaf Blend offers a leaf tea blend made with tea sourced from Kenya.
Pack size: 170 g.
Packaging: Hard pack.</t>
        </is>
      </c>
      <c r="F17" t="inlineStr">
        <is>
          <t>Islamabad Tea Company</t>
        </is>
      </c>
      <c r="I17" t="inlineStr">
        <is>
          <t>new</t>
        </is>
      </c>
      <c r="K17" t="n">
        <v>400</v>
      </c>
      <c r="L17" t="n">
        <v>367</v>
      </c>
      <c r="M17" t="inlineStr">
        <is>
          <t>ITC B  0170</t>
        </is>
      </c>
      <c r="N17" t="inlineStr">
        <is>
          <t>https://cdn.shopify.com/s/files/1/0908/0451/9218/files/Islamaabdtea-Leaf-Blend-170-gram-hard-pack-1024x1024.jpg?v=1750842146</t>
        </is>
      </c>
      <c r="Q17" t="inlineStr">
        <is>
          <t>yes</t>
        </is>
      </c>
      <c r="R17" t="inlineStr">
        <is>
          <t>https://islamabadtea.pk/products/islamabad-tea-l380eaf-blend-170-gram-hard-pack</t>
        </is>
      </c>
      <c r="S17" t="n">
        <v>367</v>
      </c>
      <c r="T17" t="inlineStr">
        <is>
          <t>https://cdn.shopify.com/s/files/1/0908/0451/9218/files/Islamaabdtea-Leaf-Blend-170-gram-hard-pack-1024x1024.jpg?v=1750842146</t>
        </is>
      </c>
      <c r="U17" t="inlineStr">
        <is>
          <t>https://cdn.shopify.com/s/files/1/0908/0451/9218/files/Islamaabdtea-Leaf-Blend-170-gram-hard-pack-1024x1024.jpg?v=1750842146</t>
        </is>
      </c>
      <c r="V17" t="inlineStr">
        <is>
          <t>https://cdn.shopify.com/s/files/1/0908/0451/9218/files/Islamaabdtea-Leaf-Blend-170-gram-hard-pack-1024x1024.jpg?v=1750842146</t>
        </is>
      </c>
      <c r="W17" t="n">
        <v>8.25</v>
      </c>
      <c r="X17" t="inlineStr">
        <is>
          <t>8% Off</t>
        </is>
      </c>
      <c r="Y17" t="inlineStr">
        <is>
          <t>calculated_from_prices</t>
        </is>
      </c>
      <c r="C17" t="inlineStr">
        <is>
          <t xml:space="preserve">Leaf Blend Tea</t>
        </is>
      </c>
    </row>
    <row r="18">
      <c r="A18" t="inlineStr">
        <is>
          <t>CP27b9fd20500e</t>
        </is>
      </c>
      <c r="B18" t="inlineStr">
        <is>
          <t xml:space="preserve">Tea</t>
        </is>
      </c>
      <c r="D18" t="inlineStr">
        <is>
          <t>Islamabad Tea - 25 Tea Bags</t>
        </is>
      </c>
      <c r="E18" t="inlineStr">
        <is>
          <t xml:space="preserve">Islamabad Tea bags, made with tea sourced from Kenya, for convenient brewing.
Pack quantity: 25 tea bags.</t>
        </is>
      </c>
      <c r="F18" t="inlineStr">
        <is>
          <t>Islamabad Tea Company</t>
        </is>
      </c>
      <c r="I18" t="inlineStr">
        <is>
          <t>new</t>
        </is>
      </c>
      <c r="K18" t="n">
        <v>250</v>
      </c>
      <c r="L18" t="n">
        <v>230</v>
      </c>
      <c r="M18" t="inlineStr">
        <is>
          <t>ITC TB  025</t>
        </is>
      </c>
      <c r="N18" t="inlineStr">
        <is>
          <t>https://cdn.shopify.com/s/files/1/0908/0451/9218/files/IslamaabdteaLeafBlend100TeaBags.jpg?v=1750841890</t>
        </is>
      </c>
      <c r="Q18" t="inlineStr">
        <is>
          <t>yes</t>
        </is>
      </c>
      <c r="R18" t="inlineStr">
        <is>
          <t>https://islamabadtea.pk/products/islamabad-tea-25-tea-bags</t>
        </is>
      </c>
      <c r="S18" t="n">
        <v>230</v>
      </c>
      <c r="T18" t="inlineStr">
        <is>
          <t>https://cdn.shopify.com/s/files/1/0908/0451/9218/files/IslamaabdteaLeafBlend100TeaBags.jpg?v=1750841890</t>
        </is>
      </c>
      <c r="U18" t="inlineStr">
        <is>
          <t>https://cdn.shopify.com/s/files/1/0908/0451/9218/files/IslamaabdteaLeafBlend100TeaBags.jpg?v=1750841890</t>
        </is>
      </c>
      <c r="V18" t="inlineStr">
        <is>
          <t>https://cdn.shopify.com/s/files/1/0908/0451/9218/files/IslamaabdteaLeafBlend100TeaBags.jpg?v=1750841890</t>
        </is>
      </c>
      <c r="W18" t="n">
        <v>8</v>
      </c>
      <c r="X18" t="inlineStr">
        <is>
          <t>8% Off</t>
        </is>
      </c>
      <c r="Y18" t="inlineStr">
        <is>
          <t>calculated_from_prices</t>
        </is>
      </c>
      <c r="C18" t="inlineStr">
        <is>
          <t xml:space="preserve">Tea Bags</t>
        </is>
      </c>
    </row>
    <row r="19">
      <c r="A19" t="inlineStr">
        <is>
          <t>CPed2cf05d7a84</t>
        </is>
      </c>
      <c r="B19" t="inlineStr">
        <is>
          <t xml:space="preserve">Tea</t>
        </is>
      </c>
      <c r="D19" t="inlineStr">
        <is>
          <t>Islamabad Tea leaf blend 85 Gram Hard Pack</t>
        </is>
      </c>
      <c r="E19" t="inlineStr">
        <is>
          <t xml:space="preserve">Islamabad Tea Leaf Blend offers a leaf tea blend made with tea sourced from Kenya.
Pack size: 85 g.
Packaging: Hard pack.</t>
        </is>
      </c>
      <c r="F19" t="inlineStr">
        <is>
          <t>Islamabad Tea Company</t>
        </is>
      </c>
      <c r="I19" t="inlineStr">
        <is>
          <t>new</t>
        </is>
      </c>
      <c r="K19" t="n">
        <v>200</v>
      </c>
      <c r="L19" t="n">
        <v>186</v>
      </c>
      <c r="M19" t="inlineStr">
        <is>
          <t>ITC B  0085</t>
        </is>
      </c>
      <c r="N19" t="inlineStr">
        <is>
          <t>https://cdn.shopify.com/s/files/1/0908/0451/9218/files/Islamaabdtea-Leaf-Blend-170-gram-hard-pack-Copy-1024x1024.jpg?v=1750842049</t>
        </is>
      </c>
      <c r="Q19" t="inlineStr">
        <is>
          <t>yes</t>
        </is>
      </c>
      <c r="R19" t="inlineStr">
        <is>
          <t>https://islamabadtea.pk/products/islamabad-tea-leaf-blend-85-gram-hard-pack</t>
        </is>
      </c>
      <c r="S19" t="n">
        <v>186</v>
      </c>
      <c r="T19" t="inlineStr">
        <is>
          <t>https://cdn.shopify.com/s/files/1/0908/0451/9218/files/Islamaabdtea-Leaf-Blend-170-gram-hard-pack-Copy-1024x1024.jpg?v=1750842049</t>
        </is>
      </c>
      <c r="U19" t="inlineStr">
        <is>
          <t>https://cdn.shopify.com/s/files/1/0908/0451/9218/files/Islamaabdtea-Leaf-Blend-170-gram-hard-pack-Copy-1024x1024.jpg?v=1750842049</t>
        </is>
      </c>
      <c r="V19" t="inlineStr">
        <is>
          <t>https://cdn.shopify.com/s/files/1/0908/0451/9218/files/Islamaabdtea-Leaf-Blend-170-gram-hard-pack-Copy-1024x1024.jpg?v=1750842049</t>
        </is>
      </c>
      <c r="W19" t="n">
        <v>7</v>
      </c>
      <c r="X19" t="inlineStr">
        <is>
          <t>7% Off</t>
        </is>
      </c>
      <c r="Y19" t="inlineStr">
        <is>
          <t>calculated_from_prices</t>
        </is>
      </c>
      <c r="C19" t="inlineStr">
        <is>
          <t xml:space="preserve">Leaf Blend Tea</t>
        </is>
      </c>
    </row>
    <row r="20">
      <c r="A20" t="inlineStr">
        <is>
          <t>CPe4963359b28b</t>
        </is>
      </c>
      <c r="B20" t="inlineStr">
        <is>
          <t xml:space="preserve">Tea</t>
        </is>
      </c>
      <c r="D20" t="inlineStr">
        <is>
          <t>Islamabad Tea leaf blend 85 Gram Pouch</t>
        </is>
      </c>
      <c r="E20" t="inlineStr">
        <is>
          <t xml:space="preserve">Islamabad Tea Leaf Blend offers a leaf tea blend made with tea sourced from Kenya.
Pack size: 85 g.
Packaging: Pouch.</t>
        </is>
      </c>
      <c r="F20" t="inlineStr">
        <is>
          <t>Islamabad Tea Company</t>
        </is>
      </c>
      <c r="I20" t="inlineStr">
        <is>
          <t>new</t>
        </is>
      </c>
      <c r="K20" t="n">
        <v>200</v>
      </c>
      <c r="L20" t="n">
        <v>186</v>
      </c>
      <c r="M20" t="inlineStr">
        <is>
          <t>ITC B  085</t>
        </is>
      </c>
      <c r="N20" t="inlineStr">
        <is>
          <t>https://cdn.shopify.com/s/files/1/0908/0451/9218/files/Islamaabdtea-Leaf-Blend-170gm-pouch-2-1024x1024.jpg?v=1750842081</t>
        </is>
      </c>
      <c r="Q20" t="inlineStr">
        <is>
          <t>yes</t>
        </is>
      </c>
      <c r="R20" t="inlineStr">
        <is>
          <t>https://islamabadtea.pk/products/islamabad-tea-leaf-blend-85-gram-pouch</t>
        </is>
      </c>
      <c r="S20" t="n">
        <v>186</v>
      </c>
      <c r="T20" t="inlineStr">
        <is>
          <t>https://cdn.shopify.com/s/files/1/0908/0451/9218/files/Islamaabdtea-Leaf-Blend-170gm-pouch-2-1024x1024.jpg?v=1750842081</t>
        </is>
      </c>
      <c r="U20" t="inlineStr">
        <is>
          <t>https://cdn.shopify.com/s/files/1/0908/0451/9218/files/Islamaabdtea-Leaf-Blend-170gm-pouch-2-1024x1024.jpg?v=1750842081</t>
        </is>
      </c>
      <c r="V20" t="inlineStr">
        <is>
          <t>https://cdn.shopify.com/s/files/1/0908/0451/9218/files/Islamaabdtea-Leaf-Blend-170gm-pouch-2-1024x1024.jpg?v=1750842081</t>
        </is>
      </c>
      <c r="W20" t="n">
        <v>7</v>
      </c>
      <c r="X20" t="inlineStr">
        <is>
          <t>7% Off</t>
        </is>
      </c>
      <c r="Y20" t="inlineStr">
        <is>
          <t>calculated_from_prices</t>
        </is>
      </c>
      <c r="C20" t="inlineStr">
        <is>
          <t xml:space="preserve">Leaf Blend Tea</t>
        </is>
      </c>
    </row>
    <row r="21">
      <c r="A21" t="inlineStr">
        <is>
          <t>CP81d59c9d2e8d</t>
        </is>
      </c>
      <c r="B21" t="inlineStr">
        <is>
          <t xml:space="preserve">Tea</t>
        </is>
      </c>
      <c r="D21" t="inlineStr">
        <is>
          <t>Islamabad Tea Leaf Blend 900 Gram Pouch</t>
        </is>
      </c>
      <c r="E21" t="inlineStr">
        <is>
          <t xml:space="preserve">Islamabad Tea Leaf Blend offers a leaf tea blend made with tea sourced from Kenya.
Pack size: 900 g.
Packaging: Pouch.</t>
        </is>
      </c>
      <c r="F21" t="inlineStr">
        <is>
          <t>Islamabad Tea Company</t>
        </is>
      </c>
      <c r="I21" t="inlineStr">
        <is>
          <t>new</t>
        </is>
      </c>
      <c r="K21" t="n">
        <v>1850</v>
      </c>
      <c r="L21" t="n">
        <v>1721</v>
      </c>
      <c r="M21" t="inlineStr">
        <is>
          <t>ITC-B 900</t>
        </is>
      </c>
      <c r="N21" t="inlineStr">
        <is>
          <t>https://cdn.shopify.com/s/files/1/0908/0451/9218/files/IslamaabdteaLeafBlendpouch900gmpsdcopy.jpg?v=1750842308</t>
        </is>
      </c>
      <c r="Q21" t="inlineStr">
        <is>
          <t>yes</t>
        </is>
      </c>
      <c r="R21" t="inlineStr">
        <is>
          <t>https://islamabadtea.pk/products/islamabad-tea-leaf-blend-900-gram-pouch</t>
        </is>
      </c>
      <c r="S21" t="n">
        <v>1721</v>
      </c>
      <c r="T21" t="inlineStr">
        <is>
          <t>https://cdn.shopify.com/s/files/1/0908/0451/9218/files/IslamaabdteaLeafBlendpouch900gmpsdcopy.jpg?v=1750842308</t>
        </is>
      </c>
      <c r="U21" t="inlineStr">
        <is>
          <t>https://cdn.shopify.com/s/files/1/0908/0451/9218/files/IslamaabdteaLeafBlendpouch900gmpsdcopy.jpg?v=1750842308</t>
        </is>
      </c>
      <c r="V21" t="inlineStr">
        <is>
          <t>https://cdn.shopify.com/s/files/1/0908/0451/9218/files/IslamaabdteaLeafBlendpouch900gmpsdcopy.jpg?v=1750842308</t>
        </is>
      </c>
      <c r="W21" t="n">
        <v>6.97</v>
      </c>
      <c r="X21" t="inlineStr">
        <is>
          <t>7% Off</t>
        </is>
      </c>
      <c r="Y21" t="inlineStr">
        <is>
          <t>calculated_from_prices</t>
        </is>
      </c>
      <c r="C21" t="inlineStr">
        <is>
          <t xml:space="preserve">Leaf Blend Tea</t>
        </is>
      </c>
    </row>
    <row r="22">
      <c r="A22" t="inlineStr">
        <is>
          <t>CP43bb55fff6a5</t>
        </is>
      </c>
      <c r="B22" t="inlineStr">
        <is>
          <t xml:space="preserve">Tea</t>
        </is>
      </c>
      <c r="D22" t="inlineStr">
        <is>
          <t>Islamabad Tea Leaf blend 238 Gram Pouch</t>
        </is>
      </c>
      <c r="E22" t="inlineStr">
        <is>
          <t xml:space="preserve">Islamabad Tea Leaf Blend offers a leaf tea blend made with tea sourced from Kenya.
Pack size: 238 g.
Packaging: Pouch.</t>
        </is>
      </c>
      <c r="F22" t="inlineStr">
        <is>
          <t>Islamabad Tea Company</t>
        </is>
      </c>
      <c r="I22" t="inlineStr">
        <is>
          <t>new</t>
        </is>
      </c>
      <c r="K22" t="n">
        <v>560</v>
      </c>
      <c r="L22" t="n">
        <v>521</v>
      </c>
      <c r="M22" t="inlineStr">
        <is>
          <t>ITC B  0238</t>
        </is>
      </c>
      <c r="N22" t="inlineStr">
        <is>
          <t>https://cdn.shopify.com/s/files/1/0908/0451/9218/files/Islamaabdtea-Leaf-Blend-238gm-pouch-2.jpg?v=1750842178</t>
        </is>
      </c>
      <c r="Q22" t="inlineStr">
        <is>
          <t>yes</t>
        </is>
      </c>
      <c r="R22" t="inlineStr">
        <is>
          <t>https://islamabadtea.pk/products/islamabad-tea-l380eaf-blend238-gram-pouch</t>
        </is>
      </c>
      <c r="S22" t="n">
        <v>521</v>
      </c>
      <c r="T22" t="inlineStr">
        <is>
          <t>https://cdn.shopify.com/s/files/1/0908/0451/9218/files/Islamaabdtea-Leaf-Blend-238gm-pouch-2.jpg?v=1750842178</t>
        </is>
      </c>
      <c r="U22" t="inlineStr">
        <is>
          <t>https://cdn.shopify.com/s/files/1/0908/0451/9218/files/Islamaabdtea-Leaf-Blend-238gm-pouch-2.jpg?v=1750842178</t>
        </is>
      </c>
      <c r="V22" t="inlineStr">
        <is>
          <t>https://cdn.shopify.com/s/files/1/0908/0451/9218/files/Islamaabdtea-Leaf-Blend-238gm-pouch-2.jpg?v=1750842178</t>
        </is>
      </c>
      <c r="W22" t="n">
        <v>6.96</v>
      </c>
      <c r="X22" t="inlineStr">
        <is>
          <t>7% Off</t>
        </is>
      </c>
      <c r="Y22" t="inlineStr">
        <is>
          <t>calculated_from_prices</t>
        </is>
      </c>
      <c r="C22" t="inlineStr">
        <is>
          <t xml:space="preserve">Leaf Blend Tea</t>
        </is>
      </c>
    </row>
    <row r="23">
      <c r="A23" t="inlineStr">
        <is>
          <t>CP82ac6ef52bf6</t>
        </is>
      </c>
      <c r="B23" t="inlineStr">
        <is>
          <t xml:space="preserve">Tea</t>
        </is>
      </c>
      <c r="D23" t="inlineStr">
        <is>
          <t>Islamabad Dawoodi Blend 1600 GM</t>
        </is>
      </c>
      <c r="E23" t="inlineStr">
        <is>
          <t xml:space="preserve">Islamabad Dawoodi Blend is a tea blend made with Kenyan BP1 tea granules.
Pack size: 1600 g.</t>
        </is>
      </c>
      <c r="F23" t="inlineStr">
        <is>
          <t>Islamabad Tea Company</t>
        </is>
      </c>
      <c r="I23" t="inlineStr">
        <is>
          <t>new</t>
        </is>
      </c>
      <c r="K23" t="n">
        <v>3000</v>
      </c>
      <c r="L23" t="n">
        <v>2793</v>
      </c>
      <c r="M23" t="inlineStr">
        <is>
          <t>ITC DG 1600</t>
        </is>
      </c>
      <c r="N23" t="inlineStr">
        <is>
          <t>https://cdn.shopify.com/s/files/1/0908/0451/9218/files/ITC-DG-1600gm.webp?v=1778572029</t>
        </is>
      </c>
      <c r="Q23" t="inlineStr">
        <is>
          <t>yes</t>
        </is>
      </c>
      <c r="R23" t="inlineStr">
        <is>
          <t>https://islamabadtea.pk/products/islamabad-dawoodi-blend-1600-gm</t>
        </is>
      </c>
      <c r="S23" t="n">
        <v>2793</v>
      </c>
      <c r="T23" t="inlineStr">
        <is>
          <t>https://cdn.shopify.com/s/files/1/0908/0451/9218/files/ITC-DG-1600gm.webp?v=1778572029</t>
        </is>
      </c>
      <c r="U23" t="inlineStr">
        <is>
          <t>https://cdn.shopify.com/s/files/1/0908/0451/9218/files/ITC-DG-1600gm.webp?v=1778572029</t>
        </is>
      </c>
      <c r="V23" t="inlineStr">
        <is>
          <t>https://cdn.shopify.com/s/files/1/0908/0451/9218/files/ITC-DG-1600gm.webp?v=1778572029</t>
        </is>
      </c>
      <c r="W23" t="n">
        <v>6.9</v>
      </c>
      <c r="X23" t="inlineStr">
        <is>
          <t>7% Off</t>
        </is>
      </c>
      <c r="Y23" t="inlineStr">
        <is>
          <t>calculated_from_prices</t>
        </is>
      </c>
      <c r="C23" t="inlineStr">
        <is>
          <t xml:space="preserve">Dawoodi Blend Tea</t>
        </is>
      </c>
    </row>
    <row r="24">
      <c r="A24" t="inlineStr">
        <is>
          <t>CPfc7cc8a9f4e5</t>
        </is>
      </c>
      <c r="B24" t="inlineStr">
        <is>
          <t xml:space="preserve">Tea</t>
        </is>
      </c>
      <c r="D24" t="inlineStr">
        <is>
          <t>Islamabad Tea Leaf Blend 430 Gram Pouch</t>
        </is>
      </c>
      <c r="E24" t="inlineStr">
        <is>
          <t xml:space="preserve">Islamabad Tea Leaf Blend offers a leaf tea blend made with tea sourced from Kenya.
Pack size: 430 g.
Packaging: Pouch.</t>
        </is>
      </c>
      <c r="F24" t="inlineStr">
        <is>
          <t>Islamabad Tea Company</t>
        </is>
      </c>
      <c r="I24" t="inlineStr">
        <is>
          <t>new</t>
        </is>
      </c>
      <c r="K24" t="n">
        <v>950</v>
      </c>
      <c r="L24" t="n">
        <v>893</v>
      </c>
      <c r="M24" t="inlineStr">
        <is>
          <t>ITC B  0430</t>
        </is>
      </c>
      <c r="N24" t="inlineStr">
        <is>
          <t>https://cdn.shopify.com/s/files/1/0908/0451/9218/files/Islamaabdtea-Leaf-Blend-430g-psd-1.jpg?v=1750842276</t>
        </is>
      </c>
      <c r="Q24" t="inlineStr">
        <is>
          <t>yes</t>
        </is>
      </c>
      <c r="R24" t="inlineStr">
        <is>
          <t>https://islamabadtea.pk/products/islamabad-tea-leaf-blend-430-gram-pouch</t>
        </is>
      </c>
      <c r="S24" t="n">
        <v>893</v>
      </c>
      <c r="T24" t="inlineStr">
        <is>
          <t>https://cdn.shopify.com/s/files/1/0908/0451/9218/files/Islamaabdtea-Leaf-Blend-430g-psd-1.jpg?v=1750842276</t>
        </is>
      </c>
      <c r="U24" t="inlineStr">
        <is>
          <t>https://cdn.shopify.com/s/files/1/0908/0451/9218/files/Islamaabdtea-Leaf-Blend-430g-psd-1.jpg?v=1750842276</t>
        </is>
      </c>
      <c r="V24" t="inlineStr">
        <is>
          <t>https://cdn.shopify.com/s/files/1/0908/0451/9218/files/Islamaabdtea-Leaf-Blend-430g-psd-1.jpg?v=1750842276</t>
        </is>
      </c>
      <c r="W24" t="n">
        <v>6</v>
      </c>
      <c r="X24" t="inlineStr">
        <is>
          <t>6% Off</t>
        </is>
      </c>
      <c r="Y24" t="inlineStr">
        <is>
          <t>calculated_from_prices</t>
        </is>
      </c>
      <c r="C24" t="inlineStr">
        <is>
          <t xml:space="preserve">Leaf Blend Tea</t>
        </is>
      </c>
    </row>
    <row r="25">
      <c r="A25" t="inlineStr">
        <is>
          <t>CPb6820962c55b</t>
        </is>
      </c>
      <c r="B25" t="inlineStr">
        <is>
          <t xml:space="preserve">Tea</t>
        </is>
      </c>
      <c r="D25" t="inlineStr">
        <is>
          <t>Islamabad Tea leaf blend 170 Gram Pouch</t>
        </is>
      </c>
      <c r="E25" t="inlineStr">
        <is>
          <t xml:space="preserve">Islamabad Tea Leaf Blend offers a leaf tea blend made with tea sourced from Kenya.
Pack size: 170 g.
Packaging: Pouch.</t>
        </is>
      </c>
      <c r="F25" t="inlineStr">
        <is>
          <t>Islamabad Tea Company</t>
        </is>
      </c>
      <c r="I25" t="inlineStr">
        <is>
          <t>new</t>
        </is>
      </c>
      <c r="K25" t="n">
        <v>390</v>
      </c>
      <c r="L25" t="n">
        <v>367</v>
      </c>
      <c r="M25" t="inlineStr">
        <is>
          <t>ITC B  00170</t>
        </is>
      </c>
      <c r="N25" t="inlineStr">
        <is>
          <t>https://cdn.shopify.com/s/files/1/0908/0451/9218/files/Islamaabdtea-Leaf-Blend-170gm-pouch.jpg?v=1750842114</t>
        </is>
      </c>
      <c r="Q25" t="inlineStr">
        <is>
          <t>yes</t>
        </is>
      </c>
      <c r="R25" t="inlineStr">
        <is>
          <t>https://islamabadtea.pk/products/islamabad-tea-leaf-blend-170-gram-pouch</t>
        </is>
      </c>
      <c r="S25" t="n">
        <v>367</v>
      </c>
      <c r="T25" t="inlineStr">
        <is>
          <t>https://cdn.shopify.com/s/files/1/0908/0451/9218/files/Islamaabdtea-Leaf-Blend-170gm-pouch.jpg?v=1750842114</t>
        </is>
      </c>
      <c r="U25" t="inlineStr">
        <is>
          <t>https://cdn.shopify.com/s/files/1/0908/0451/9218/files/Islamaabdtea-Leaf-Blend-170gm-pouch.jpg?v=1750842114</t>
        </is>
      </c>
      <c r="V25" t="inlineStr">
        <is>
          <t>https://cdn.shopify.com/s/files/1/0908/0451/9218/files/Islamaabdtea-Leaf-Blend-170gm-pouch.jpg?v=1750842114</t>
        </is>
      </c>
      <c r="W25" t="n">
        <v>5.9</v>
      </c>
      <c r="X25" t="inlineStr">
        <is>
          <t>6% Off</t>
        </is>
      </c>
      <c r="Y25" t="inlineStr">
        <is>
          <t>calculated_from_prices</t>
        </is>
      </c>
      <c r="C25" t="inlineStr">
        <is>
          <t xml:space="preserve">Leaf Blend Tea</t>
        </is>
      </c>
    </row>
    <row r="26">
      <c r="A26" t="inlineStr">
        <is>
          <t>CP96381be76ba3</t>
        </is>
      </c>
      <c r="B26" t="inlineStr">
        <is>
          <t xml:space="preserve">Tea</t>
        </is>
      </c>
      <c r="D26" t="inlineStr">
        <is>
          <t>Islamabad Tea - 100 Tea Bags</t>
        </is>
      </c>
      <c r="E26" t="inlineStr">
        <is>
          <t xml:space="preserve">Islamabad Tea bags, made with tea sourced from Kenya, for convenient brewing.
Pack quantity: 100 tea bags.</t>
        </is>
      </c>
      <c r="F26" t="inlineStr">
        <is>
          <t>Islamabad Tea Company</t>
        </is>
      </c>
      <c r="I26" t="inlineStr">
        <is>
          <t>new</t>
        </is>
      </c>
      <c r="K26" t="n">
        <v>1000</v>
      </c>
      <c r="L26" t="n">
        <v>950</v>
      </c>
      <c r="M26" t="inlineStr">
        <is>
          <t>ITC TB 100</t>
        </is>
      </c>
      <c r="N26" t="inlineStr">
        <is>
          <t>https://cdn.shopify.com/s/files/1/0908/0451/9218/files/IslamaabdteaLeafBlend100TeaBags2.jpg?v=1750841921</t>
        </is>
      </c>
      <c r="Q26" t="inlineStr">
        <is>
          <t>yes</t>
        </is>
      </c>
      <c r="R26" t="inlineStr">
        <is>
          <t>https://islamabadtea.pk/products/islamabad-tea-100-tea-bags</t>
        </is>
      </c>
      <c r="S26" t="n">
        <v>950</v>
      </c>
      <c r="T26" t="inlineStr">
        <is>
          <t>https://cdn.shopify.com/s/files/1/0908/0451/9218/files/IslamaabdteaLeafBlend100TeaBags2.jpg?v=1750841921</t>
        </is>
      </c>
      <c r="U26" t="inlineStr">
        <is>
          <t>https://cdn.shopify.com/s/files/1/0908/0451/9218/files/IslamaabdteaLeafBlend100TeaBags2.jpg?v=1750841921</t>
        </is>
      </c>
      <c r="V26" t="inlineStr">
        <is>
          <t>https://cdn.shopify.com/s/files/1/0908/0451/9218/files/IslamaabdteaLeafBlend100TeaBags2.jpg?v=1750841921</t>
        </is>
      </c>
      <c r="W26" t="n">
        <v>5</v>
      </c>
      <c r="X26" t="inlineStr">
        <is>
          <t>5% Off</t>
        </is>
      </c>
      <c r="Y26" t="inlineStr">
        <is>
          <t>calculated_from_prices</t>
        </is>
      </c>
      <c r="C26" t="inlineStr">
        <is>
          <t xml:space="preserve">Tea Bags</t>
        </is>
      </c>
    </row>
    <row r="27">
      <c r="A27" t="inlineStr">
        <is>
          <t>CP1959b0021d8c</t>
        </is>
      </c>
      <c r="B27" t="inlineStr">
        <is>
          <t xml:space="preserve">Tea</t>
        </is>
      </c>
      <c r="D27" t="inlineStr">
        <is>
          <t>Islamabad Tea - 600 Tea Bags</t>
        </is>
      </c>
      <c r="E27" t="inlineStr">
        <is>
          <t xml:space="preserve">Islamabad Tea bags, made with tea sourced from Kenya, for convenient brewing.
Pack quantity: 600 tea bags.</t>
        </is>
      </c>
      <c r="F27" t="inlineStr">
        <is>
          <t>Islamabad Tea Company</t>
        </is>
      </c>
      <c r="I27" t="inlineStr">
        <is>
          <t>new</t>
        </is>
      </c>
      <c r="K27" t="n">
        <v>3300</v>
      </c>
      <c r="L27" t="n">
        <v>3150</v>
      </c>
      <c r="M27" t="inlineStr">
        <is>
          <t>ITC TB 600</t>
        </is>
      </c>
      <c r="N27" t="inlineStr">
        <is>
          <t>https://cdn.shopify.com/s/files/1/0908/0451/9218/files/IslamaabdteaLeafBlend600TeaBags.jpg?v=1750841953</t>
        </is>
      </c>
      <c r="Q27" t="inlineStr">
        <is>
          <t>yes</t>
        </is>
      </c>
      <c r="R27" t="inlineStr">
        <is>
          <t>https://islamabadtea.pk/products/islamabad-tea-600-tea-bags</t>
        </is>
      </c>
      <c r="S27" t="n">
        <v>3150</v>
      </c>
      <c r="T27" t="inlineStr">
        <is>
          <t>https://cdn.shopify.com/s/files/1/0908/0451/9218/files/IslamaabdteaLeafBlend600TeaBags.jpg?v=1750841953</t>
        </is>
      </c>
      <c r="U27" t="inlineStr">
        <is>
          <t>https://cdn.shopify.com/s/files/1/0908/0451/9218/files/IslamaabdteaLeafBlend600TeaBags.jpg?v=1750841953</t>
        </is>
      </c>
      <c r="V27" t="inlineStr">
        <is>
          <t>https://cdn.shopify.com/s/files/1/0908/0451/9218/files/IslamaabdteaLeafBlend600TeaBags.jpg?v=1750841953</t>
        </is>
      </c>
      <c r="W27" t="n">
        <v>4.55</v>
      </c>
      <c r="X27" t="inlineStr">
        <is>
          <t>5% Off</t>
        </is>
      </c>
      <c r="Y27" t="inlineStr">
        <is>
          <t>calculated_from_prices</t>
        </is>
      </c>
      <c r="C27" t="inlineStr">
        <is>
          <t xml:space="preserve">Tea Bags</t>
        </is>
      </c>
    </row>
    <row r="28">
      <c r="A28" t="inlineStr">
        <is>
          <t>CPd392991af594</t>
        </is>
      </c>
      <c r="B28" t="inlineStr">
        <is>
          <t xml:space="preserve">Tea</t>
        </is>
      </c>
      <c r="D28" t="inlineStr">
        <is>
          <t>Islamabad Tea Super Dana 170 Gram Hard Pack</t>
        </is>
      </c>
      <c r="E28" t="inlineStr">
        <is>
          <t xml:space="preserve">Islamabad Tea Super Dana is a blend of Kenyan BP1 tea granules.
Pack size: 170 g.
Packaging: Hard pack.</t>
        </is>
      </c>
      <c r="F28" t="inlineStr">
        <is>
          <t>Islamabad Tea Company</t>
        </is>
      </c>
      <c r="I28" t="inlineStr">
        <is>
          <t>new</t>
        </is>
      </c>
      <c r="K28" t="n">
        <v>380</v>
      </c>
      <c r="L28" t="n">
        <v>367</v>
      </c>
      <c r="M28" t="inlineStr">
        <is>
          <t>ITC SD 0170</t>
        </is>
      </c>
      <c r="N28" t="inlineStr">
        <is>
          <t>https://cdn.shopify.com/s/files/1/0908/0451/9218/files/ITC-superdana-170g-Hard-pack-sd-p-Recovered-2.jpg?v=1750841633</t>
        </is>
      </c>
      <c r="Q28" t="inlineStr">
        <is>
          <t>yes</t>
        </is>
      </c>
      <c r="R28" t="inlineStr">
        <is>
          <t>https://islamabadtea.pk/products/islamabad-tea-super-dana170-gram-hard-pack</t>
        </is>
      </c>
      <c r="S28" t="n">
        <v>367</v>
      </c>
      <c r="T28" t="inlineStr">
        <is>
          <t>https://cdn.shopify.com/s/files/1/0908/0451/9218/files/ITC-superdana-170g-Hard-pack-sd-p-Recovered-2.jpg?v=1750841633</t>
        </is>
      </c>
      <c r="U28" t="inlineStr">
        <is>
          <t>https://cdn.shopify.com/s/files/1/0908/0451/9218/files/ITC-superdana-170g-Hard-pack-sd-p-Recovered-2.jpg?v=1750841633</t>
        </is>
      </c>
      <c r="V28" t="inlineStr">
        <is>
          <t>https://cdn.shopify.com/s/files/1/0908/0451/9218/files/ITC-superdana-170g-Hard-pack-sd-p-Recovered-2.jpg?v=1750841633</t>
        </is>
      </c>
      <c r="W28" t="n">
        <v>3.42</v>
      </c>
      <c r="X28" t="inlineStr">
        <is>
          <t>3% Off</t>
        </is>
      </c>
      <c r="Y28" t="inlineStr">
        <is>
          <t>calculated_from_prices</t>
        </is>
      </c>
      <c r="C28" t="inlineStr">
        <is>
          <t xml:space="preserve">Super Dana Tea</t>
        </is>
      </c>
    </row>
    <row r="29">
      <c r="A29" t="inlineStr">
        <is>
          <t>CP0a46194bd003</t>
        </is>
      </c>
      <c r="B29" t="inlineStr">
        <is>
          <t xml:space="preserve">Tea</t>
        </is>
      </c>
      <c r="D29" t="inlineStr">
        <is>
          <t>Islamabad Tea Leaf Blend 1600 Gram Pouch</t>
        </is>
      </c>
      <c r="E29" t="inlineStr">
        <is>
          <t xml:space="preserve">Islamabad Tea Leaf Blend offers a leaf tea blend made with tea sourced from Kenya.
Packaging: Pouch.</t>
        </is>
      </c>
      <c r="F29" t="inlineStr">
        <is>
          <t>Islamabad Tea Company</t>
        </is>
      </c>
      <c r="I29" t="inlineStr">
        <is>
          <t>new</t>
        </is>
      </c>
      <c r="K29" t="n">
        <v>3000</v>
      </c>
      <c r="L29" t="n">
        <v>2898</v>
      </c>
      <c r="M29" t="inlineStr">
        <is>
          <t>ITC B  1600</t>
        </is>
      </c>
      <c r="N29" t="inlineStr">
        <is>
          <t>https://cdn.shopify.com/s/files/1/0908/0451/9218/files/IslamaabdteaLeafBlendpouch1600gmcopy.jpg?v=1778570889</t>
        </is>
      </c>
      <c r="Q29" t="inlineStr">
        <is>
          <t>yes</t>
        </is>
      </c>
      <c r="R29" t="inlineStr">
        <is>
          <t>https://islamabadtea.pk/products/islamabad-tea-leaf-blend-1600-gram-pouch</t>
        </is>
      </c>
      <c r="S29" t="n">
        <v>2898</v>
      </c>
      <c r="T29" t="inlineStr">
        <is>
          <t>https://cdn.shopify.com/s/files/1/0908/0451/9218/files/IslamaabdteaLeafBlendpouch1600gmcopy.jpg?v=1778570889</t>
        </is>
      </c>
      <c r="U29" t="inlineStr">
        <is>
          <t>https://cdn.shopify.com/s/files/1/0908/0451/9218/files/IslamaabdteaLeafBlendpouch1600gmcopy.jpg?v=1778570889</t>
        </is>
      </c>
      <c r="V29" t="inlineStr">
        <is>
          <t>https://cdn.shopify.com/s/files/1/0908/0451/9218/files/IslamaabdteaLeafBlendpouch1600gmcopy.jpg?v=1778570889</t>
        </is>
      </c>
      <c r="W29" t="n">
        <v>3.4</v>
      </c>
      <c r="X29" t="inlineStr">
        <is>
          <t>3% Off</t>
        </is>
      </c>
      <c r="Y29" t="inlineStr">
        <is>
          <t>calculated_from_prices</t>
        </is>
      </c>
      <c r="C29" t="inlineStr">
        <is>
          <t xml:space="preserve">Leaf Blend Tea</t>
        </is>
      </c>
    </row>
    <row r="30">
      <c r="A30" t="inlineStr">
        <is>
          <t>CPdad4935eddd7</t>
        </is>
      </c>
      <c r="B30" t="inlineStr">
        <is>
          <t xml:space="preserve">Tea</t>
        </is>
      </c>
      <c r="D30" t="inlineStr">
        <is>
          <t>Islamabad Tea Super Dana 170 Gram Pouch</t>
        </is>
      </c>
      <c r="E30" t="inlineStr">
        <is>
          <t xml:space="preserve">Islamabad Tea Super Dana is a blend of Kenyan BP1 tea granules.
Pack size: 170 g.
Packaging: Pouch.</t>
        </is>
      </c>
      <c r="F30" t="inlineStr">
        <is>
          <t>Islamabad Tea Company</t>
        </is>
      </c>
      <c r="I30" t="inlineStr">
        <is>
          <t>new</t>
        </is>
      </c>
      <c r="K30" t="n">
        <v>370</v>
      </c>
      <c r="L30" t="n">
        <v>367</v>
      </c>
      <c r="M30" t="inlineStr">
        <is>
          <t>ITC SD 0170</t>
        </is>
      </c>
      <c r="N30" t="inlineStr">
        <is>
          <t>https://cdn.shopify.com/s/files/1/0908/0451/9218/files/ITC-superdana-pouch170g-sd-p-1_7892ffed-cc35-4e7e-81ec-dcc5ced87ee2.jpg?v=1750841665</t>
        </is>
      </c>
      <c r="Q30" t="inlineStr">
        <is>
          <t>yes</t>
        </is>
      </c>
      <c r="R30" t="inlineStr">
        <is>
          <t>https://islamabadtea.pk/products/islamabad-tea-super-dana170-gram</t>
        </is>
      </c>
      <c r="S30" t="n">
        <v>367</v>
      </c>
      <c r="T30" t="inlineStr">
        <is>
          <t>https://cdn.shopify.com/s/files/1/0908/0451/9218/files/ITC-superdana-pouch170g-sd-p-1_7892ffed-cc35-4e7e-81ec-dcc5ced87ee2.jpg?v=1750841665</t>
        </is>
      </c>
      <c r="U30" t="inlineStr">
        <is>
          <t>https://cdn.shopify.com/s/files/1/0908/0451/9218/files/ITC-superdana-pouch170g-sd-p-1_7892ffed-cc35-4e7e-81ec-dcc5ced87ee2.jpg?v=1750841665</t>
        </is>
      </c>
      <c r="V30" t="inlineStr">
        <is>
          <t>https://cdn.shopify.com/s/files/1/0908/0451/9218/files/ITC-superdana-pouch170g-sd-p-1_7892ffed-cc35-4e7e-81ec-dcc5ced87ee2.jpg?v=1750841665</t>
        </is>
      </c>
      <c r="W30" t="n">
        <v>0.8100000000000001</v>
      </c>
      <c r="X30" t="inlineStr">
        <is>
          <t>1% Off</t>
        </is>
      </c>
      <c r="Y30" t="inlineStr">
        <is>
          <t>calculated_from_prices</t>
        </is>
      </c>
      <c r="C30" t="inlineStr">
        <is>
          <t xml:space="preserve">Super Dana Tea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4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CI9aca992e1760</t>
        </is>
      </c>
      <c r="B2" t="inlineStr">
        <is>
          <t>CP5f43e96514bb</t>
        </is>
      </c>
      <c r="C2" t="n">
        <v>1</v>
      </c>
      <c r="D2" t="inlineStr">
        <is>
          <t>https://cdn.shopify.com/s/files/1/0908/0451/9218/files/ITC-DG-170ghrd-pck-psd.jpg?v=1755512281</t>
        </is>
      </c>
      <c r="F2" t="inlineStr">
        <is>
          <t>yes</t>
        </is>
      </c>
      <c r="G2" t="inlineStr">
        <is>
          <t>https://islamabadtea.pk/products/islamabad-dawoodi-blend-170-gm-copy</t>
        </is>
      </c>
    </row>
    <row r="3">
      <c r="A3" t="inlineStr">
        <is>
          <t>CI2e37f1c3dbc3</t>
        </is>
      </c>
      <c r="B3" t="inlineStr">
        <is>
          <t>CP0a46194bd003</t>
        </is>
      </c>
      <c r="C3" t="n">
        <v>1</v>
      </c>
      <c r="D3" t="inlineStr">
        <is>
          <t>https://cdn.shopify.com/s/files/1/0908/0451/9218/files/IslamaabdteaLeafBlendpouch1600gmcopy.jpg?v=1778570889</t>
        </is>
      </c>
      <c r="F3" t="inlineStr">
        <is>
          <t>yes</t>
        </is>
      </c>
      <c r="G3" t="inlineStr">
        <is>
          <t>https://islamabadtea.pk/products/islamabad-tea-leaf-blend-1600-gram-pouch</t>
        </is>
      </c>
    </row>
    <row r="4">
      <c r="A4" t="inlineStr">
        <is>
          <t>CI8c5b836707be</t>
        </is>
      </c>
      <c r="B4" t="inlineStr">
        <is>
          <t>CP81d59c9d2e8d</t>
        </is>
      </c>
      <c r="C4" t="n">
        <v>1</v>
      </c>
      <c r="D4" t="inlineStr">
        <is>
          <t>https://cdn.shopify.com/s/files/1/0908/0451/9218/files/IslamaabdteaLeafBlendpouch900gmpsdcopy.jpg?v=1750842308</t>
        </is>
      </c>
      <c r="F4" t="inlineStr">
        <is>
          <t>yes</t>
        </is>
      </c>
      <c r="G4" t="inlineStr">
        <is>
          <t>https://islamabadtea.pk/products/islamabad-tea-leaf-blend-900-gram-pouch</t>
        </is>
      </c>
    </row>
    <row r="5">
      <c r="A5" t="inlineStr">
        <is>
          <t>CIf4edcf3f8333</t>
        </is>
      </c>
      <c r="B5" t="inlineStr">
        <is>
          <t>CPfc7cc8a9f4e5</t>
        </is>
      </c>
      <c r="C5" t="n">
        <v>1</v>
      </c>
      <c r="D5" t="inlineStr">
        <is>
          <t>https://cdn.shopify.com/s/files/1/0908/0451/9218/files/Islamaabdtea-Leaf-Blend-430g-psd-1.jpg?v=1750842276</t>
        </is>
      </c>
      <c r="F5" t="inlineStr">
        <is>
          <t>yes</t>
        </is>
      </c>
      <c r="G5" t="inlineStr">
        <is>
          <t>https://islamabadtea.pk/products/islamabad-tea-leaf-blend-430-gram-pouch</t>
        </is>
      </c>
    </row>
    <row r="6">
      <c r="A6" t="inlineStr">
        <is>
          <t>CIdaeb55119609</t>
        </is>
      </c>
      <c r="B6" t="inlineStr">
        <is>
          <t>CP1c6b32118b6d</t>
        </is>
      </c>
      <c r="C6" t="n">
        <v>1</v>
      </c>
      <c r="D6" t="inlineStr">
        <is>
          <t>https://cdn.shopify.com/s/files/1/0908/0451/9218/files/Islamaabdtea-Leaf-Blend-425-Kg-psd-2.jpg?v=1750842244</t>
        </is>
      </c>
      <c r="F6" t="inlineStr">
        <is>
          <t>yes</t>
        </is>
      </c>
      <c r="G6" t="inlineStr">
        <is>
          <t>https://islamabadtea.pk/products/islamabad-tea-leaf-blend-425-gram-jar</t>
        </is>
      </c>
    </row>
    <row r="7">
      <c r="A7" t="inlineStr">
        <is>
          <t>CI7746631333a9</t>
        </is>
      </c>
      <c r="B7" t="inlineStr">
        <is>
          <t>CP268daa7dd844</t>
        </is>
      </c>
      <c r="C7" t="n">
        <v>1</v>
      </c>
      <c r="D7" t="inlineStr">
        <is>
          <t>https://cdn.shopify.com/s/files/1/0908/0451/9218/files/Islamaabdtea-Leaf-Blend-pouch-350-gm-psd-1.jpg?v=1750842212</t>
        </is>
      </c>
      <c r="F7" t="inlineStr">
        <is>
          <t>yes</t>
        </is>
      </c>
      <c r="G7" t="inlineStr">
        <is>
          <t>https://islamabadtea.pk/products/islamabad-tea-leaf-blend-350-gram</t>
        </is>
      </c>
    </row>
    <row r="8">
      <c r="A8" t="inlineStr">
        <is>
          <t>CIf498f9405e08</t>
        </is>
      </c>
      <c r="B8" t="inlineStr">
        <is>
          <t>CP43bb55fff6a5</t>
        </is>
      </c>
      <c r="C8" t="n">
        <v>1</v>
      </c>
      <c r="D8" t="inlineStr">
        <is>
          <t>https://cdn.shopify.com/s/files/1/0908/0451/9218/files/Islamaabdtea-Leaf-Blend-238gm-pouch-2.jpg?v=1750842178</t>
        </is>
      </c>
      <c r="F8" t="inlineStr">
        <is>
          <t>yes</t>
        </is>
      </c>
      <c r="G8" t="inlineStr">
        <is>
          <t>https://islamabadtea.pk/products/islamabad-tea-l380eaf-blend238-gram-pouch</t>
        </is>
      </c>
    </row>
    <row r="9">
      <c r="A9" t="inlineStr">
        <is>
          <t>CI5ee07a1cd132</t>
        </is>
      </c>
      <c r="B9" t="inlineStr">
        <is>
          <t>CP081b6a7815ba</t>
        </is>
      </c>
      <c r="C9" t="n">
        <v>1</v>
      </c>
      <c r="D9" t="inlineStr">
        <is>
          <t>https://cdn.shopify.com/s/files/1/0908/0451/9218/files/Islamaabdtea-Leaf-Blend-170-gram-hard-pack-1024x1024.jpg?v=1750842146</t>
        </is>
      </c>
      <c r="F9" t="inlineStr">
        <is>
          <t>yes</t>
        </is>
      </c>
      <c r="G9" t="inlineStr">
        <is>
          <t>https://islamabadtea.pk/products/islamabad-tea-l380eaf-blend-170-gram-hard-pack</t>
        </is>
      </c>
    </row>
    <row r="10">
      <c r="A10" t="inlineStr">
        <is>
          <t>CI56f9d234bc70</t>
        </is>
      </c>
      <c r="B10" t="inlineStr">
        <is>
          <t>CPb6820962c55b</t>
        </is>
      </c>
      <c r="C10" t="n">
        <v>1</v>
      </c>
      <c r="D10" t="inlineStr">
        <is>
          <t>https://cdn.shopify.com/s/files/1/0908/0451/9218/files/Islamaabdtea-Leaf-Blend-170gm-pouch.jpg?v=1750842114</t>
        </is>
      </c>
      <c r="F10" t="inlineStr">
        <is>
          <t>yes</t>
        </is>
      </c>
      <c r="G10" t="inlineStr">
        <is>
          <t>https://islamabadtea.pk/products/islamabad-tea-leaf-blend-170-gram-pouch</t>
        </is>
      </c>
    </row>
    <row r="11">
      <c r="A11" t="inlineStr">
        <is>
          <t>CIde1d6424ffff</t>
        </is>
      </c>
      <c r="B11" t="inlineStr">
        <is>
          <t>CPe4963359b28b</t>
        </is>
      </c>
      <c r="C11" t="n">
        <v>1</v>
      </c>
      <c r="D11" t="inlineStr">
        <is>
          <t>https://cdn.shopify.com/s/files/1/0908/0451/9218/files/Islamaabdtea-Leaf-Blend-170gm-pouch-2-1024x1024.jpg?v=1750842081</t>
        </is>
      </c>
      <c r="F11" t="inlineStr">
        <is>
          <t>yes</t>
        </is>
      </c>
      <c r="G11" t="inlineStr">
        <is>
          <t>https://islamabadtea.pk/products/islamabad-tea-leaf-blend-85-gram-pouch</t>
        </is>
      </c>
    </row>
    <row r="12">
      <c r="A12" t="inlineStr">
        <is>
          <t>CI2f0e91e5788c</t>
        </is>
      </c>
      <c r="B12" t="inlineStr">
        <is>
          <t>CPed2cf05d7a84</t>
        </is>
      </c>
      <c r="C12" t="n">
        <v>1</v>
      </c>
      <c r="D12" t="inlineStr">
        <is>
          <t>https://cdn.shopify.com/s/files/1/0908/0451/9218/files/Islamaabdtea-Leaf-Blend-170-gram-hard-pack-Copy-1024x1024.jpg?v=1750842049</t>
        </is>
      </c>
      <c r="F12" t="inlineStr">
        <is>
          <t>yes</t>
        </is>
      </c>
      <c r="G12" t="inlineStr">
        <is>
          <t>https://islamabadtea.pk/products/islamabad-tea-leaf-blend-85-gram-hard-pack</t>
        </is>
      </c>
    </row>
    <row r="13">
      <c r="A13" t="inlineStr">
        <is>
          <t>CIfdb57a933f9b</t>
        </is>
      </c>
      <c r="B13" t="inlineStr">
        <is>
          <t>CP8043ce42f3bc</t>
        </is>
      </c>
      <c r="C13" t="n">
        <v>1</v>
      </c>
      <c r="D13" t="inlineStr">
        <is>
          <t>https://cdn.shopify.com/s/files/1/0908/0451/9218/files/Islamaabdtea_Leaf_Blend_30gm_hard_pack_psd.jpg?v=1760095391</t>
        </is>
      </c>
      <c r="F13" t="inlineStr">
        <is>
          <t>yes</t>
        </is>
      </c>
      <c r="G13" t="inlineStr">
        <is>
          <t>https://islamabadtea.pk/products/islamabad-tea-leaf-blend-50-gram-hard-pack</t>
        </is>
      </c>
    </row>
    <row r="14">
      <c r="A14" t="inlineStr">
        <is>
          <t>CI0429bab0b98a</t>
        </is>
      </c>
      <c r="B14" t="inlineStr">
        <is>
          <t>CP917e6d288c35</t>
        </is>
      </c>
      <c r="C14" t="n">
        <v>1</v>
      </c>
      <c r="D14" t="inlineStr">
        <is>
          <t>https://cdn.shopify.com/s/files/1/0908/0451/9218/files/Islamaabdtea-Leaf-Blend-30gm-hard-pack-psd-2.jpg?v=1750841985</t>
        </is>
      </c>
      <c r="F14" t="inlineStr">
        <is>
          <t>yes</t>
        </is>
      </c>
      <c r="G14" t="inlineStr">
        <is>
          <t>https://islamabadtea.pk/products/islamabad-tea-leaf-blend-25-gram</t>
        </is>
      </c>
    </row>
    <row r="15">
      <c r="A15" t="inlineStr">
        <is>
          <t>CI6a5349139cf7</t>
        </is>
      </c>
      <c r="B15" t="inlineStr">
        <is>
          <t>CP1959b0021d8c</t>
        </is>
      </c>
      <c r="C15" t="n">
        <v>1</v>
      </c>
      <c r="D15" t="inlineStr">
        <is>
          <t>https://cdn.shopify.com/s/files/1/0908/0451/9218/files/IslamaabdteaLeafBlend600TeaBags.jpg?v=1750841953</t>
        </is>
      </c>
      <c r="F15" t="inlineStr">
        <is>
          <t>yes</t>
        </is>
      </c>
      <c r="G15" t="inlineStr">
        <is>
          <t>https://islamabadtea.pk/products/islamabad-tea-600-tea-bags</t>
        </is>
      </c>
    </row>
    <row r="16">
      <c r="A16" t="inlineStr">
        <is>
          <t>CIbf331fcd1e0e</t>
        </is>
      </c>
      <c r="B16" t="inlineStr">
        <is>
          <t>CP96381be76ba3</t>
        </is>
      </c>
      <c r="C16" t="n">
        <v>1</v>
      </c>
      <c r="D16" t="inlineStr">
        <is>
          <t>https://cdn.shopify.com/s/files/1/0908/0451/9218/files/IslamaabdteaLeafBlend100TeaBags2.jpg?v=1750841921</t>
        </is>
      </c>
      <c r="F16" t="inlineStr">
        <is>
          <t>yes</t>
        </is>
      </c>
      <c r="G16" t="inlineStr">
        <is>
          <t>https://islamabadtea.pk/products/islamabad-tea-100-tea-bags</t>
        </is>
      </c>
    </row>
    <row r="17">
      <c r="A17" t="inlineStr">
        <is>
          <t>CI92fe348fee94</t>
        </is>
      </c>
      <c r="B17" t="inlineStr">
        <is>
          <t>CP27b9fd20500e</t>
        </is>
      </c>
      <c r="C17" t="n">
        <v>1</v>
      </c>
      <c r="D17" t="inlineStr">
        <is>
          <t>https://cdn.shopify.com/s/files/1/0908/0451/9218/files/IslamaabdteaLeafBlend100TeaBags.jpg?v=1750841890</t>
        </is>
      </c>
      <c r="F17" t="inlineStr">
        <is>
          <t>yes</t>
        </is>
      </c>
      <c r="G17" t="inlineStr">
        <is>
          <t>https://islamabadtea.pk/products/islamabad-tea-25-tea-bags</t>
        </is>
      </c>
    </row>
    <row r="18">
      <c r="A18" t="inlineStr">
        <is>
          <t>CIe9df4206e36b</t>
        </is>
      </c>
      <c r="B18" t="inlineStr">
        <is>
          <t>CP02785a2ccd74</t>
        </is>
      </c>
      <c r="C18" t="n">
        <v>1</v>
      </c>
      <c r="D18" t="inlineStr">
        <is>
          <t>https://cdn.shopify.com/s/files/1/0908/0451/9218/files/ITC-super-dana900gm-sd-p-2.jpg?v=1750841794</t>
        </is>
      </c>
      <c r="F18" t="inlineStr">
        <is>
          <t>yes</t>
        </is>
      </c>
      <c r="G18" t="inlineStr">
        <is>
          <t>https://islamabadtea.pk/products/islamabad-tea-super-dana-900-gram-pouch</t>
        </is>
      </c>
    </row>
    <row r="19">
      <c r="A19" t="inlineStr">
        <is>
          <t>CI11319d8104ee</t>
        </is>
      </c>
      <c r="B19" t="inlineStr">
        <is>
          <t>CP151da630e309</t>
        </is>
      </c>
      <c r="C19" t="n">
        <v>1</v>
      </c>
      <c r="D19" t="inlineStr">
        <is>
          <t>https://cdn.shopify.com/s/files/1/0908/0451/9218/files/ITC-Super-dana-430gm-psd-1.jpg?v=1750841761</t>
        </is>
      </c>
      <c r="F19" t="inlineStr">
        <is>
          <t>yes</t>
        </is>
      </c>
      <c r="G19" t="inlineStr">
        <is>
          <t>https://islamabadtea.pk/products/islamabad-tea-super-dana-430-gram-pouch</t>
        </is>
      </c>
    </row>
    <row r="20">
      <c r="A20" t="inlineStr">
        <is>
          <t>CI0941f8edb950</t>
        </is>
      </c>
      <c r="B20" t="inlineStr">
        <is>
          <t>CPb4acd40be246</t>
        </is>
      </c>
      <c r="C20" t="n">
        <v>1</v>
      </c>
      <c r="D20" t="inlineStr">
        <is>
          <t>https://cdn.shopify.com/s/files/1/0908/0451/9218/files/Super-dana-350g-sd-p.jpg?v=1750841697</t>
        </is>
      </c>
      <c r="F20" t="inlineStr">
        <is>
          <t>yes</t>
        </is>
      </c>
      <c r="G20" t="inlineStr">
        <is>
          <t>https://islamabadtea.pk/products/islamabad-tea-super-dana-350-gram-pouch</t>
        </is>
      </c>
    </row>
    <row r="21">
      <c r="A21" t="inlineStr">
        <is>
          <t>CI46d4b96d66c3</t>
        </is>
      </c>
      <c r="B21" t="inlineStr">
        <is>
          <t>CPdad4935eddd7</t>
        </is>
      </c>
      <c r="C21" t="n">
        <v>1</v>
      </c>
      <c r="D21" t="inlineStr">
        <is>
          <t>https://cdn.shopify.com/s/files/1/0908/0451/9218/files/ITC-superdana-pouch170g-sd-p-1_7892ffed-cc35-4e7e-81ec-dcc5ced87ee2.jpg?v=1750841665</t>
        </is>
      </c>
      <c r="F21" t="inlineStr">
        <is>
          <t>yes</t>
        </is>
      </c>
      <c r="G21" t="inlineStr">
        <is>
          <t>https://islamabadtea.pk/products/islamabad-tea-super-dana170-gram</t>
        </is>
      </c>
    </row>
    <row r="22">
      <c r="A22" t="inlineStr">
        <is>
          <t>CIae674b1a1989</t>
        </is>
      </c>
      <c r="B22" t="inlineStr">
        <is>
          <t>CPd392991af594</t>
        </is>
      </c>
      <c r="C22" t="n">
        <v>1</v>
      </c>
      <c r="D22" t="inlineStr">
        <is>
          <t>https://cdn.shopify.com/s/files/1/0908/0451/9218/files/ITC-superdana-170g-Hard-pack-sd-p-Recovered-2.jpg?v=1750841633</t>
        </is>
      </c>
      <c r="F22" t="inlineStr">
        <is>
          <t>yes</t>
        </is>
      </c>
      <c r="G22" t="inlineStr">
        <is>
          <t>https://islamabadtea.pk/products/islamabad-tea-super-dana170-gram-hard-pack</t>
        </is>
      </c>
    </row>
    <row r="23">
      <c r="A23" t="inlineStr">
        <is>
          <t>CIf5e4b671c612</t>
        </is>
      </c>
      <c r="B23" t="inlineStr">
        <is>
          <t>CP667578fb9402</t>
        </is>
      </c>
      <c r="C23" t="n">
        <v>1</v>
      </c>
      <c r="D23" t="inlineStr">
        <is>
          <t>https://cdn.shopify.com/s/files/1/0908/0451/9218/files/ITC-Superdana-85g-sd.jpg?v=1750841600</t>
        </is>
      </c>
      <c r="F23" t="inlineStr">
        <is>
          <t>yes</t>
        </is>
      </c>
      <c r="G23" t="inlineStr">
        <is>
          <t>https://islamabadtea.pk/products/islamabad-tea-super-dana-85-gram-hard-pack</t>
        </is>
      </c>
    </row>
    <row r="24">
      <c r="A24" t="inlineStr">
        <is>
          <t>CI495e2c8fc647</t>
        </is>
      </c>
      <c r="B24" t="inlineStr">
        <is>
          <t>CP8b7e6088388a</t>
        </is>
      </c>
      <c r="C24" t="n">
        <v>1</v>
      </c>
      <c r="D24" t="inlineStr">
        <is>
          <t>https://cdn.shopify.com/s/files/1/0908/0451/9218/files/ITC-Superdana-30gm-sd-3.jpg?v=1750841567</t>
        </is>
      </c>
      <c r="F24" t="inlineStr">
        <is>
          <t>yes</t>
        </is>
      </c>
      <c r="G24" t="inlineStr">
        <is>
          <t>https://islamabadtea.pk/products/islamabad-tea-super-dana-25-gram</t>
        </is>
      </c>
    </row>
    <row r="25">
      <c r="A25" t="inlineStr">
        <is>
          <t>CId8ec7f5f37cf</t>
        </is>
      </c>
      <c r="B25" t="inlineStr">
        <is>
          <t>CP82ac6ef52bf6</t>
        </is>
      </c>
      <c r="C25" t="n">
        <v>1</v>
      </c>
      <c r="D25" t="inlineStr">
        <is>
          <t>https://cdn.shopify.com/s/files/1/0908/0451/9218/files/ITC-DG-1600gm.webp?v=1778572029</t>
        </is>
      </c>
      <c r="F25" t="inlineStr">
        <is>
          <t>yes</t>
        </is>
      </c>
      <c r="G25" t="inlineStr">
        <is>
          <t>https://islamabadtea.pk/products/islamabad-dawoodi-blend-1600-gm</t>
        </is>
      </c>
    </row>
    <row r="26">
      <c r="A26" t="inlineStr">
        <is>
          <t>CI2ac5d63a5e0f</t>
        </is>
      </c>
      <c r="B26" t="inlineStr">
        <is>
          <t>CP19090a6874a4</t>
        </is>
      </c>
      <c r="C26" t="n">
        <v>1</v>
      </c>
      <c r="D26" t="inlineStr">
        <is>
          <t>https://cdn.shopify.com/s/files/1/0908/0451/9218/files/ITC-DG-900g.jpg?v=1755512960</t>
        </is>
      </c>
      <c r="F26" t="inlineStr">
        <is>
          <t>yes</t>
        </is>
      </c>
      <c r="G26" t="inlineStr">
        <is>
          <t>https://islamabadtea.pk/products/islamabad-dawoodi-blend-900-gm</t>
        </is>
      </c>
    </row>
    <row r="27">
      <c r="A27" t="inlineStr">
        <is>
          <t>CI0f359b68f43f</t>
        </is>
      </c>
      <c r="B27" t="inlineStr">
        <is>
          <t>CP94ce2fd1eebb</t>
        </is>
      </c>
      <c r="C27" t="n">
        <v>1</v>
      </c>
      <c r="D27" t="inlineStr">
        <is>
          <t>https://cdn.shopify.com/s/files/1/0908/0451/9218/files/ITC-DG-430g-psd.jpg?v=1755512620</t>
        </is>
      </c>
      <c r="F27" t="inlineStr">
        <is>
          <t>yes</t>
        </is>
      </c>
      <c r="G27" t="inlineStr">
        <is>
          <t>https://islamabadtea.pk/products/islamabad-dawoodi-blend-430-gm</t>
        </is>
      </c>
    </row>
    <row r="28">
      <c r="A28" t="inlineStr">
        <is>
          <t>CIaff431a00671</t>
        </is>
      </c>
      <c r="B28" t="inlineStr">
        <is>
          <t>CP39cf10cb7aab</t>
        </is>
      </c>
      <c r="C28" t="n">
        <v>1</v>
      </c>
      <c r="D28" t="inlineStr">
        <is>
          <t>https://cdn.shopify.com/s/files/1/0908/0451/9218/files/ITC-DG-170g-psd.jpg?v=1755511600</t>
        </is>
      </c>
      <c r="F28" t="inlineStr">
        <is>
          <t>yes</t>
        </is>
      </c>
      <c r="G28" t="inlineStr">
        <is>
          <t>https://islamabadtea.pk/products/islamabad-dawoodi-blend-150-gm</t>
        </is>
      </c>
    </row>
    <row r="29">
      <c r="A29" t="inlineStr">
        <is>
          <t>CIa5a97a13886d</t>
        </is>
      </c>
      <c r="B29" t="inlineStr">
        <is>
          <t>CP07fa04275e54</t>
        </is>
      </c>
      <c r="C29" t="n">
        <v>1</v>
      </c>
      <c r="D29" t="inlineStr">
        <is>
          <t>https://cdn.shopify.com/s/files/1/0908/0451/9218/files/ITC-DG-85ghrd-pck.jpg?v=1755511268</t>
        </is>
      </c>
      <c r="F29" t="inlineStr">
        <is>
          <t>yes</t>
        </is>
      </c>
      <c r="G29" t="inlineStr">
        <is>
          <t>https://islamabadtea.pk/products/islamabad-dawoodi-blend-70-gm</t>
        </is>
      </c>
    </row>
    <row r="30">
      <c r="A30" t="inlineStr">
        <is>
          <t>CI52b437d37205</t>
        </is>
      </c>
      <c r="B30" t="inlineStr">
        <is>
          <t>CPe588e16f84d4</t>
        </is>
      </c>
      <c r="C30" t="n">
        <v>1</v>
      </c>
      <c r="D30" t="inlineStr">
        <is>
          <t>https://cdn.shopify.com/s/files/1/0908/0451/9218/files/ITC-Dawoodi_Gold-30gm_hrd-pck.jpg?v=1750841341</t>
        </is>
      </c>
      <c r="F30" t="inlineStr">
        <is>
          <t>yes</t>
        </is>
      </c>
      <c r="G30" t="inlineStr">
        <is>
          <t>https://islamabadtea.pk/products/islamabad-sachet-dawoodi-gold-06-gm-pack-of-10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CC390620b4919d</t>
        </is>
      </c>
      <c r="B2" t="inlineStr">
        <is>
          <t>CP5f43e96514bb</t>
        </is>
      </c>
      <c r="C2" t="inlineStr">
        <is>
          <t>50346867589426</t>
        </is>
      </c>
      <c r="J2" t="inlineStr">
        <is>
          <t>ITC DG 170 HP</t>
        </is>
      </c>
      <c r="K2" t="n">
        <v>380</v>
      </c>
      <c r="L2" t="n">
        <v>338</v>
      </c>
      <c r="M2" t="inlineStr">
        <is>
          <t>yes</t>
        </is>
      </c>
      <c r="P2" t="inlineStr">
        <is>
          <t>https://islamabadtea.pk/products/islamabad-dawoodi-blend-170-gm-copy</t>
        </is>
      </c>
      <c r="Q2" t="n">
        <v>11.05</v>
      </c>
      <c r="R2" t="inlineStr">
        <is>
          <t>11% Off</t>
        </is>
      </c>
      <c r="S2" t="inlineStr">
        <is>
          <t>calculated_from_prices</t>
        </is>
      </c>
    </row>
    <row r="3">
      <c r="A3" t="inlineStr">
        <is>
          <t>CC3c3a69454977</t>
        </is>
      </c>
      <c r="B3" t="inlineStr">
        <is>
          <t>CP0a46194bd003</t>
        </is>
      </c>
      <c r="C3" t="inlineStr">
        <is>
          <t>49531211415858</t>
        </is>
      </c>
      <c r="J3" t="inlineStr">
        <is>
          <t>ITC B  1600</t>
        </is>
      </c>
      <c r="K3" t="n">
        <v>3000</v>
      </c>
      <c r="L3" t="n">
        <v>2898</v>
      </c>
      <c r="M3" t="inlineStr">
        <is>
          <t>yes</t>
        </is>
      </c>
      <c r="P3" t="inlineStr">
        <is>
          <t>https://islamabadtea.pk/products/islamabad-tea-leaf-blend-1600-gram-pouch</t>
        </is>
      </c>
      <c r="Q3" t="n">
        <v>3.4</v>
      </c>
      <c r="R3" t="inlineStr">
        <is>
          <t>3% Off</t>
        </is>
      </c>
      <c r="S3" t="inlineStr">
        <is>
          <t>calculated_from_prices</t>
        </is>
      </c>
    </row>
    <row r="4">
      <c r="A4" t="inlineStr">
        <is>
          <t>CC0e16e7d94066</t>
        </is>
      </c>
      <c r="B4" t="inlineStr">
        <is>
          <t>CP81d59c9d2e8d</t>
        </is>
      </c>
      <c r="C4" t="inlineStr">
        <is>
          <t>50524873687346</t>
        </is>
      </c>
      <c r="J4" t="inlineStr">
        <is>
          <t>ITC-B 900</t>
        </is>
      </c>
      <c r="K4" t="n">
        <v>1850</v>
      </c>
      <c r="L4" t="n">
        <v>1721</v>
      </c>
      <c r="M4" t="inlineStr">
        <is>
          <t>yes</t>
        </is>
      </c>
      <c r="P4" t="inlineStr">
        <is>
          <t>https://islamabadtea.pk/products/islamabad-tea-leaf-blend-900-gram-pouch</t>
        </is>
      </c>
      <c r="Q4" t="n">
        <v>6.97</v>
      </c>
      <c r="R4" t="inlineStr">
        <is>
          <t>7% Off</t>
        </is>
      </c>
      <c r="S4" t="inlineStr">
        <is>
          <t>calculated_from_prices</t>
        </is>
      </c>
    </row>
    <row r="5">
      <c r="A5" t="inlineStr">
        <is>
          <t>CCd7c9aab4a8e5</t>
        </is>
      </c>
      <c r="B5" t="inlineStr">
        <is>
          <t>CPfc7cc8a9f4e5</t>
        </is>
      </c>
      <c r="C5" t="inlineStr">
        <is>
          <t>49531211153714</t>
        </is>
      </c>
      <c r="J5" t="inlineStr">
        <is>
          <t>ITC B  0430</t>
        </is>
      </c>
      <c r="K5" t="n">
        <v>950</v>
      </c>
      <c r="L5" t="n">
        <v>893</v>
      </c>
      <c r="M5" t="inlineStr">
        <is>
          <t>yes</t>
        </is>
      </c>
      <c r="P5" t="inlineStr">
        <is>
          <t>https://islamabadtea.pk/products/islamabad-tea-leaf-blend-430-gram-pouch</t>
        </is>
      </c>
      <c r="Q5" t="n">
        <v>6</v>
      </c>
      <c r="R5" t="inlineStr">
        <is>
          <t>6% Off</t>
        </is>
      </c>
      <c r="S5" t="inlineStr">
        <is>
          <t>calculated_from_prices</t>
        </is>
      </c>
    </row>
    <row r="6">
      <c r="A6" t="inlineStr">
        <is>
          <t>CCd0fa14f2f1d8</t>
        </is>
      </c>
      <c r="B6" t="inlineStr">
        <is>
          <t>CP1c6b32118b6d</t>
        </is>
      </c>
      <c r="C6" t="inlineStr">
        <is>
          <t>49531210531122</t>
        </is>
      </c>
      <c r="J6" t="inlineStr">
        <is>
          <t>ITC B J 0425</t>
        </is>
      </c>
      <c r="K6" t="n">
        <v>1150</v>
      </c>
      <c r="L6" t="n">
        <v>989</v>
      </c>
      <c r="M6" t="inlineStr">
        <is>
          <t>yes</t>
        </is>
      </c>
      <c r="P6" t="inlineStr">
        <is>
          <t>https://islamabadtea.pk/products/islamabad-tea-leaf-blend-425-gram-jar</t>
        </is>
      </c>
      <c r="Q6" t="n">
        <v>14</v>
      </c>
      <c r="R6" t="inlineStr">
        <is>
          <t>14% Off</t>
        </is>
      </c>
      <c r="S6" t="inlineStr">
        <is>
          <t>calculated_from_prices</t>
        </is>
      </c>
    </row>
    <row r="7">
      <c r="A7" t="inlineStr">
        <is>
          <t>CC5760c778360f</t>
        </is>
      </c>
      <c r="B7" t="inlineStr">
        <is>
          <t>CP268daa7dd844</t>
        </is>
      </c>
      <c r="C7" t="inlineStr">
        <is>
          <t>49531208499506</t>
        </is>
      </c>
      <c r="J7" t="inlineStr">
        <is>
          <t>ITC B  0350</t>
        </is>
      </c>
      <c r="K7" t="n">
        <v>750</v>
      </c>
      <c r="L7" t="n">
        <v>653</v>
      </c>
      <c r="M7" t="inlineStr">
        <is>
          <t>yes</t>
        </is>
      </c>
      <c r="P7" t="inlineStr">
        <is>
          <t>https://islamabadtea.pk/products/islamabad-tea-leaf-blend-350-gram</t>
        </is>
      </c>
      <c r="Q7" t="n">
        <v>12.93</v>
      </c>
      <c r="R7" t="inlineStr">
        <is>
          <t>13% Off</t>
        </is>
      </c>
      <c r="S7" t="inlineStr">
        <is>
          <t>calculated_from_prices</t>
        </is>
      </c>
    </row>
    <row r="8">
      <c r="A8" t="inlineStr">
        <is>
          <t>CC14d57796bde0</t>
        </is>
      </c>
      <c r="B8" t="inlineStr">
        <is>
          <t>CP43bb55fff6a5</t>
        </is>
      </c>
      <c r="C8" t="inlineStr">
        <is>
          <t>49531206336818</t>
        </is>
      </c>
      <c r="J8" t="inlineStr">
        <is>
          <t>ITC B  0238</t>
        </is>
      </c>
      <c r="K8" t="n">
        <v>560</v>
      </c>
      <c r="L8" t="n">
        <v>521</v>
      </c>
      <c r="M8" t="inlineStr">
        <is>
          <t>yes</t>
        </is>
      </c>
      <c r="P8" t="inlineStr">
        <is>
          <t>https://islamabadtea.pk/products/islamabad-tea-l380eaf-blend238-gram-pouch</t>
        </is>
      </c>
      <c r="Q8" t="n">
        <v>6.96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CCa346ebd42e2f</t>
        </is>
      </c>
      <c r="B9" t="inlineStr">
        <is>
          <t>CP081b6a7815ba</t>
        </is>
      </c>
      <c r="C9" t="inlineStr">
        <is>
          <t>49531206107442</t>
        </is>
      </c>
      <c r="J9" t="inlineStr">
        <is>
          <t>ITC B  0170</t>
        </is>
      </c>
      <c r="K9" t="n">
        <v>400</v>
      </c>
      <c r="L9" t="n">
        <v>367</v>
      </c>
      <c r="M9" t="inlineStr">
        <is>
          <t>yes</t>
        </is>
      </c>
      <c r="P9" t="inlineStr">
        <is>
          <t>https://islamabadtea.pk/products/islamabad-tea-l380eaf-blend-170-gram-hard-pack</t>
        </is>
      </c>
      <c r="Q9" t="n">
        <v>8.25</v>
      </c>
      <c r="R9" t="inlineStr">
        <is>
          <t>8% Off</t>
        </is>
      </c>
      <c r="S9" t="inlineStr">
        <is>
          <t>calculated_from_prices</t>
        </is>
      </c>
    </row>
    <row r="10">
      <c r="A10" t="inlineStr">
        <is>
          <t>CC94ea022f8173</t>
        </is>
      </c>
      <c r="B10" t="inlineStr">
        <is>
          <t>CPb6820962c55b</t>
        </is>
      </c>
      <c r="C10" t="inlineStr">
        <is>
          <t>49531205583154</t>
        </is>
      </c>
      <c r="J10" t="inlineStr">
        <is>
          <t>ITC B  00170</t>
        </is>
      </c>
      <c r="K10" t="n">
        <v>390</v>
      </c>
      <c r="L10" t="n">
        <v>367</v>
      </c>
      <c r="M10" t="inlineStr">
        <is>
          <t>yes</t>
        </is>
      </c>
      <c r="P10" t="inlineStr">
        <is>
          <t>https://islamabadtea.pk/products/islamabad-tea-leaf-blend-170-gram-pouch</t>
        </is>
      </c>
      <c r="Q10" t="n">
        <v>5.9</v>
      </c>
      <c r="R10" t="inlineStr">
        <is>
          <t>6% Off</t>
        </is>
      </c>
      <c r="S10" t="inlineStr">
        <is>
          <t>calculated_from_prices</t>
        </is>
      </c>
    </row>
    <row r="11">
      <c r="A11" t="inlineStr">
        <is>
          <t>CC6531bf0dffce</t>
        </is>
      </c>
      <c r="B11" t="inlineStr">
        <is>
          <t>CPe4963359b28b</t>
        </is>
      </c>
      <c r="C11" t="inlineStr">
        <is>
          <t>49531202994482</t>
        </is>
      </c>
      <c r="J11" t="inlineStr">
        <is>
          <t>ITC B  085</t>
        </is>
      </c>
      <c r="K11" t="n">
        <v>200</v>
      </c>
      <c r="L11" t="n">
        <v>186</v>
      </c>
      <c r="M11" t="inlineStr">
        <is>
          <t>yes</t>
        </is>
      </c>
      <c r="P11" t="inlineStr">
        <is>
          <t>https://islamabadtea.pk/products/islamabad-tea-leaf-blend-85-gram-pouch</t>
        </is>
      </c>
      <c r="Q11" t="n">
        <v>7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CCbb4cfa4d86bf</t>
        </is>
      </c>
      <c r="B12" t="inlineStr">
        <is>
          <t>CPed2cf05d7a84</t>
        </is>
      </c>
      <c r="C12" t="inlineStr">
        <is>
          <t>49531130347826</t>
        </is>
      </c>
      <c r="J12" t="inlineStr">
        <is>
          <t>ITC B  0085</t>
        </is>
      </c>
      <c r="K12" t="n">
        <v>200</v>
      </c>
      <c r="L12" t="n">
        <v>186</v>
      </c>
      <c r="M12" t="inlineStr">
        <is>
          <t>yes</t>
        </is>
      </c>
      <c r="P12" t="inlineStr">
        <is>
          <t>https://islamabadtea.pk/products/islamabad-tea-leaf-blend-85-gram-hard-pack</t>
        </is>
      </c>
      <c r="Q12" t="n">
        <v>7</v>
      </c>
      <c r="R12" t="inlineStr">
        <is>
          <t>7% Off</t>
        </is>
      </c>
      <c r="S12" t="inlineStr">
        <is>
          <t>calculated_from_prices</t>
        </is>
      </c>
    </row>
    <row r="13">
      <c r="A13" t="inlineStr">
        <is>
          <t>CC13b7d3953fc9</t>
        </is>
      </c>
      <c r="B13" t="inlineStr">
        <is>
          <t>CP8043ce42f3bc</t>
        </is>
      </c>
      <c r="C13" t="inlineStr">
        <is>
          <t>49531129889074</t>
        </is>
      </c>
      <c r="J13" t="inlineStr">
        <is>
          <t>ITC B  0050</t>
        </is>
      </c>
      <c r="K13" t="n">
        <v>99</v>
      </c>
      <c r="L13" t="n">
        <v>90</v>
      </c>
      <c r="M13" t="inlineStr">
        <is>
          <t>yes</t>
        </is>
      </c>
      <c r="P13" t="inlineStr">
        <is>
          <t>https://islamabadtea.pk/products/islamabad-tea-leaf-blend-50-gram-hard-pack</t>
        </is>
      </c>
      <c r="Q13" t="n">
        <v>9.09</v>
      </c>
      <c r="R13" t="inlineStr">
        <is>
          <t>9% Off</t>
        </is>
      </c>
      <c r="S13" t="inlineStr">
        <is>
          <t>calculated_from_prices</t>
        </is>
      </c>
    </row>
    <row r="14">
      <c r="A14" t="inlineStr">
        <is>
          <t>CC2679175bc9e2</t>
        </is>
      </c>
      <c r="B14" t="inlineStr">
        <is>
          <t>CP917e6d288c35</t>
        </is>
      </c>
      <c r="C14" t="inlineStr">
        <is>
          <t>49531128774962</t>
        </is>
      </c>
      <c r="J14" t="inlineStr">
        <is>
          <t>ITC B  0025</t>
        </is>
      </c>
      <c r="K14" t="n">
        <v>50</v>
      </c>
      <c r="L14" t="n">
        <v>45</v>
      </c>
      <c r="M14" t="inlineStr">
        <is>
          <t>yes</t>
        </is>
      </c>
      <c r="P14" t="inlineStr">
        <is>
          <t>https://islamabadtea.pk/products/islamabad-tea-leaf-blend-25-gram</t>
        </is>
      </c>
      <c r="Q14" t="n">
        <v>10</v>
      </c>
      <c r="R14" t="inlineStr">
        <is>
          <t>10% Off</t>
        </is>
      </c>
      <c r="S14" t="inlineStr">
        <is>
          <t>calculated_from_prices</t>
        </is>
      </c>
    </row>
    <row r="15">
      <c r="A15" t="inlineStr">
        <is>
          <t>CC871e44737b41</t>
        </is>
      </c>
      <c r="B15" t="inlineStr">
        <is>
          <t>CP1959b0021d8c</t>
        </is>
      </c>
      <c r="C15" t="inlineStr">
        <is>
          <t>49531088601394</t>
        </is>
      </c>
      <c r="J15" t="inlineStr">
        <is>
          <t>ITC TB 600</t>
        </is>
      </c>
      <c r="K15" t="n">
        <v>3300</v>
      </c>
      <c r="L15" t="n">
        <v>3150</v>
      </c>
      <c r="M15" t="inlineStr">
        <is>
          <t>yes</t>
        </is>
      </c>
      <c r="P15" t="inlineStr">
        <is>
          <t>https://islamabadtea.pk/products/islamabad-tea-600-tea-bags</t>
        </is>
      </c>
      <c r="Q15" t="n">
        <v>4.55</v>
      </c>
      <c r="R15" t="inlineStr">
        <is>
          <t>5% Off</t>
        </is>
      </c>
      <c r="S15" t="inlineStr">
        <is>
          <t>calculated_from_prices</t>
        </is>
      </c>
    </row>
    <row r="16">
      <c r="A16" t="inlineStr">
        <is>
          <t>CC82500a302d07</t>
        </is>
      </c>
      <c r="B16" t="inlineStr">
        <is>
          <t>CP96381be76ba3</t>
        </is>
      </c>
      <c r="C16" t="inlineStr">
        <is>
          <t>49531085488434</t>
        </is>
      </c>
      <c r="J16" t="inlineStr">
        <is>
          <t>ITC TB 100</t>
        </is>
      </c>
      <c r="K16" t="n">
        <v>1000</v>
      </c>
      <c r="L16" t="n">
        <v>950</v>
      </c>
      <c r="M16" t="inlineStr">
        <is>
          <t>yes</t>
        </is>
      </c>
      <c r="P16" t="inlineStr">
        <is>
          <t>https://islamabadtea.pk/products/islamabad-tea-100-tea-bags</t>
        </is>
      </c>
      <c r="Q16" t="n">
        <v>5</v>
      </c>
      <c r="R16" t="inlineStr">
        <is>
          <t>5% Off</t>
        </is>
      </c>
      <c r="S16" t="inlineStr">
        <is>
          <t>calculated_from_prices</t>
        </is>
      </c>
    </row>
    <row r="17">
      <c r="A17" t="inlineStr">
        <is>
          <t>CCd20120ca6336</t>
        </is>
      </c>
      <c r="B17" t="inlineStr">
        <is>
          <t>CP27b9fd20500e</t>
        </is>
      </c>
      <c r="C17" t="inlineStr">
        <is>
          <t>49531083915570</t>
        </is>
      </c>
      <c r="J17" t="inlineStr">
        <is>
          <t>ITC TB  025</t>
        </is>
      </c>
      <c r="K17" t="n">
        <v>250</v>
      </c>
      <c r="L17" t="n">
        <v>230</v>
      </c>
      <c r="M17" t="inlineStr">
        <is>
          <t>yes</t>
        </is>
      </c>
      <c r="P17" t="inlineStr">
        <is>
          <t>https://islamabadtea.pk/products/islamabad-tea-25-tea-bags</t>
        </is>
      </c>
      <c r="Q17" t="n">
        <v>8</v>
      </c>
      <c r="R17" t="inlineStr">
        <is>
          <t>8% Off</t>
        </is>
      </c>
      <c r="S17" t="inlineStr">
        <is>
          <t>calculated_from_prices</t>
        </is>
      </c>
    </row>
    <row r="18">
      <c r="A18" t="inlineStr">
        <is>
          <t>CC68fccbdf9144</t>
        </is>
      </c>
      <c r="B18" t="inlineStr">
        <is>
          <t>CP02785a2ccd74</t>
        </is>
      </c>
      <c r="C18" t="inlineStr">
        <is>
          <t>49531074773298</t>
        </is>
      </c>
      <c r="J18" t="inlineStr">
        <is>
          <t>ITC SD 0900</t>
        </is>
      </c>
      <c r="K18" t="n">
        <v>1850</v>
      </c>
      <c r="L18" t="n">
        <v>1647</v>
      </c>
      <c r="M18" t="inlineStr">
        <is>
          <t>yes</t>
        </is>
      </c>
      <c r="P18" t="inlineStr">
        <is>
          <t>https://islamabadtea.pk/products/islamabad-tea-super-dana-900-gram-pouch</t>
        </is>
      </c>
      <c r="Q18" t="n">
        <v>10.97</v>
      </c>
      <c r="R18" t="inlineStr">
        <is>
          <t>11% Off</t>
        </is>
      </c>
      <c r="S18" t="inlineStr">
        <is>
          <t>calculated_from_prices</t>
        </is>
      </c>
    </row>
    <row r="19">
      <c r="A19" t="inlineStr">
        <is>
          <t>CCba4197578b34</t>
        </is>
      </c>
      <c r="B19" t="inlineStr">
        <is>
          <t>CP151da630e309</t>
        </is>
      </c>
      <c r="C19" t="inlineStr">
        <is>
          <t>49531074543922</t>
        </is>
      </c>
      <c r="J19" t="inlineStr">
        <is>
          <t>ITC SD 430</t>
        </is>
      </c>
      <c r="K19" t="n">
        <v>950</v>
      </c>
      <c r="L19" t="n">
        <v>846</v>
      </c>
      <c r="M19" t="inlineStr">
        <is>
          <t>yes</t>
        </is>
      </c>
      <c r="P19" t="inlineStr">
        <is>
          <t>https://islamabadtea.pk/products/islamabad-tea-super-dana-430-gram-pouch</t>
        </is>
      </c>
      <c r="Q19" t="n">
        <v>10.95</v>
      </c>
      <c r="R19" t="inlineStr">
        <is>
          <t>11% Off</t>
        </is>
      </c>
      <c r="S19" t="inlineStr">
        <is>
          <t>calculated_from_prices</t>
        </is>
      </c>
    </row>
    <row r="20">
      <c r="A20" t="inlineStr">
        <is>
          <t>CC21d5580a242a</t>
        </is>
      </c>
      <c r="B20" t="inlineStr">
        <is>
          <t>CPb4acd40be246</t>
        </is>
      </c>
      <c r="C20" t="inlineStr">
        <is>
          <t>49531074085170</t>
        </is>
      </c>
      <c r="J20" t="inlineStr">
        <is>
          <t>ITC SD 0350</t>
        </is>
      </c>
      <c r="K20" t="n">
        <v>750</v>
      </c>
      <c r="L20" t="n">
        <v>653</v>
      </c>
      <c r="M20" t="inlineStr">
        <is>
          <t>yes</t>
        </is>
      </c>
      <c r="P20" t="inlineStr">
        <is>
          <t>https://islamabadtea.pk/products/islamabad-tea-super-dana-350-gram-pouch</t>
        </is>
      </c>
      <c r="Q20" t="n">
        <v>12.93</v>
      </c>
      <c r="R20" t="inlineStr">
        <is>
          <t>13% Off</t>
        </is>
      </c>
      <c r="S20" t="inlineStr">
        <is>
          <t>calculated_from_prices</t>
        </is>
      </c>
    </row>
    <row r="21">
      <c r="A21" t="inlineStr">
        <is>
          <t>CCc523197ba3a7</t>
        </is>
      </c>
      <c r="B21" t="inlineStr">
        <is>
          <t>CPdad4935eddd7</t>
        </is>
      </c>
      <c r="C21" t="inlineStr">
        <is>
          <t>49531073495346</t>
        </is>
      </c>
      <c r="J21" t="inlineStr">
        <is>
          <t>ITC SD 0170</t>
        </is>
      </c>
      <c r="K21" t="n">
        <v>370</v>
      </c>
      <c r="L21" t="n">
        <v>367</v>
      </c>
      <c r="M21" t="inlineStr">
        <is>
          <t>yes</t>
        </is>
      </c>
      <c r="P21" t="inlineStr">
        <is>
          <t>https://islamabadtea.pk/products/islamabad-tea-super-dana170-gram</t>
        </is>
      </c>
      <c r="Q21" t="n">
        <v>0.8100000000000001</v>
      </c>
      <c r="R21" t="inlineStr">
        <is>
          <t>1% Off</t>
        </is>
      </c>
      <c r="S21" t="inlineStr">
        <is>
          <t>calculated_from_prices</t>
        </is>
      </c>
    </row>
    <row r="22">
      <c r="A22" t="inlineStr">
        <is>
          <t>CCfa8df5ff3ed8</t>
        </is>
      </c>
      <c r="B22" t="inlineStr">
        <is>
          <t>CPd392991af594</t>
        </is>
      </c>
      <c r="C22" t="inlineStr">
        <is>
          <t>49531069727026</t>
        </is>
      </c>
      <c r="J22" t="inlineStr">
        <is>
          <t>ITC SD 0170</t>
        </is>
      </c>
      <c r="K22" t="n">
        <v>380</v>
      </c>
      <c r="L22" t="n">
        <v>367</v>
      </c>
      <c r="M22" t="inlineStr">
        <is>
          <t>yes</t>
        </is>
      </c>
      <c r="P22" t="inlineStr">
        <is>
          <t>https://islamabadtea.pk/products/islamabad-tea-super-dana170-gram-hard-pack</t>
        </is>
      </c>
      <c r="Q22" t="n">
        <v>3.42</v>
      </c>
      <c r="R22" t="inlineStr">
        <is>
          <t>3% Off</t>
        </is>
      </c>
      <c r="S22" t="inlineStr">
        <is>
          <t>calculated_from_prices</t>
        </is>
      </c>
    </row>
    <row r="23">
      <c r="A23" t="inlineStr">
        <is>
          <t>CC75a7554a33d3</t>
        </is>
      </c>
      <c r="B23" t="inlineStr">
        <is>
          <t>CP667578fb9402</t>
        </is>
      </c>
      <c r="C23" t="inlineStr">
        <is>
          <t>49531059765554</t>
        </is>
      </c>
      <c r="J23" t="inlineStr">
        <is>
          <t>ITC SD 0085</t>
        </is>
      </c>
      <c r="K23" t="n">
        <v>200</v>
      </c>
      <c r="L23" t="n">
        <v>178</v>
      </c>
      <c r="M23" t="inlineStr">
        <is>
          <t>yes</t>
        </is>
      </c>
      <c r="P23" t="inlineStr">
        <is>
          <t>https://islamabadtea.pk/products/islamabad-tea-super-dana-85-gram-hard-pack</t>
        </is>
      </c>
      <c r="Q23" t="n">
        <v>11</v>
      </c>
      <c r="R23" t="inlineStr">
        <is>
          <t>11% Off</t>
        </is>
      </c>
      <c r="S23" t="inlineStr">
        <is>
          <t>calculated_from_prices</t>
        </is>
      </c>
    </row>
    <row r="24">
      <c r="A24" t="inlineStr">
        <is>
          <t>CC99b66759a8b0</t>
        </is>
      </c>
      <c r="B24" t="inlineStr">
        <is>
          <t>CP8b7e6088388a</t>
        </is>
      </c>
      <c r="C24" t="inlineStr">
        <is>
          <t>49531047313714</t>
        </is>
      </c>
      <c r="J24" t="inlineStr">
        <is>
          <t>ITC SD 0025</t>
        </is>
      </c>
      <c r="K24" t="n">
        <v>50</v>
      </c>
      <c r="L24" t="n">
        <v>43</v>
      </c>
      <c r="M24" t="inlineStr">
        <is>
          <t>yes</t>
        </is>
      </c>
      <c r="P24" t="inlineStr">
        <is>
          <t>https://islamabadtea.pk/products/islamabad-tea-super-dana-25-gram</t>
        </is>
      </c>
      <c r="Q24" t="n">
        <v>14</v>
      </c>
      <c r="R24" t="inlineStr">
        <is>
          <t>14% Off</t>
        </is>
      </c>
      <c r="S24" t="inlineStr">
        <is>
          <t>calculated_from_prices</t>
        </is>
      </c>
    </row>
    <row r="25">
      <c r="A25" t="inlineStr">
        <is>
          <t>CCd007d10d6d0c</t>
        </is>
      </c>
      <c r="B25" t="inlineStr">
        <is>
          <t>CP82ac6ef52bf6</t>
        </is>
      </c>
      <c r="C25" t="inlineStr">
        <is>
          <t>49529068683570</t>
        </is>
      </c>
      <c r="J25" t="inlineStr">
        <is>
          <t>ITC DG 1600</t>
        </is>
      </c>
      <c r="K25" t="n">
        <v>3000</v>
      </c>
      <c r="L25" t="n">
        <v>2793</v>
      </c>
      <c r="M25" t="inlineStr">
        <is>
          <t>yes</t>
        </is>
      </c>
      <c r="P25" t="inlineStr">
        <is>
          <t>https://islamabadtea.pk/products/islamabad-dawoodi-blend-1600-gm</t>
        </is>
      </c>
      <c r="Q25" t="n">
        <v>6.9</v>
      </c>
      <c r="R25" t="inlineStr">
        <is>
          <t>7% Off</t>
        </is>
      </c>
      <c r="S25" t="inlineStr">
        <is>
          <t>calculated_from_prices</t>
        </is>
      </c>
    </row>
    <row r="26">
      <c r="A26" t="inlineStr">
        <is>
          <t>CC724df13ae45a</t>
        </is>
      </c>
      <c r="B26" t="inlineStr">
        <is>
          <t>CP19090a6874a4</t>
        </is>
      </c>
      <c r="C26" t="inlineStr">
        <is>
          <t>49529064522034</t>
        </is>
      </c>
      <c r="J26" t="inlineStr">
        <is>
          <t>ITC DG 900</t>
        </is>
      </c>
      <c r="K26" t="n">
        <v>1750</v>
      </c>
      <c r="L26" t="n">
        <v>1558</v>
      </c>
      <c r="M26" t="inlineStr">
        <is>
          <t>yes</t>
        </is>
      </c>
      <c r="P26" t="inlineStr">
        <is>
          <t>https://islamabadtea.pk/products/islamabad-dawoodi-blend-900-gm</t>
        </is>
      </c>
      <c r="Q26" t="n">
        <v>10.97</v>
      </c>
      <c r="R26" t="inlineStr">
        <is>
          <t>11% Off</t>
        </is>
      </c>
      <c r="S26" t="inlineStr">
        <is>
          <t>calculated_from_prices</t>
        </is>
      </c>
    </row>
    <row r="27">
      <c r="A27" t="inlineStr">
        <is>
          <t>CCcc5a6955f5e8</t>
        </is>
      </c>
      <c r="B27" t="inlineStr">
        <is>
          <t>CP94ce2fd1eebb</t>
        </is>
      </c>
      <c r="C27" t="inlineStr">
        <is>
          <t>49529062719794</t>
        </is>
      </c>
      <c r="J27" t="inlineStr">
        <is>
          <t>ITC DG  430</t>
        </is>
      </c>
      <c r="K27" t="n">
        <v>900</v>
      </c>
      <c r="L27" t="n">
        <v>801</v>
      </c>
      <c r="M27" t="inlineStr">
        <is>
          <t>yes</t>
        </is>
      </c>
      <c r="P27" t="inlineStr">
        <is>
          <t>https://islamabadtea.pk/products/islamabad-dawoodi-blend-430-gm</t>
        </is>
      </c>
      <c r="Q27" t="n">
        <v>11</v>
      </c>
      <c r="R27" t="inlineStr">
        <is>
          <t>11% Off</t>
        </is>
      </c>
      <c r="S27" t="inlineStr">
        <is>
          <t>calculated_from_prices</t>
        </is>
      </c>
    </row>
    <row r="28">
      <c r="A28" t="inlineStr">
        <is>
          <t>CCba4b54da7769</t>
        </is>
      </c>
      <c r="B28" t="inlineStr">
        <is>
          <t>CP39cf10cb7aab</t>
        </is>
      </c>
      <c r="C28" t="inlineStr">
        <is>
          <t>49529061245234</t>
        </is>
      </c>
      <c r="J28" t="inlineStr">
        <is>
          <t>ITC DG 170</t>
        </is>
      </c>
      <c r="K28" t="n">
        <v>380</v>
      </c>
      <c r="L28" t="n">
        <v>338</v>
      </c>
      <c r="M28" t="inlineStr">
        <is>
          <t>yes</t>
        </is>
      </c>
      <c r="P28" t="inlineStr">
        <is>
          <t>https://islamabadtea.pk/products/islamabad-dawoodi-blend-150-gm</t>
        </is>
      </c>
      <c r="Q28" t="n">
        <v>11.05</v>
      </c>
      <c r="R28" t="inlineStr">
        <is>
          <t>11% Off</t>
        </is>
      </c>
      <c r="S28" t="inlineStr">
        <is>
          <t>calculated_from_prices</t>
        </is>
      </c>
    </row>
    <row r="29">
      <c r="A29" t="inlineStr">
        <is>
          <t>CC760ecb437cd9</t>
        </is>
      </c>
      <c r="B29" t="inlineStr">
        <is>
          <t>CP07fa04275e54</t>
        </is>
      </c>
      <c r="C29" t="inlineStr">
        <is>
          <t>49529056067890</t>
        </is>
      </c>
      <c r="J29" t="inlineStr">
        <is>
          <t>ITC DG 85</t>
        </is>
      </c>
      <c r="K29" t="n">
        <v>200</v>
      </c>
      <c r="L29" t="n">
        <v>178</v>
      </c>
      <c r="M29" t="inlineStr">
        <is>
          <t>yes</t>
        </is>
      </c>
      <c r="P29" t="inlineStr">
        <is>
          <t>https://islamabadtea.pk/products/islamabad-dawoodi-blend-70-gm</t>
        </is>
      </c>
      <c r="Q29" t="n">
        <v>11</v>
      </c>
      <c r="R29" t="inlineStr">
        <is>
          <t>11% Off</t>
        </is>
      </c>
      <c r="S29" t="inlineStr">
        <is>
          <t>calculated_from_prices</t>
        </is>
      </c>
    </row>
    <row r="30">
      <c r="A30" t="inlineStr">
        <is>
          <t>CCeb67dea43aa7</t>
        </is>
      </c>
      <c r="B30" t="inlineStr">
        <is>
          <t>CPe588e16f84d4</t>
        </is>
      </c>
      <c r="C30" t="inlineStr">
        <is>
          <t>49529040732466</t>
        </is>
      </c>
      <c r="J30" t="inlineStr">
        <is>
          <t>ITC DG 025</t>
        </is>
      </c>
      <c r="K30" t="n">
        <v>50</v>
      </c>
      <c r="L30" t="n">
        <v>43</v>
      </c>
      <c r="M30" t="inlineStr">
        <is>
          <t>yes</t>
        </is>
      </c>
      <c r="P30" t="inlineStr">
        <is>
          <t>https://islamabadtea.pk/products/islamabad-sachet-dawoodi-gold-06-gm-pack-of-10</t>
        </is>
      </c>
      <c r="Q30" t="n">
        <v>14</v>
      </c>
      <c r="R30" t="inlineStr">
        <is>
          <t>14% Off</t>
        </is>
      </c>
      <c r="S30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2026-10-12T17:25:41Z</dcterms:created>
  <dcterms:modified xmlns:dcterms="http://purl.org/dc/terms/" xmlns:xsi="http://www.w3.org/2001/XMLSchema-instance" xsi:type="dcterms:W3CDTF">2026-10-15T09:29:16Z</dcterms:modified>
</cp:coreProperties>
</file>