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8/0451/9218/files/IslamaabdteaLeafBlendpouch900gmpsdcopy.jpg?v=1750842308" TargetMode="External" Id="rId1" /><Relationship Type="http://schemas.openxmlformats.org/officeDocument/2006/relationships/hyperlink" Target="https://cdn.shopify.com/s/files/1/0908/0451/9218/files/IslamaabdteaLeafBlendpouch900gmpsdcopy.jpg?v=1750842308"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TC-super-dana900gm-sd-p-2.jpg?v=1750841794" TargetMode="External" Id="rId4" /><Relationship Type="http://schemas.openxmlformats.org/officeDocument/2006/relationships/hyperlink" Target="https://cdn.shopify.com/s/files/1/0908/0451/9218/files/ITC-super-dana900gm-sd-p-2.jpg?v=1750841794" TargetMode="External" Id="rId5" /><Relationship Type="http://schemas.openxmlformats.org/officeDocument/2006/relationships/hyperlink" Target="https://cdn.shopify.com/s/files/1/0908/0451/9218/files/ITC-super-dana900gm-sd-p-2.jpg?v=1750841794" TargetMode="External" Id="rId6" /><Relationship Type="http://schemas.openxmlformats.org/officeDocument/2006/relationships/hyperlink" Target="https://cdn.shopify.com/s/files/1/0908/0451/9218/files/ITC-DG-900g.jpg?v=1755512960" TargetMode="External" Id="rId7" /><Relationship Type="http://schemas.openxmlformats.org/officeDocument/2006/relationships/hyperlink" Target="https://cdn.shopify.com/s/files/1/0908/0451/9218/files/ITC-DG-900g.jpg?v=1755512960" TargetMode="External" Id="rId8" /><Relationship Type="http://schemas.openxmlformats.org/officeDocument/2006/relationships/hyperlink" Target="https://cdn.shopify.com/s/files/1/0908/0451/9218/files/ITC-DG-900g.jpg?v=1755512960" TargetMode="External" Id="rId9" /><Relationship Type="http://schemas.openxmlformats.org/officeDocument/2006/relationships/hyperlink" Target="https://cdn.shopify.com/s/files/1/0908/0451/9218/files/IslamaabdteaLeafBlend100TeaBags2.jpg?v=1750841921" TargetMode="External" Id="rId10" /><Relationship Type="http://schemas.openxmlformats.org/officeDocument/2006/relationships/hyperlink" Target="https://cdn.shopify.com/s/files/1/0908/0451/9218/files/IslamaabdteaLeafBlend100TeaBags2.jpg?v=1750841921" TargetMode="External" Id="rId11" /><Relationship Type="http://schemas.openxmlformats.org/officeDocument/2006/relationships/hyperlink" Target="https://cdn.shopify.com/s/files/1/0908/0451/9218/files/IslamaabdteaLeafBlend100TeaBags2.jpg?v=1750841921" TargetMode="External" Id="rId12" /><Relationship Type="http://schemas.openxmlformats.org/officeDocument/2006/relationships/hyperlink" Target="https://cdn.shopify.com/s/files/1/0908/0451/9218/files/ITC-DG-430g-psd.jpg?v=1755512620" TargetMode="External" Id="rId13" /><Relationship Type="http://schemas.openxmlformats.org/officeDocument/2006/relationships/hyperlink" Target="https://cdn.shopify.com/s/files/1/0908/0451/9218/files/ITC-DG-430g-psd.jpg?v=1755512620" TargetMode="External" Id="rId14" /><Relationship Type="http://schemas.openxmlformats.org/officeDocument/2006/relationships/hyperlink" Target="https://cdn.shopify.com/s/files/1/0908/0451/9218/files/ITC-DG-430g-psd.jpg?v=1755512620" TargetMode="External" Id="rId15" /><Relationship Type="http://schemas.openxmlformats.org/officeDocument/2006/relationships/hyperlink" Target="https://cdn.shopify.com/s/files/1/0908/0451/9218/files/ITC-DG-170g-psd.jpg?v=1755511600" TargetMode="External" Id="rId16" /><Relationship Type="http://schemas.openxmlformats.org/officeDocument/2006/relationships/hyperlink" Target="https://cdn.shopify.com/s/files/1/0908/0451/9218/files/ITC-DG-170g-psd.jpg?v=1755511600" TargetMode="External" Id="rId17" /><Relationship Type="http://schemas.openxmlformats.org/officeDocument/2006/relationships/hyperlink" Target="https://cdn.shopify.com/s/files/1/0908/0451/9218/files/ITC-DG-170g-psd.jpg?v=1755511600" TargetMode="External" Id="rId18" /><Relationship Type="http://schemas.openxmlformats.org/officeDocument/2006/relationships/hyperlink" Target="https://cdn.shopify.com/s/files/1/0908/0451/9218/files/ITC-Dawoodi_Gold-30gm_hrd-pck.jpg?v=1750841341" TargetMode="External" Id="rId19" /><Relationship Type="http://schemas.openxmlformats.org/officeDocument/2006/relationships/hyperlink" Target="https://cdn.shopify.com/s/files/1/0908/0451/9218/files/ITC-Dawoodi_Gold-30gm_hrd-pck.jpg?v=1750841341" TargetMode="External" Id="rId20" /><Relationship Type="http://schemas.openxmlformats.org/officeDocument/2006/relationships/hyperlink" Target="https://cdn.shopify.com/s/files/1/0908/0451/9218/files/ITC-Dawoodi_Gold-30gm_hrd-pck.jpg?v=1750841341" TargetMode="External" Id="rId21" /><Relationship Type="http://schemas.openxmlformats.org/officeDocument/2006/relationships/hyperlink" Target="https://cdn.shopify.com/s/files/1/0908/0451/9218/files/ITC-DG-85ghrd-pck.jpg?v=1755511268" TargetMode="External" Id="rId22" /><Relationship Type="http://schemas.openxmlformats.org/officeDocument/2006/relationships/hyperlink" Target="https://cdn.shopify.com/s/files/1/0908/0451/9218/files/ITC-DG-85ghrd-pck.jpg?v=1755511268" TargetMode="External" Id="rId23" /><Relationship Type="http://schemas.openxmlformats.org/officeDocument/2006/relationships/hyperlink" Target="https://cdn.shopify.com/s/files/1/0908/0451/9218/files/ITC-DG-85ghrd-pck.jpg?v=1755511268" TargetMode="External" Id="rId24" /><Relationship Type="http://schemas.openxmlformats.org/officeDocument/2006/relationships/hyperlink" Target="https://cdn.shopify.com/s/files/1/0908/0451/9218/files/ITC-DG-170ghrd-pck-psd.jpg?v=1755512281" TargetMode="External" Id="rId25" /><Relationship Type="http://schemas.openxmlformats.org/officeDocument/2006/relationships/hyperlink" Target="https://cdn.shopify.com/s/files/1/0908/0451/9218/files/ITC-DG-170ghrd-pck-psd.jpg?v=1755512281" TargetMode="External" Id="rId26" /><Relationship Type="http://schemas.openxmlformats.org/officeDocument/2006/relationships/hyperlink" Target="https://cdn.shopify.com/s/files/1/0908/0451/9218/files/ITC-DG-170ghrd-pck-psd.jpg?v=1755512281" TargetMode="External" Id="rId27" /><Relationship Type="http://schemas.openxmlformats.org/officeDocument/2006/relationships/hyperlink" Target="https://cdn.shopify.com/s/files/1/0908/0451/9218/files/ITC-DG-1600gm.webp?v=1778572029" TargetMode="External" Id="rId28" /><Relationship Type="http://schemas.openxmlformats.org/officeDocument/2006/relationships/hyperlink" Target="https://cdn.shopify.com/s/files/1/0908/0451/9218/files/ITC-DG-1600gm.webp?v=1778572029" TargetMode="External" Id="rId29" /><Relationship Type="http://schemas.openxmlformats.org/officeDocument/2006/relationships/hyperlink" Target="https://cdn.shopify.com/s/files/1/0908/0451/9218/files/ITC-DG-1600gm.webp?v=1778572029" TargetMode="External" Id="rId30" /><Relationship Type="http://schemas.openxmlformats.org/officeDocument/2006/relationships/hyperlink" Target="https://cdn.shopify.com/s/files/1/0908/0451/9218/files/Islamaabdtea-Leaf-Blend-430g-psd-1.jpg?v=1750842276" TargetMode="External" Id="rId31" /><Relationship Type="http://schemas.openxmlformats.org/officeDocument/2006/relationships/hyperlink" Target="https://cdn.shopify.com/s/files/1/0908/0451/9218/files/Islamaabdtea-Leaf-Blend-430g-psd-1.jpg?v=1750842276" TargetMode="External" Id="rId32" /><Relationship Type="http://schemas.openxmlformats.org/officeDocument/2006/relationships/hyperlink" Target="https://cdn.shopify.com/s/files/1/0908/0451/9218/files/Islamaabdtea-Leaf-Blend-430g-psd-1.jpg?v=1750842276" TargetMode="External" Id="rId33" /><Relationship Type="http://schemas.openxmlformats.org/officeDocument/2006/relationships/hyperlink" Target="https://cdn.shopify.com/s/files/1/0908/0451/9218/files/Islamaabdtea-Leaf-Blend-pouch-350-gm-psd-1.jpg?v=1750842212" TargetMode="External" Id="rId34" /><Relationship Type="http://schemas.openxmlformats.org/officeDocument/2006/relationships/hyperlink" Target="https://cdn.shopify.com/s/files/1/0908/0451/9218/files/Islamaabdtea-Leaf-Blend-pouch-350-gm-psd-1.jpg?v=1750842212" TargetMode="External" Id="rId35" /><Relationship Type="http://schemas.openxmlformats.org/officeDocument/2006/relationships/hyperlink" Target="https://cdn.shopify.com/s/files/1/0908/0451/9218/files/Islamaabdtea-Leaf-Blend-pouch-350-gm-psd-1.jpg?v=1750842212" TargetMode="External" Id="rId36" /><Relationship Type="http://schemas.openxmlformats.org/officeDocument/2006/relationships/hyperlink" Target="https://cdn.shopify.com/s/files/1/0908/0451/9218/files/Islamaabdtea-Leaf-Blend-425-Kg-psd-2.jpg?v=1750842244" TargetMode="External" Id="rId37" /><Relationship Type="http://schemas.openxmlformats.org/officeDocument/2006/relationships/hyperlink" Target="https://cdn.shopify.com/s/files/1/0908/0451/9218/files/Islamaabdtea-Leaf-Blend-425-Kg-psd-2.jpg?v=1750842244" TargetMode="External" Id="rId38" /><Relationship Type="http://schemas.openxmlformats.org/officeDocument/2006/relationships/hyperlink" Target="https://cdn.shopify.com/s/files/1/0908/0451/9218/files/Islamaabdtea-Leaf-Blend-425-Kg-psd-2.jpg?v=1750842244" TargetMode="External" Id="rId39" /><Relationship Type="http://schemas.openxmlformats.org/officeDocument/2006/relationships/hyperlink" Target="https://cdn.shopify.com/s/files/1/0908/0451/9218/files/Islamaabdtea-Leaf-Blend-170gm-pouch.jpg?v=1750842114" TargetMode="External" Id="rId40" /><Relationship Type="http://schemas.openxmlformats.org/officeDocument/2006/relationships/hyperlink" Target="https://cdn.shopify.com/s/files/1/0908/0451/9218/files/Islamaabdtea-Leaf-Blend-170gm-pouch.jpg?v=1750842114" TargetMode="External" Id="rId41" /><Relationship Type="http://schemas.openxmlformats.org/officeDocument/2006/relationships/hyperlink" Target="https://cdn.shopify.com/s/files/1/0908/0451/9218/files/Islamaabdtea-Leaf-Blend-170gm-pouch.jpg?v=1750842114" TargetMode="External" Id="rId42" /><Relationship Type="http://schemas.openxmlformats.org/officeDocument/2006/relationships/hyperlink" Target="https://cdn.shopify.com/s/files/1/0908/0451/9218/files/IslamaabdteaLeafBlendpouch1600gmcopy.jpg?v=1778570889" TargetMode="External" Id="rId43" /><Relationship Type="http://schemas.openxmlformats.org/officeDocument/2006/relationships/hyperlink" Target="https://cdn.shopify.com/s/files/1/0908/0451/9218/files/IslamaabdteaLeafBlendpouch1600gmcopy.jpg?v=1778570889" TargetMode="External" Id="rId44" /><Relationship Type="http://schemas.openxmlformats.org/officeDocument/2006/relationships/hyperlink" Target="https://cdn.shopify.com/s/files/1/0908/0451/9218/files/IslamaabdteaLeafBlendpouch1600gmcopy.jpg?v=1778570889" TargetMode="External" Id="rId45" /><Relationship Type="http://schemas.openxmlformats.org/officeDocument/2006/relationships/hyperlink" Target="https://cdn.shopify.com/s/files/1/0908/0451/9218/files/Islamaabdtea-Leaf-Blend-30gm-hard-pack-psd-2.jpg?v=1750841985" TargetMode="External" Id="rId46" /><Relationship Type="http://schemas.openxmlformats.org/officeDocument/2006/relationships/hyperlink" Target="https://cdn.shopify.com/s/files/1/0908/0451/9218/files/Islamaabdtea-Leaf-Blend-30gm-hard-pack-psd-2.jpg?v=1750841985" TargetMode="External" Id="rId47" /><Relationship Type="http://schemas.openxmlformats.org/officeDocument/2006/relationships/hyperlink" Target="https://cdn.shopify.com/s/files/1/0908/0451/9218/files/Islamaabdtea-Leaf-Blend-30gm-hard-pack-psd-2.jpg?v=1750841985" TargetMode="External" Id="rId48" /><Relationship Type="http://schemas.openxmlformats.org/officeDocument/2006/relationships/hyperlink" Target="https://cdn.shopify.com/s/files/1/0908/0451/9218/files/Islamaabdtea_Leaf_Blend_30gm_hard_pack_psd.jpg?v=1760095391" TargetMode="External" Id="rId49" /><Relationship Type="http://schemas.openxmlformats.org/officeDocument/2006/relationships/hyperlink" Target="https://cdn.shopify.com/s/files/1/0908/0451/9218/files/Islamaabdtea_Leaf_Blend_30gm_hard_pack_psd.jpg?v=1760095391" TargetMode="External" Id="rId50" /><Relationship Type="http://schemas.openxmlformats.org/officeDocument/2006/relationships/hyperlink" Target="https://cdn.shopify.com/s/files/1/0908/0451/9218/files/Islamaabdtea_Leaf_Blend_30gm_hard_pack_psd.jpg?v=1760095391" TargetMode="External" Id="rId51" /><Relationship Type="http://schemas.openxmlformats.org/officeDocument/2006/relationships/hyperlink" Target="https://cdn.shopify.com/s/files/1/0908/0451/9218/files/IslamaabdteaLeafBlend100TeaBags.jpg?v=1750841890" TargetMode="External" Id="rId52" /><Relationship Type="http://schemas.openxmlformats.org/officeDocument/2006/relationships/hyperlink" Target="https://cdn.shopify.com/s/files/1/0908/0451/9218/files/IslamaabdteaLeafBlend100TeaBags.jpg?v=1750841890" TargetMode="External" Id="rId53" /><Relationship Type="http://schemas.openxmlformats.org/officeDocument/2006/relationships/hyperlink" Target="https://cdn.shopify.com/s/files/1/0908/0451/9218/files/IslamaabdteaLeafBlend100TeaBags.jpg?v=1750841890" TargetMode="External" Id="rId54" /><Relationship Type="http://schemas.openxmlformats.org/officeDocument/2006/relationships/hyperlink" Target="https://cdn.shopify.com/s/files/1/0908/0451/9218/files/Islamaabdtea-Leaf-Blend-170-gram-hard-pack-1024x1024.jpg?v=1750842146" TargetMode="External" Id="rId55" /><Relationship Type="http://schemas.openxmlformats.org/officeDocument/2006/relationships/hyperlink" Target="https://cdn.shopify.com/s/files/1/0908/0451/9218/files/Islamaabdtea-Leaf-Blend-170-gram-hard-pack-1024x1024.jpg?v=1750842146" TargetMode="External" Id="rId56" /><Relationship Type="http://schemas.openxmlformats.org/officeDocument/2006/relationships/hyperlink" Target="https://cdn.shopify.com/s/files/1/0908/0451/9218/files/Islamaabdtea-Leaf-Blend-170-gram-hard-pack-1024x1024.jpg?v=1750842146" TargetMode="External" Id="rId57" /><Relationship Type="http://schemas.openxmlformats.org/officeDocument/2006/relationships/hyperlink" Target="https://cdn.shopify.com/s/files/1/0908/0451/9218/files/Islamaabdtea-Leaf-Blend-238gm-pouch-2.jpg?v=1750842178" TargetMode="External" Id="rId58" /><Relationship Type="http://schemas.openxmlformats.org/officeDocument/2006/relationships/hyperlink" Target="https://cdn.shopify.com/s/files/1/0908/0451/9218/files/Islamaabdtea-Leaf-Blend-238gm-pouch-2.jpg?v=1750842178" TargetMode="External" Id="rId59" /><Relationship Type="http://schemas.openxmlformats.org/officeDocument/2006/relationships/hyperlink" Target="https://cdn.shopify.com/s/files/1/0908/0451/9218/files/Islamaabdtea-Leaf-Blend-238gm-pouch-2.jpg?v=1750842178" TargetMode="External" Id="rId60" /><Relationship Type="http://schemas.openxmlformats.org/officeDocument/2006/relationships/hyperlink" Target="https://cdn.shopify.com/s/files/1/0908/0451/9218/files/Islamaabdtea-Leaf-Blend-170-gram-hard-pack-Copy-1024x1024.jpg?v=1750842049" TargetMode="External" Id="rId61" /><Relationship Type="http://schemas.openxmlformats.org/officeDocument/2006/relationships/hyperlink" Target="https://cdn.shopify.com/s/files/1/0908/0451/9218/files/Islamaabdtea-Leaf-Blend-170-gram-hard-pack-Copy-1024x1024.jpg?v=1750842049" TargetMode="External" Id="rId62" /><Relationship Type="http://schemas.openxmlformats.org/officeDocument/2006/relationships/hyperlink" Target="https://cdn.shopify.com/s/files/1/0908/0451/9218/files/Islamaabdtea-Leaf-Blend-170-gram-hard-pack-Copy-1024x1024.jpg?v=1750842049" TargetMode="External" Id="rId63" /><Relationship Type="http://schemas.openxmlformats.org/officeDocument/2006/relationships/hyperlink" Target="https://cdn.shopify.com/s/files/1/0908/0451/9218/files/Islamaabdtea-Leaf-Blend-170gm-pouch-2-1024x1024.jpg?v=1750842081" TargetMode="External" Id="rId64" /><Relationship Type="http://schemas.openxmlformats.org/officeDocument/2006/relationships/hyperlink" Target="https://cdn.shopify.com/s/files/1/0908/0451/9218/files/Islamaabdtea-Leaf-Blend-170gm-pouch-2-1024x1024.jpg?v=1750842081" TargetMode="External" Id="rId65" /><Relationship Type="http://schemas.openxmlformats.org/officeDocument/2006/relationships/hyperlink" Target="https://cdn.shopify.com/s/files/1/0908/0451/9218/files/Islamaabdtea-Leaf-Blend-170gm-pouch-2-1024x1024.jpg?v=1750842081" TargetMode="External" Id="rId66" /><Relationship Type="http://schemas.openxmlformats.org/officeDocument/2006/relationships/hyperlink" Target="https://cdn.shopify.com/s/files/1/0908/0451/9218/files/IslamaabdteaLeafBlend600TeaBags.jpg?v=1750841953" TargetMode="External" Id="rId67" /><Relationship Type="http://schemas.openxmlformats.org/officeDocument/2006/relationships/hyperlink" Target="https://cdn.shopify.com/s/files/1/0908/0451/9218/files/IslamaabdteaLeafBlend600TeaBags.jpg?v=1750841953" TargetMode="External" Id="rId68" /><Relationship Type="http://schemas.openxmlformats.org/officeDocument/2006/relationships/hyperlink" Target="https://cdn.shopify.com/s/files/1/0908/0451/9218/files/IslamaabdteaLeafBlend600TeaBags.jpg?v=1750841953" TargetMode="External" Id="rId69" /><Relationship Type="http://schemas.openxmlformats.org/officeDocument/2006/relationships/hyperlink" Target="https://cdn.shopify.com/s/files/1/0908/0451/9218/files/ITC-Super-dana-430gm-psd-1.jpg?v=1750841761" TargetMode="External" Id="rId70" /><Relationship Type="http://schemas.openxmlformats.org/officeDocument/2006/relationships/hyperlink" Target="https://cdn.shopify.com/s/files/1/0908/0451/9218/files/ITC-Super-dana-430gm-psd-1.jpg?v=1750841761" TargetMode="External" Id="rId71" /><Relationship Type="http://schemas.openxmlformats.org/officeDocument/2006/relationships/hyperlink" Target="https://cdn.shopify.com/s/files/1/0908/0451/9218/files/ITC-Super-dana-430gm-psd-1.jpg?v=1750841761" TargetMode="External" Id="rId72" /><Relationship Type="http://schemas.openxmlformats.org/officeDocument/2006/relationships/hyperlink" Target="https://cdn.shopify.com/s/files/1/0908/0451/9218/files/Super-dana-350g-sd-p.jpg?v=1750841697" TargetMode="External" Id="rId73" /><Relationship Type="http://schemas.openxmlformats.org/officeDocument/2006/relationships/hyperlink" Target="https://cdn.shopify.com/s/files/1/0908/0451/9218/files/Super-dana-350g-sd-p.jpg?v=1750841697" TargetMode="External" Id="rId74" /><Relationship Type="http://schemas.openxmlformats.org/officeDocument/2006/relationships/hyperlink" Target="https://cdn.shopify.com/s/files/1/0908/0451/9218/files/Super-dana-350g-sd-p.jpg?v=1750841697" TargetMode="External" Id="rId75" /><Relationship Type="http://schemas.openxmlformats.org/officeDocument/2006/relationships/hyperlink" Target="https://cdn.shopify.com/s/files/1/0908/0451/9218/files/ITC-Superdana-30gm-sd-3.jpg?v=1750841567" TargetMode="External" Id="rId76" /><Relationship Type="http://schemas.openxmlformats.org/officeDocument/2006/relationships/hyperlink" Target="https://cdn.shopify.com/s/files/1/0908/0451/9218/files/ITC-Superdana-30gm-sd-3.jpg?v=1750841567" TargetMode="External" Id="rId77" /><Relationship Type="http://schemas.openxmlformats.org/officeDocument/2006/relationships/hyperlink" Target="https://cdn.shopify.com/s/files/1/0908/0451/9218/files/ITC-Superdana-30gm-sd-3.jpg?v=1750841567" TargetMode="External" Id="rId78" /><Relationship Type="http://schemas.openxmlformats.org/officeDocument/2006/relationships/hyperlink" Target="https://cdn.shopify.com/s/files/1/0908/0451/9218/files/ITC-superdana-170g-Hard-pack-sd-p-Recovered-2.jpg?v=1750841633" TargetMode="External" Id="rId79" /><Relationship Type="http://schemas.openxmlformats.org/officeDocument/2006/relationships/hyperlink" Target="https://cdn.shopify.com/s/files/1/0908/0451/9218/files/ITC-superdana-170g-Hard-pack-sd-p-Recovered-2.jpg?v=1750841633" TargetMode="External" Id="rId80" /><Relationship Type="http://schemas.openxmlformats.org/officeDocument/2006/relationships/hyperlink" Target="https://cdn.shopify.com/s/files/1/0908/0451/9218/files/ITC-superdana-170g-Hard-pack-sd-p-Recovered-2.jpg?v=1750841633" TargetMode="External" Id="rId81" /><Relationship Type="http://schemas.openxmlformats.org/officeDocument/2006/relationships/hyperlink" Target="https://cdn.shopify.com/s/files/1/0908/0451/9218/files/ITC-Superdana-85g-sd.jpg?v=1750841600" TargetMode="External" Id="rId82" /><Relationship Type="http://schemas.openxmlformats.org/officeDocument/2006/relationships/hyperlink" Target="https://cdn.shopify.com/s/files/1/0908/0451/9218/files/ITC-Superdana-85g-sd.jpg?v=1750841600" TargetMode="External" Id="rId83" /><Relationship Type="http://schemas.openxmlformats.org/officeDocument/2006/relationships/hyperlink" Target="https://cdn.shopify.com/s/files/1/0908/0451/9218/files/ITC-Superdana-85g-sd.jpg?v=1750841600" TargetMode="External" Id="rId84" /><Relationship Type="http://schemas.openxmlformats.org/officeDocument/2006/relationships/hyperlink" Target="https://cdn.shopify.com/s/files/1/0908/0451/9218/files/ITC-superdana-pouch170g-sd-p-1_7892ffed-cc35-4e7e-81ec-dcc5ced87ee2.jpg?v=1750841665" TargetMode="External" Id="rId85" /><Relationship Type="http://schemas.openxmlformats.org/officeDocument/2006/relationships/hyperlink" Target="https://cdn.shopify.com/s/files/1/0908/0451/9218/files/ITC-superdana-pouch170g-sd-p-1_7892ffed-cc35-4e7e-81ec-dcc5ced87ee2.jpg?v=1750841665" TargetMode="External" Id="rId86" /><Relationship Type="http://schemas.openxmlformats.org/officeDocument/2006/relationships/hyperlink" Target="https://cdn.shopify.com/s/files/1/0908/0451/9218/files/ITC-superdana-pouch170g-sd-p-1_7892ffed-cc35-4e7e-81ec-dcc5ced87ee2.jpg?v=1750841665" TargetMode="External" Id="rId8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slamaabdteaLeafBlendpouch1600gmcopy.jpg?v=1778570889"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slamaabdtea-Leaf-Blend-430g-psd-1.jpg?v=1750842276" TargetMode="External" Id="rId4" /><Relationship Type="http://schemas.openxmlformats.org/officeDocument/2006/relationships/hyperlink" Target="https://cdn.shopify.com/s/files/1/0908/0451/9218/files/Islamaabdtea-Leaf-Blend-425-Kg-psd-2.jpg?v=1750842244" TargetMode="External" Id="rId5" /><Relationship Type="http://schemas.openxmlformats.org/officeDocument/2006/relationships/hyperlink" Target="https://cdn.shopify.com/s/files/1/0908/0451/9218/files/Islamaabdtea-Leaf-Blend-pouch-350-gm-psd-1.jpg?v=1750842212" TargetMode="External" Id="rId6" /><Relationship Type="http://schemas.openxmlformats.org/officeDocument/2006/relationships/hyperlink" Target="https://cdn.shopify.com/s/files/1/0908/0451/9218/files/Islamaabdtea-Leaf-Blend-238gm-pouch-2.jpg?v=1750842178" TargetMode="External" Id="rId7" /><Relationship Type="http://schemas.openxmlformats.org/officeDocument/2006/relationships/hyperlink" Target="https://cdn.shopify.com/s/files/1/0908/0451/9218/files/Islamaabdtea-Leaf-Blend-170-gram-hard-pack-1024x1024.jpg?v=1750842146" TargetMode="External" Id="rId8" /><Relationship Type="http://schemas.openxmlformats.org/officeDocument/2006/relationships/hyperlink" Target="https://cdn.shopify.com/s/files/1/0908/0451/9218/files/Islamaabdtea-Leaf-Blend-170gm-pouch.jpg?v=1750842114" TargetMode="External" Id="rId9" /><Relationship Type="http://schemas.openxmlformats.org/officeDocument/2006/relationships/hyperlink" Target="https://cdn.shopify.com/s/files/1/0908/0451/9218/files/Islamaabdtea-Leaf-Blend-170gm-pouch-2-1024x1024.jpg?v=1750842081" TargetMode="External" Id="rId10" /><Relationship Type="http://schemas.openxmlformats.org/officeDocument/2006/relationships/hyperlink" Target="https://cdn.shopify.com/s/files/1/0908/0451/9218/files/Islamaabdtea-Leaf-Blend-170-gram-hard-pack-Copy-1024x1024.jpg?v=1750842049" TargetMode="External" Id="rId11" /><Relationship Type="http://schemas.openxmlformats.org/officeDocument/2006/relationships/hyperlink" Target="https://cdn.shopify.com/s/files/1/0908/0451/9218/files/Islamaabdtea_Leaf_Blend_30gm_hard_pack_psd.jpg?v=1760095391" TargetMode="External" Id="rId12" /><Relationship Type="http://schemas.openxmlformats.org/officeDocument/2006/relationships/hyperlink" Target="https://cdn.shopify.com/s/files/1/0908/0451/9218/files/Islamaabdtea-Leaf-Blend-30gm-hard-pack-psd-2.jpg?v=1750841985" TargetMode="External" Id="rId13" /><Relationship Type="http://schemas.openxmlformats.org/officeDocument/2006/relationships/hyperlink" Target="https://cdn.shopify.com/s/files/1/0908/0451/9218/files/IslamaabdteaLeafBlend600TeaBags.jpg?v=1750841953" TargetMode="External" Id="rId14" /><Relationship Type="http://schemas.openxmlformats.org/officeDocument/2006/relationships/hyperlink" Target="https://cdn.shopify.com/s/files/1/0908/0451/9218/files/IslamaabdteaLeafBlend100TeaBags2.jpg?v=1750841921" TargetMode="External" Id="rId15" /><Relationship Type="http://schemas.openxmlformats.org/officeDocument/2006/relationships/hyperlink" Target="https://cdn.shopify.com/s/files/1/0908/0451/9218/files/IslamaabdteaLeafBlend100TeaBags.jpg?v=1750841890" TargetMode="External" Id="rId16" /><Relationship Type="http://schemas.openxmlformats.org/officeDocument/2006/relationships/hyperlink" Target="https://cdn.shopify.com/s/files/1/0908/0451/9218/files/ITC-super-dana900gm-sd-p-2.jpg?v=1750841794" TargetMode="External" Id="rId17" /><Relationship Type="http://schemas.openxmlformats.org/officeDocument/2006/relationships/hyperlink" Target="https://cdn.shopify.com/s/files/1/0908/0451/9218/files/ITC-Super-dana-430gm-psd-1.jpg?v=1750841761" TargetMode="External" Id="rId18" /><Relationship Type="http://schemas.openxmlformats.org/officeDocument/2006/relationships/hyperlink" Target="https://cdn.shopify.com/s/files/1/0908/0451/9218/files/Super-dana-350g-sd-p.jpg?v=1750841697" TargetMode="External" Id="rId19" /><Relationship Type="http://schemas.openxmlformats.org/officeDocument/2006/relationships/hyperlink" Target="https://cdn.shopify.com/s/files/1/0908/0451/9218/files/ITC-superdana-pouch170g-sd-p-1_7892ffed-cc35-4e7e-81ec-dcc5ced87ee2.jpg?v=1750841665" TargetMode="External" Id="rId20" /><Relationship Type="http://schemas.openxmlformats.org/officeDocument/2006/relationships/hyperlink" Target="https://cdn.shopify.com/s/files/1/0908/0451/9218/files/ITC-superdana-170g-Hard-pack-sd-p-Recovered-2.jpg?v=1750841633" TargetMode="External" Id="rId21" /><Relationship Type="http://schemas.openxmlformats.org/officeDocument/2006/relationships/hyperlink" Target="https://cdn.shopify.com/s/files/1/0908/0451/9218/files/ITC-Superdana-85g-sd.jpg?v=1750841600" TargetMode="External" Id="rId22" /><Relationship Type="http://schemas.openxmlformats.org/officeDocument/2006/relationships/hyperlink" Target="https://cdn.shopify.com/s/files/1/0908/0451/9218/files/ITC-Superdana-30gm-sd-3.jpg?v=1750841567" TargetMode="External" Id="rId23" /><Relationship Type="http://schemas.openxmlformats.org/officeDocument/2006/relationships/hyperlink" Target="https://cdn.shopify.com/s/files/1/0908/0451/9218/files/ITC-DG-1600gm.webp?v=1778572029" TargetMode="External" Id="rId24" /><Relationship Type="http://schemas.openxmlformats.org/officeDocument/2006/relationships/hyperlink" Target="https://cdn.shopify.com/s/files/1/0908/0451/9218/files/ITC-DG-900g.jpg?v=1755512960" TargetMode="External" Id="rId25" /><Relationship Type="http://schemas.openxmlformats.org/officeDocument/2006/relationships/hyperlink" Target="https://cdn.shopify.com/s/files/1/0908/0451/9218/files/ITC-DG-430g-psd.jpg?v=1755512620" TargetMode="External" Id="rId26" /><Relationship Type="http://schemas.openxmlformats.org/officeDocument/2006/relationships/hyperlink" Target="https://cdn.shopify.com/s/files/1/0908/0451/9218/files/ITC-DG-170g-psd.jpg?v=1755511600" TargetMode="External" Id="rId27" /><Relationship Type="http://schemas.openxmlformats.org/officeDocument/2006/relationships/hyperlink" Target="https://cdn.shopify.com/s/files/1/0908/0451/9218/files/ITC-DG-85ghrd-pck.jpg?v=1755511268" TargetMode="External" Id="rId28" /><Relationship Type="http://schemas.openxmlformats.org/officeDocument/2006/relationships/hyperlink" Target="https://cdn.shopify.com/s/files/1/0908/0451/9218/files/ITC-Dawoodi_Gold-30gm_hrd-pck.jpg?v=1750841341" TargetMode="External" Id="rId2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3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CP81d59c9d2e8d</t>
        </is>
      </c>
      <c r="B2" t="inlineStr">
        <is>
          <t>Tea</t>
        </is>
      </c>
      <c r="D2" t="inlineStr">
        <is>
          <t>Islamabad Tea Leaf Blend 900 Gram Pouch</t>
        </is>
      </c>
      <c r="E2" t="inlineStr">
        <is>
          <t>Islamabad Tea Leaf Blend 900 Gram Pouch. Experience the Rich Flavor of Islamabad Tea
Product Details:
●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 People take their tea seriously, and Islamabad Tea takes only the best tea leaves in the world to ensure that
● Relationship is never compromised.
What Makes Islamabad Tea Special?
Islamabad tea is renowned for its exquisite flavor and aroma. Each sip of Islamabad tea offers a perfect balance of taste, thanks to the meticulous processing methods that retain the tea's natural essence. This is why tea enthusiasts often choose Islamabad tea: its richness and depth provide a delightful experience that is hard to beat.
Health Benefits of Islamabad Tea
Not only does Islamabad tea taste great, but it also offers several health benefits. Packed with antioxidants, this tea helps to boost your immune system and promote overall well-being.</t>
        </is>
      </c>
      <c r="F2" t="inlineStr">
        <is>
          <t>Islamabad Tea Company</t>
        </is>
      </c>
      <c r="I2" t="inlineStr">
        <is>
          <t>new</t>
        </is>
      </c>
      <c r="K2" t="n">
        <v>1850</v>
      </c>
      <c r="L2" t="n">
        <v>1721</v>
      </c>
      <c r="M2" t="inlineStr">
        <is>
          <t>ITC-B 900</t>
        </is>
      </c>
      <c r="N2" t="inlineStr">
        <is>
          <t>https://cdn.shopify.com/s/files/1/0908/0451/9218/files/IslamaabdteaLeafBlendpouch900gmpsdcopy.jpg?v=1750842308</t>
        </is>
      </c>
      <c r="Q2" t="inlineStr">
        <is>
          <t>yes</t>
        </is>
      </c>
      <c r="R2" t="inlineStr">
        <is>
          <t>https://islamabadtea.pk/products/islamabad-tea-leaf-blend-900-gram-pouch</t>
        </is>
      </c>
      <c r="S2" t="n">
        <v>1721</v>
      </c>
      <c r="T2" t="inlineStr">
        <is>
          <t>https://cdn.shopify.com/s/files/1/0908/0451/9218/files/IslamaabdteaLeafBlendpouch900gmpsdcopy.jpg?v=1750842308</t>
        </is>
      </c>
      <c r="U2" t="inlineStr">
        <is>
          <t>https://cdn.shopify.com/s/files/1/0908/0451/9218/files/IslamaabdteaLeafBlendpouch900gmpsdcopy.jpg?v=1750842308</t>
        </is>
      </c>
      <c r="V2" t="inlineStr">
        <is>
          <t>https://cdn.shopify.com/s/files/1/0908/0451/9218/files/IslamaabdteaLeafBlendpouch900gmpsdcopy.jpg?v=1750842308</t>
        </is>
      </c>
      <c r="W2" t="n">
        <v>6.97</v>
      </c>
      <c r="X2" t="inlineStr">
        <is>
          <t>7% Off</t>
        </is>
      </c>
      <c r="Y2" t="inlineStr">
        <is>
          <t>calculated_from_prices</t>
        </is>
      </c>
      <c r="AC2" t="n">
        <v>1</v>
      </c>
      <c r="AD2" t="inlineStr">
        <is>
          <t>store_bestseller</t>
        </is>
      </c>
      <c r="AE2" t="inlineStr">
        <is>
          <t>https://islamabadtea.pk/collections/all?sort_by=best-selling&amp;page=1</t>
        </is>
      </c>
      <c r="AF2" t="inlineStr">
        <is>
          <t>2026-10-17T20:02:14.614982+00:00</t>
        </is>
      </c>
      <c r="AG2" t="inlineStr">
        <is>
          <t>[Popularity analysis] Verified position 1 in the inspected store-wide bestseller subset. Source: https://islamabadtea.pk/collections/all?sort_by=best-selling&amp;page=1. Evidence checked: 2026-10-17T20:02:14.614982+00:00. Storefront order is evidence of the displayed best-selling sort, not independently verified sales volume or a category-wide sales rank. Saved-run evidence may come from cached responses; the check time does not guarantee a fresh network response.</t>
        </is>
      </c>
      <c r="C2" t="inlineStr">
        <is>
          <t>Leaf Blend Tea</t>
        </is>
      </c>
      <c r="AH2" t="inlineStr">
        <is>
          <t>SE10004</t>
        </is>
      </c>
    </row>
    <row r="3">
      <c r="A3" t="inlineStr">
        <is>
          <t>CPfc7cc8a9f4e5</t>
        </is>
      </c>
      <c r="B3" t="inlineStr">
        <is>
          <t>Tea</t>
        </is>
      </c>
      <c r="D3" t="inlineStr">
        <is>
          <t>Islamabad Tea Leaf Blend 430 Gram Pouch</t>
        </is>
      </c>
      <c r="E3" t="inlineStr">
        <is>
          <t>Islamabad Tea Leaf Blend 430 Gram Pouch. Experience the Flavor of Islamabad Tea
Product Details:
●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 People take their tea seriously, and Islamabad Tea takes only the best tea leaves in the world to ensure that
● Relationship is never compromised.
Rich Heritage of Islamabad Tea
Islamabad tea is not just a drink; it represents a rich heritage and tradition. This premium leaf blend offers a unique taste that reflects the vibrant culture of Pakistan. Because it is made from high-quality leaves, it delivers an aroma that’s both inviting and refreshing. People enjoy its bold flavor, making it a popular choice for tea lovers everywhere. When you brew a cup, you're not just experiencing a beverage; you're partaking in a centuries-old tradition.</t>
        </is>
      </c>
      <c r="F3" t="inlineStr">
        <is>
          <t>Islamabad Tea Company</t>
        </is>
      </c>
      <c r="I3" t="inlineStr">
        <is>
          <t>new</t>
        </is>
      </c>
      <c r="K3" t="n">
        <v>950</v>
      </c>
      <c r="L3" t="n">
        <v>893</v>
      </c>
      <c r="M3" t="inlineStr">
        <is>
          <t>ITC B  0430</t>
        </is>
      </c>
      <c r="N3" t="inlineStr">
        <is>
          <t>https://cdn.shopify.com/s/files/1/0908/0451/9218/files/Islamaabdtea-Leaf-Blend-430g-psd-1.jpg?v=1750842276</t>
        </is>
      </c>
      <c r="Q3" t="inlineStr">
        <is>
          <t>yes</t>
        </is>
      </c>
      <c r="R3" t="inlineStr">
        <is>
          <t>https://islamabadtea.pk/products/islamabad-tea-leaf-blend-430-gram-pouch</t>
        </is>
      </c>
      <c r="S3" t="n">
        <v>893</v>
      </c>
      <c r="T3" t="inlineStr">
        <is>
          <t>https://cdn.shopify.com/s/files/1/0908/0451/9218/files/Islamaabdtea-Leaf-Blend-430g-psd-1.jpg?v=1750842276</t>
        </is>
      </c>
      <c r="U3" t="inlineStr">
        <is>
          <t>https://cdn.shopify.com/s/files/1/0908/0451/9218/files/Islamaabdtea-Leaf-Blend-430g-psd-1.jpg?v=1750842276</t>
        </is>
      </c>
      <c r="V3" t="inlineStr">
        <is>
          <t>https://cdn.shopify.com/s/files/1/0908/0451/9218/files/Islamaabdtea-Leaf-Blend-430g-psd-1.jpg?v=1750842276</t>
        </is>
      </c>
      <c r="W3" t="n">
        <v>6</v>
      </c>
      <c r="X3" t="inlineStr">
        <is>
          <t>6% Off</t>
        </is>
      </c>
      <c r="Y3" t="inlineStr">
        <is>
          <t>calculated_from_prices</t>
        </is>
      </c>
      <c r="AC3" t="n">
        <v>2</v>
      </c>
      <c r="AD3" t="inlineStr">
        <is>
          <t>store_bestseller</t>
        </is>
      </c>
      <c r="AE3" t="inlineStr">
        <is>
          <t>https://islamabadtea.pk/collections/all?sort_by=best-selling&amp;page=1</t>
        </is>
      </c>
      <c r="AF3" t="inlineStr">
        <is>
          <t>2026-10-17T20:02:14.615046+00:00</t>
        </is>
      </c>
      <c r="AG3" t="inlineStr">
        <is>
          <t>[Popularity analysis] Verified position 2 in the inspected store-wide bestseller subset. Source: https://islamabadtea.pk/collections/all?sort_by=best-selling&amp;page=1. Evidence checked: 2026-10-17T20:02:14.615046+00:00. Storefront order is evidence of the displayed best-selling sort, not independently verified sales volume or a category-wide sales rank. Saved-run evidence may come from cached responses; the check time does not guarantee a fresh network response.</t>
        </is>
      </c>
      <c r="C3" t="inlineStr">
        <is>
          <t>Leaf Blend Tea</t>
        </is>
      </c>
      <c r="AH3" t="inlineStr">
        <is>
          <t>SE10004</t>
        </is>
      </c>
    </row>
    <row r="4">
      <c r="A4" t="inlineStr">
        <is>
          <t>CP02785a2ccd74</t>
        </is>
      </c>
      <c r="B4" t="inlineStr">
        <is>
          <t>Tea</t>
        </is>
      </c>
      <c r="D4" t="inlineStr">
        <is>
          <t>Islamabad Tea Super Dana 900 Gram Pouch</t>
        </is>
      </c>
      <c r="E4" t="inlineStr">
        <is>
          <t>Islamabad Tea Super Dana 900 Gram Pouch. Experience the Richness of Islamabad Tea
Product Details:
"Super Dana" refers a blend consisting of premium quality Kenyan BP1s "danas" or granules. These curled leaves are considered to be the most premium form of tea.ITC offers this product with variety of pack sizes.
Unmatched Quality and Flavor
Islamabad Tea offers an exceptional tea experience, making it a favorite among tea lovers. The Super Dana 900 Gram Pouch contains high-quality tea leaves meticulously sourced from the finest estates. Because of its rich aroma and smooth taste, this tea stands out in every cup. Enjoying Islamabad Tea means relishing its unique flavor that is suited to any occasion or time of the day.
Suited to Daily Enjoyment
This 900 gram pouch is not only great for personal use but also ideal for serving guests. Whether you prefer your tea strong or light, Islamabad Tea can be brewed to match your taste. It is versatile, making it suitable for traditional brewing or modern tea preparations. So, when you have friends or family over, serving Islamabad Tea enhances the experience, offering everyone a taste of quality.
A Healthy Choice
Islamabad Tea is not just delicious; it also provides several health benefits. Rich in antioxidants, it supports overall well-being and offers a soothing effect that can be enjoyed throughout the day. However, it’s important to note that the quality of the tea plays a significant role in maximizing these health benefits. So, choose Islamabad Tea and embrace a healthier and tastier lifestyle.</t>
        </is>
      </c>
      <c r="F4" t="inlineStr">
        <is>
          <t>Islamabad Tea Company</t>
        </is>
      </c>
      <c r="I4" t="inlineStr">
        <is>
          <t>new</t>
        </is>
      </c>
      <c r="K4" t="n">
        <v>1850</v>
      </c>
      <c r="L4" t="n">
        <v>1647</v>
      </c>
      <c r="M4" t="inlineStr">
        <is>
          <t>ITC SD 0900</t>
        </is>
      </c>
      <c r="N4" t="inlineStr">
        <is>
          <t>https://cdn.shopify.com/s/files/1/0908/0451/9218/files/ITC-super-dana900gm-sd-p-2.jpg?v=1750841794</t>
        </is>
      </c>
      <c r="Q4" t="inlineStr">
        <is>
          <t>yes</t>
        </is>
      </c>
      <c r="R4" t="inlineStr">
        <is>
          <t>https://islamabadtea.pk/products/islamabad-tea-super-dana-900-gram-pouch</t>
        </is>
      </c>
      <c r="S4" t="n">
        <v>1647</v>
      </c>
      <c r="T4" t="inlineStr">
        <is>
          <t>https://cdn.shopify.com/s/files/1/0908/0451/9218/files/ITC-super-dana900gm-sd-p-2.jpg?v=1750841794</t>
        </is>
      </c>
      <c r="U4" t="inlineStr">
        <is>
          <t>https://cdn.shopify.com/s/files/1/0908/0451/9218/files/ITC-super-dana900gm-sd-p-2.jpg?v=1750841794</t>
        </is>
      </c>
      <c r="V4" t="inlineStr">
        <is>
          <t>https://cdn.shopify.com/s/files/1/0908/0451/9218/files/ITC-super-dana900gm-sd-p-2.jpg?v=1750841794</t>
        </is>
      </c>
      <c r="W4" t="n">
        <v>10.97</v>
      </c>
      <c r="X4" t="inlineStr">
        <is>
          <t>11% Off</t>
        </is>
      </c>
      <c r="Y4" t="inlineStr">
        <is>
          <t>calculated_from_prices</t>
        </is>
      </c>
      <c r="AC4" t="n">
        <v>3</v>
      </c>
      <c r="AD4" t="inlineStr">
        <is>
          <t>store_bestseller</t>
        </is>
      </c>
      <c r="AE4" t="inlineStr">
        <is>
          <t>https://islamabadtea.pk/collections/all?sort_by=best-selling&amp;page=1</t>
        </is>
      </c>
      <c r="AF4" t="inlineStr">
        <is>
          <t>2026-10-17T20:02:14.615081+00:00</t>
        </is>
      </c>
      <c r="AG4" t="inlineStr">
        <is>
          <t>[Popularity analysis] Verified position 3 in the inspected store-wide bestseller subset. Source: https://islamabadtea.pk/collections/all?sort_by=best-selling&amp;page=1. Evidence checked: 2026-10-17T20:02:14.615081+00:00. Storefront order is evidence of the displayed best-selling sort, not independently verified sales volume or a category-wide sales rank. Saved-run evidence may come from cached responses; the check time does not guarantee a fresh network response.</t>
        </is>
      </c>
      <c r="C4" t="inlineStr">
        <is>
          <t>Super Dana Tea</t>
        </is>
      </c>
      <c r="AH4" t="inlineStr">
        <is>
          <t>SE10004</t>
        </is>
      </c>
    </row>
    <row r="5">
      <c r="A5" t="inlineStr">
        <is>
          <t>CP0a46194bd003</t>
        </is>
      </c>
      <c r="B5" t="inlineStr">
        <is>
          <t>Tea</t>
        </is>
      </c>
      <c r="D5" t="inlineStr">
        <is>
          <t>Islamabad Tea Leaf Blend 1600 Gram Pouch</t>
        </is>
      </c>
      <c r="E5" t="inlineStr">
        <is>
          <t>Islamabad Tea Leaf Blend 1600 Gram Pouch. Experience the Richness of Islamabad Tea
Product Details: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People take their tea seriously, and Islamabad Tea takes only the best tea leaves in the world to ensure that the relationship is never compromised.
Unveiling the Essence of Islamabad Tea
Islamabad tea is not just a beverage; it embodies tradition, flavor, and quality. Sourcing the finest leaves from Pakistan's lush gardens, this unique blend offers a robust aroma that awakens the senses. Tea enthusiasts will appreciate the careful selection process, ensuring only the best leaves are included in every 1650 gram pouch. This dedication to quality means each cup promises a refreshing and satisfying experience.
Health Benefits You Can Taste
Not only does Islamabad tea tantalize your taste buds, but it also boasts numerous health benefits. Rich in antioxidants, this tea helps combat free radicals and supports overall well-being. As a natural source of energy, it can uplift your spirits during a long day. Incorporating Islamabad tea into your daily routine is not just pleasurable; it's a step towards a healthier lifestyle.
Suited to Any Occasion
Whether hosting a tea party or enjoying a quiet moment at home, Islamabad tea fits any occasion. Its versatility allows it to be served hot or iced, catering to diverse preferences. Pair it with your favorite snacks or desserts, and you’ll elevate any gathering. This delightful blend is a reflection of hospitality and culture, making it a wonderful addition to your pantry for both everyday enjoyment and special celebrations.</t>
        </is>
      </c>
      <c r="F5" t="inlineStr">
        <is>
          <t>Islamabad Tea Company</t>
        </is>
      </c>
      <c r="I5" t="inlineStr">
        <is>
          <t>new</t>
        </is>
      </c>
      <c r="K5" t="n">
        <v>3000</v>
      </c>
      <c r="L5" t="n">
        <v>2898</v>
      </c>
      <c r="M5" t="inlineStr">
        <is>
          <t>ITC B  1600</t>
        </is>
      </c>
      <c r="N5" t="inlineStr">
        <is>
          <t>https://cdn.shopify.com/s/files/1/0908/0451/9218/files/IslamaabdteaLeafBlendpouch1600gmcopy.jpg?v=1778570889</t>
        </is>
      </c>
      <c r="Q5" t="inlineStr">
        <is>
          <t>yes</t>
        </is>
      </c>
      <c r="R5" t="inlineStr">
        <is>
          <t>https://islamabadtea.pk/products/islamabad-tea-leaf-blend-1600-gram-pouch</t>
        </is>
      </c>
      <c r="S5" t="n">
        <v>2898</v>
      </c>
      <c r="T5" t="inlineStr">
        <is>
          <t>https://cdn.shopify.com/s/files/1/0908/0451/9218/files/IslamaabdteaLeafBlendpouch1600gmcopy.jpg?v=1778570889</t>
        </is>
      </c>
      <c r="U5" t="inlineStr">
        <is>
          <t>https://cdn.shopify.com/s/files/1/0908/0451/9218/files/IslamaabdteaLeafBlendpouch1600gmcopy.jpg?v=1778570889</t>
        </is>
      </c>
      <c r="V5" t="inlineStr">
        <is>
          <t>https://cdn.shopify.com/s/files/1/0908/0451/9218/files/IslamaabdteaLeafBlendpouch1600gmcopy.jpg?v=1778570889</t>
        </is>
      </c>
      <c r="W5" t="n">
        <v>3.4</v>
      </c>
      <c r="X5" t="inlineStr">
        <is>
          <t>3% Off</t>
        </is>
      </c>
      <c r="Y5" t="inlineStr">
        <is>
          <t>calculated_from_prices</t>
        </is>
      </c>
      <c r="AC5" t="n">
        <v>4</v>
      </c>
      <c r="AD5" t="inlineStr">
        <is>
          <t>store_bestseller</t>
        </is>
      </c>
      <c r="AE5" t="inlineStr">
        <is>
          <t>https://islamabadtea.pk/collections/all?sort_by=best-selling&amp;page=1</t>
        </is>
      </c>
      <c r="AF5" t="inlineStr">
        <is>
          <t>2026-10-17T20:02:14.615111+00:00</t>
        </is>
      </c>
      <c r="AG5" t="inlineStr">
        <is>
          <t>[Popularity analysis] Verified position 4 in the inspected store-wide bestseller subset. Source: https://islamabadtea.pk/collections/all?sort_by=best-selling&amp;page=1. Evidence checked: 2026-10-17T20:02:14.615111+00:00. Storefront order is evidence of the displayed best-selling sort, not independently verified sales volume or a category-wide sales rank. Saved-run evidence may come from cached responses; the check time does not guarantee a fresh network response.</t>
        </is>
      </c>
      <c r="C5" t="inlineStr">
        <is>
          <t>Leaf Blend Tea</t>
        </is>
      </c>
      <c r="AH5" t="inlineStr">
        <is>
          <t>SE10004</t>
        </is>
      </c>
    </row>
    <row r="6">
      <c r="A6" t="inlineStr">
        <is>
          <t>CP19090a6874a4</t>
        </is>
      </c>
      <c r="B6" t="inlineStr">
        <is>
          <t>Tea</t>
        </is>
      </c>
      <c r="D6" t="inlineStr">
        <is>
          <t>Islamabad Dawoodi Blend 900 GM</t>
        </is>
      </c>
      <c r="E6" t="inlineStr">
        <is>
          <t>Islamabad Dawoodi Blend 900 GM. "Islamabad Dawoodi Blend " refers a blend consisting of premium quality Kenyan BP1s "danas" or granules. These curled leaves are considered to be the most premium form of tea.ITC offers this product in a variety of pack sizes..</t>
        </is>
      </c>
      <c r="F6" t="inlineStr">
        <is>
          <t>Islamabad Tea Company</t>
        </is>
      </c>
      <c r="I6" t="inlineStr">
        <is>
          <t>new</t>
        </is>
      </c>
      <c r="K6" t="n">
        <v>1750</v>
      </c>
      <c r="L6" t="n">
        <v>1558</v>
      </c>
      <c r="M6" t="inlineStr">
        <is>
          <t>ITC DG 900</t>
        </is>
      </c>
      <c r="N6" t="inlineStr">
        <is>
          <t>https://cdn.shopify.com/s/files/1/0908/0451/9218/files/ITC-DG-900g.jpg?v=1755512960</t>
        </is>
      </c>
      <c r="Q6" t="inlineStr">
        <is>
          <t>yes</t>
        </is>
      </c>
      <c r="R6" t="inlineStr">
        <is>
          <t>https://islamabadtea.pk/products/islamabad-dawoodi-blend-900-gm</t>
        </is>
      </c>
      <c r="S6" t="n">
        <v>1558</v>
      </c>
      <c r="T6" t="inlineStr">
        <is>
          <t>https://cdn.shopify.com/s/files/1/0908/0451/9218/files/ITC-DG-900g.jpg?v=1755512960</t>
        </is>
      </c>
      <c r="U6" t="inlineStr">
        <is>
          <t>https://cdn.shopify.com/s/files/1/0908/0451/9218/files/ITC-DG-900g.jpg?v=1755512960</t>
        </is>
      </c>
      <c r="V6" t="inlineStr">
        <is>
          <t>https://cdn.shopify.com/s/files/1/0908/0451/9218/files/ITC-DG-900g.jpg?v=1755512960</t>
        </is>
      </c>
      <c r="W6" t="n">
        <v>10.97</v>
      </c>
      <c r="X6" t="inlineStr">
        <is>
          <t>11% Off</t>
        </is>
      </c>
      <c r="Y6" t="inlineStr">
        <is>
          <t>calculated_from_prices</t>
        </is>
      </c>
      <c r="AC6" t="n">
        <v>5</v>
      </c>
      <c r="AD6" t="inlineStr">
        <is>
          <t>store_bestseller</t>
        </is>
      </c>
      <c r="AE6" t="inlineStr">
        <is>
          <t>https://islamabadtea.pk/collections/all?sort_by=best-selling&amp;page=1</t>
        </is>
      </c>
      <c r="AF6" t="inlineStr">
        <is>
          <t>2026-10-17T20:02:14.615142+00:00</t>
        </is>
      </c>
      <c r="AG6" t="inlineStr">
        <is>
          <t>[Popularity analysis] Verified position 5 in the inspected store-wide bestseller subset. Source: https://islamabadtea.pk/collections/all?sort_by=best-selling&amp;page=1. Evidence checked: 2026-10-17T20:02:14.615142+00:00. Storefront order is evidence of the displayed best-selling sort, not independently verified sales volume or a category-wide sales rank. Saved-run evidence may come from cached responses; the check time does not guarantee a fresh network response.</t>
        </is>
      </c>
      <c r="C6" t="inlineStr">
        <is>
          <t>Dawoodi Tea</t>
        </is>
      </c>
      <c r="AH6" t="inlineStr">
        <is>
          <t>SE10004</t>
        </is>
      </c>
    </row>
    <row r="7">
      <c r="A7" t="inlineStr">
        <is>
          <t>CP94ce2fd1eebb</t>
        </is>
      </c>
      <c r="B7" t="inlineStr">
        <is>
          <t>Tea</t>
        </is>
      </c>
      <c r="D7" t="inlineStr">
        <is>
          <t>Islamabad Dawoodi Blend 430 GM</t>
        </is>
      </c>
      <c r="E7" t="inlineStr">
        <is>
          <t>Islamabad Dawoodi Blend 430 GM. "Islamabad Dawoodi Blend " refers a blend consisting of premium quality Kenyan BP1s "danas" or granules. These curled leaves are considered to be the most premium form of tea.ITC offers this product in a variety of pack sizes..</t>
        </is>
      </c>
      <c r="F7" t="inlineStr">
        <is>
          <t>Islamabad Tea Company</t>
        </is>
      </c>
      <c r="I7" t="inlineStr">
        <is>
          <t>new</t>
        </is>
      </c>
      <c r="K7" t="n">
        <v>900</v>
      </c>
      <c r="L7" t="n">
        <v>801</v>
      </c>
      <c r="M7" t="inlineStr">
        <is>
          <t>ITC DG  430</t>
        </is>
      </c>
      <c r="N7" t="inlineStr">
        <is>
          <t>https://cdn.shopify.com/s/files/1/0908/0451/9218/files/ITC-DG-430g-psd.jpg?v=1755512620</t>
        </is>
      </c>
      <c r="Q7" t="inlineStr">
        <is>
          <t>yes</t>
        </is>
      </c>
      <c r="R7" t="inlineStr">
        <is>
          <t>https://islamabadtea.pk/products/islamabad-dawoodi-blend-430-gm</t>
        </is>
      </c>
      <c r="S7" t="n">
        <v>801</v>
      </c>
      <c r="T7" t="inlineStr">
        <is>
          <t>https://cdn.shopify.com/s/files/1/0908/0451/9218/files/ITC-DG-430g-psd.jpg?v=1755512620</t>
        </is>
      </c>
      <c r="U7" t="inlineStr">
        <is>
          <t>https://cdn.shopify.com/s/files/1/0908/0451/9218/files/ITC-DG-430g-psd.jpg?v=1755512620</t>
        </is>
      </c>
      <c r="V7" t="inlineStr">
        <is>
          <t>https://cdn.shopify.com/s/files/1/0908/0451/9218/files/ITC-DG-430g-psd.jpg?v=1755512620</t>
        </is>
      </c>
      <c r="W7" t="n">
        <v>11</v>
      </c>
      <c r="X7" t="inlineStr">
        <is>
          <t>11% Off</t>
        </is>
      </c>
      <c r="Y7" t="inlineStr">
        <is>
          <t>calculated_from_prices</t>
        </is>
      </c>
      <c r="AC7" t="n">
        <v>6</v>
      </c>
      <c r="AD7" t="inlineStr">
        <is>
          <t>store_bestseller</t>
        </is>
      </c>
      <c r="AE7" t="inlineStr">
        <is>
          <t>https://islamabadtea.pk/collections/all?sort_by=best-selling&amp;page=1</t>
        </is>
      </c>
      <c r="AF7" t="inlineStr">
        <is>
          <t>2026-10-17T20:02:14.615172+00:00</t>
        </is>
      </c>
      <c r="AG7" t="inlineStr">
        <is>
          <t>[Popularity analysis] Verified position 6 in the inspected store-wide bestseller subset. Source: https://islamabadtea.pk/collections/all?sort_by=best-selling&amp;page=1. Evidence checked: 2026-10-17T20:02:14.615172+00:00. Storefront order is evidence of the displayed best-selling sort, not independently verified sales volume or a category-wide sales rank. Saved-run evidence may come from cached responses; the check time does not guarantee a fresh network response.</t>
        </is>
      </c>
      <c r="C7" t="inlineStr">
        <is>
          <t>Dawoodi Tea</t>
        </is>
      </c>
      <c r="AH7" t="inlineStr">
        <is>
          <t>SE10004</t>
        </is>
      </c>
    </row>
    <row r="8">
      <c r="A8" t="inlineStr">
        <is>
          <t>CP151da630e309</t>
        </is>
      </c>
      <c r="B8" t="inlineStr">
        <is>
          <t>Tea</t>
        </is>
      </c>
      <c r="D8" t="inlineStr">
        <is>
          <t>Islamabad Tea Super Dana 430 Gram Pouch</t>
        </is>
      </c>
      <c r="E8" t="inlineStr">
        <is>
          <t>Islamabad Tea Super Dana 430 Gram Pouch. "Super Dana" refers a blend consisting of premium quality Kenyan BP1s "danas" or granules. These curled leaves are considered to be the most premium form of tea.ITC offers this product with variety of pack sizes.</t>
        </is>
      </c>
      <c r="F8" t="inlineStr">
        <is>
          <t>Islamabad Tea Company</t>
        </is>
      </c>
      <c r="I8" t="inlineStr">
        <is>
          <t>new</t>
        </is>
      </c>
      <c r="K8" t="n">
        <v>950</v>
      </c>
      <c r="L8" t="n">
        <v>846</v>
      </c>
      <c r="M8" t="inlineStr">
        <is>
          <t>ITC SD 430</t>
        </is>
      </c>
      <c r="N8" t="inlineStr">
        <is>
          <t>https://cdn.shopify.com/s/files/1/0908/0451/9218/files/ITC-Super-dana-430gm-psd-1.jpg?v=1750841761</t>
        </is>
      </c>
      <c r="Q8" t="inlineStr">
        <is>
          <t>yes</t>
        </is>
      </c>
      <c r="R8" t="inlineStr">
        <is>
          <t>https://islamabadtea.pk/products/islamabad-tea-super-dana-430-gram-pouch</t>
        </is>
      </c>
      <c r="S8" t="n">
        <v>846</v>
      </c>
      <c r="T8" t="inlineStr">
        <is>
          <t>https://cdn.shopify.com/s/files/1/0908/0451/9218/files/ITC-Super-dana-430gm-psd-1.jpg?v=1750841761</t>
        </is>
      </c>
      <c r="U8" t="inlineStr">
        <is>
          <t>https://cdn.shopify.com/s/files/1/0908/0451/9218/files/ITC-Super-dana-430gm-psd-1.jpg?v=1750841761</t>
        </is>
      </c>
      <c r="V8" t="inlineStr">
        <is>
          <t>https://cdn.shopify.com/s/files/1/0908/0451/9218/files/ITC-Super-dana-430gm-psd-1.jpg?v=1750841761</t>
        </is>
      </c>
      <c r="W8" t="n">
        <v>10.95</v>
      </c>
      <c r="X8" t="inlineStr">
        <is>
          <t>11% Off</t>
        </is>
      </c>
      <c r="Y8" t="inlineStr">
        <is>
          <t>calculated_from_prices</t>
        </is>
      </c>
      <c r="AC8" t="n">
        <v>7</v>
      </c>
      <c r="AD8" t="inlineStr">
        <is>
          <t>store_bestseller</t>
        </is>
      </c>
      <c r="AE8" t="inlineStr">
        <is>
          <t>https://islamabadtea.pk/collections/all?sort_by=best-selling&amp;page=1</t>
        </is>
      </c>
      <c r="AF8" t="inlineStr">
        <is>
          <t>2026-10-17T20:02:14.615201+00:00</t>
        </is>
      </c>
      <c r="AG8" t="inlineStr">
        <is>
          <t>[Popularity analysis] Verified position 7 in the inspected store-wide bestseller subset. Source: https://islamabadtea.pk/collections/all?sort_by=best-selling&amp;page=1. Evidence checked: 2026-10-17T20:02:14.615201+00:00. Storefront order is evidence of the displayed best-selling sort, not independently verified sales volume or a category-wide sales rank. Saved-run evidence may come from cached responses; the check time does not guarantee a fresh network response.</t>
        </is>
      </c>
      <c r="C8" t="inlineStr">
        <is>
          <t>Super Dana Tea</t>
        </is>
      </c>
      <c r="AH8" t="inlineStr">
        <is>
          <t>SE10004</t>
        </is>
      </c>
    </row>
    <row r="9">
      <c r="A9" t="inlineStr">
        <is>
          <t>CP268daa7dd844</t>
        </is>
      </c>
      <c r="B9" t="inlineStr">
        <is>
          <t>Tea</t>
        </is>
      </c>
      <c r="D9" t="inlineStr">
        <is>
          <t>Islamabad Tea Leaf Blend 350 Gram Pouch</t>
        </is>
      </c>
      <c r="E9" t="inlineStr">
        <is>
          <t>Islamabad Tea Leaf Blend 350 Gram Pouch. Explore the Richness of Islamabad Tea
Product Details:
●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 people take their tea seriously, and Islamabad Tea takes only the best tea leaves in the world to ensure that
● relationship is never compromised.
Introducing Islamabad Tea
Islamabad tea is not just any beverage; it represents a rich tradition of aromatic blends and flavors. This tea blend is meticulously crafted to deliver an exceptional drinking experience. The careful selection of high-quality leaves ensures a robust flavor profile that is both smooth and invigorating. When you choose the Islamabad tea leaf blend, you're not only indulging in a delicious drink but also embracing a culture that values quality and taste.
Benefits of Choosing Islamabad Tea
One of the standout features of Islamabad tea is its numerous health benefits. Rich in antioxidants, this tea helps combat oxidative stress, enhancing overall well-being. Furthermore, drinking Islamabad tea can promote relaxation, making it an ideal choice for winding down after a long day. Because of its unique blend, you will notice a delightful aroma and invigorating taste, ensuring that each sip is satisfying and enjoyable.
The Perfect Brewing Experience
Brewing Islamabad tea is an art, and with the right techniques, you can elevate your tea experience. To maximize flavor, use fresh, filtered water and steep the tea at the recommended temperature. The 350-gram pouch makes it convenient for both daily enjoyment and special occasions. Whether you enjoy it plain or with a splash of milk, Islamabad tea will surely impress your taste buds and those of your guests.</t>
        </is>
      </c>
      <c r="F9" t="inlineStr">
        <is>
          <t>Islamabad Tea Company</t>
        </is>
      </c>
      <c r="I9" t="inlineStr">
        <is>
          <t>new</t>
        </is>
      </c>
      <c r="K9" t="n">
        <v>750</v>
      </c>
      <c r="L9" t="n">
        <v>653</v>
      </c>
      <c r="M9" t="inlineStr">
        <is>
          <t>ITC B  0350</t>
        </is>
      </c>
      <c r="N9" t="inlineStr">
        <is>
          <t>https://cdn.shopify.com/s/files/1/0908/0451/9218/files/Islamaabdtea-Leaf-Blend-pouch-350-gm-psd-1.jpg?v=1750842212</t>
        </is>
      </c>
      <c r="Q9" t="inlineStr">
        <is>
          <t>yes</t>
        </is>
      </c>
      <c r="R9" t="inlineStr">
        <is>
          <t>https://islamabadtea.pk/products/islamabad-tea-leaf-blend-350-gram</t>
        </is>
      </c>
      <c r="S9" t="n">
        <v>653</v>
      </c>
      <c r="T9" t="inlineStr">
        <is>
          <t>https://cdn.shopify.com/s/files/1/0908/0451/9218/files/Islamaabdtea-Leaf-Blend-pouch-350-gm-psd-1.jpg?v=1750842212</t>
        </is>
      </c>
      <c r="U9" t="inlineStr">
        <is>
          <t>https://cdn.shopify.com/s/files/1/0908/0451/9218/files/Islamaabdtea-Leaf-Blend-pouch-350-gm-psd-1.jpg?v=1750842212</t>
        </is>
      </c>
      <c r="V9" t="inlineStr">
        <is>
          <t>https://cdn.shopify.com/s/files/1/0908/0451/9218/files/Islamaabdtea-Leaf-Blend-pouch-350-gm-psd-1.jpg?v=1750842212</t>
        </is>
      </c>
      <c r="W9" t="n">
        <v>12.93</v>
      </c>
      <c r="X9" t="inlineStr">
        <is>
          <t>13% Off</t>
        </is>
      </c>
      <c r="Y9" t="inlineStr">
        <is>
          <t>calculated_from_prices</t>
        </is>
      </c>
      <c r="AC9" t="n">
        <v>8</v>
      </c>
      <c r="AD9" t="inlineStr">
        <is>
          <t>store_bestseller</t>
        </is>
      </c>
      <c r="AE9" t="inlineStr">
        <is>
          <t>https://islamabadtea.pk/collections/all?sort_by=best-selling&amp;page=1</t>
        </is>
      </c>
      <c r="AF9" t="inlineStr">
        <is>
          <t>2026-10-17T20:02:14.615231+00:00</t>
        </is>
      </c>
      <c r="AG9" t="inlineStr">
        <is>
          <t>[Popularity analysis] Verified position 8 in the inspected store-wide bestseller subset. Source: https://islamabadtea.pk/collections/all?sort_by=best-selling&amp;page=1. Evidence checked: 2026-10-17T20:02:14.615231+00:00. Storefront order is evidence of the displayed best-selling sort, not independently verified sales volume or a category-wide sales rank. Saved-run evidence may come from cached responses; the check time does not guarantee a fresh network response.</t>
        </is>
      </c>
      <c r="C9" t="inlineStr">
        <is>
          <t>Leaf Blend Tea</t>
        </is>
      </c>
      <c r="AH9" t="inlineStr">
        <is>
          <t>SE10004</t>
        </is>
      </c>
    </row>
    <row r="10">
      <c r="A10" t="inlineStr">
        <is>
          <t>CP96381be76ba3</t>
        </is>
      </c>
      <c r="B10" t="inlineStr">
        <is>
          <t>Tea</t>
        </is>
      </c>
      <c r="D10" t="inlineStr">
        <is>
          <t>Islamabad Tea - 100 Tea Bags</t>
        </is>
      </c>
      <c r="E10" t="inlineStr">
        <is>
          <t>Islamabad Tea - 100 Tea Bags.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Product Details:
people take their tea seriously, and Islamabad Tea takes only the best tea leaves in the world to ensure that
relationship is never compromised.</t>
        </is>
      </c>
      <c r="F10" t="inlineStr">
        <is>
          <t>Islamabad Tea Company</t>
        </is>
      </c>
      <c r="I10" t="inlineStr">
        <is>
          <t>new</t>
        </is>
      </c>
      <c r="K10" t="n">
        <v>1000</v>
      </c>
      <c r="L10" t="n">
        <v>950</v>
      </c>
      <c r="M10" t="inlineStr">
        <is>
          <t>ITC TB 100</t>
        </is>
      </c>
      <c r="N10" t="inlineStr">
        <is>
          <t>https://cdn.shopify.com/s/files/1/0908/0451/9218/files/IslamaabdteaLeafBlend100TeaBags2.jpg?v=1750841921</t>
        </is>
      </c>
      <c r="Q10" t="inlineStr">
        <is>
          <t>yes</t>
        </is>
      </c>
      <c r="R10" t="inlineStr">
        <is>
          <t>https://islamabadtea.pk/products/islamabad-tea-100-tea-bags</t>
        </is>
      </c>
      <c r="S10" t="n">
        <v>950</v>
      </c>
      <c r="T10" t="inlineStr">
        <is>
          <t>https://cdn.shopify.com/s/files/1/0908/0451/9218/files/IslamaabdteaLeafBlend100TeaBags2.jpg?v=1750841921</t>
        </is>
      </c>
      <c r="U10" t="inlineStr">
        <is>
          <t>https://cdn.shopify.com/s/files/1/0908/0451/9218/files/IslamaabdteaLeafBlend100TeaBags2.jpg?v=1750841921</t>
        </is>
      </c>
      <c r="V10" t="inlineStr">
        <is>
          <t>https://cdn.shopify.com/s/files/1/0908/0451/9218/files/IslamaabdteaLeafBlend100TeaBags2.jpg?v=1750841921</t>
        </is>
      </c>
      <c r="W10" t="n">
        <v>5</v>
      </c>
      <c r="X10" t="inlineStr">
        <is>
          <t>5% Off</t>
        </is>
      </c>
      <c r="Y10" t="inlineStr">
        <is>
          <t>calculated_from_prices</t>
        </is>
      </c>
      <c r="AC10" t="n">
        <v>9</v>
      </c>
      <c r="AD10" t="inlineStr">
        <is>
          <t>store_bestseller</t>
        </is>
      </c>
      <c r="AE10" t="inlineStr">
        <is>
          <t>https://islamabadtea.pk/collections/all?sort_by=best-selling&amp;page=1</t>
        </is>
      </c>
      <c r="AF10" t="inlineStr">
        <is>
          <t>2026-10-17T20:02:14.615262+00:00</t>
        </is>
      </c>
      <c r="AG10" t="inlineStr">
        <is>
          <t>[Popularity analysis] Verified position 9 in the inspected store-wide bestseller subset. Source: https://islamabadtea.pk/collections/all?sort_by=best-selling&amp;page=1. Evidence checked: 2026-10-17T20:02:14.615262+00:00. Storefront order is evidence of the displayed best-selling sort, not independently verified sales volume or a category-wide sales rank. Saved-run evidence may come from cached responses; the check time does not guarantee a fresh network response.</t>
        </is>
      </c>
      <c r="C10" t="inlineStr">
        <is>
          <t>Tea Bags</t>
        </is>
      </c>
      <c r="AH10" t="inlineStr">
        <is>
          <t>SE10004</t>
        </is>
      </c>
    </row>
    <row r="11">
      <c r="A11" t="inlineStr">
        <is>
          <t>CP1c6b32118b6d</t>
        </is>
      </c>
      <c r="B11" t="inlineStr">
        <is>
          <t>Tea</t>
        </is>
      </c>
      <c r="D11" t="inlineStr">
        <is>
          <t>Islamabad Tea Leaf Blend 425 Gram Jar</t>
        </is>
      </c>
      <c r="E11" t="inlineStr">
        <is>
          <t>Islamabad Tea Leaf Blend 425 Gram Jar. Discover the Richness of Islamabad Tea
Product Details:
●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 people take their tea seriously, and Islamabad Tea takes only the best tea leaves in the world to ensure that
● relationship is never compromised.
Experience the Unique Blend of Islamabad Tea
Islamabad tea is not just a beverage; it is a delightful experience. the Islamabad Tea Leaf Blend comes in a generous 425-gram jar, offering a rich combination of flavors that are carefully selected to awaken your senses. The unique blend captures the essence of traditional Islamabad tea, making it a staple for tea lovers. Whether you prefer it hot or iced, this tea provides a refreshing taste that you will enjoy every time.
Quality Ingredients for an Exceptional Taste
This premium Islamabad tea is crafted from the finest tea leaves, ensuring that every cup delivers exceptional flavor. The blend is rich in aroma and has an invigorating taste that is suited to relaxation or social gatherings. The high-quality ingredients of the Islamabad Tea Leaf Blend mean that you are not just drinking tea, but indulging in a moment of serenity and enjoyment. It’s suited to sharing with friends or enjoying during a quiet afternoon.
Brewing the Perfect Cup
Brewing Islamabad tea is simple and rewarding. For the best experience, steep the loose leaf tea in freshly boiled water, allowing the unique flavors to develop fully. You can adjust the steeping time to suit your taste; a longer steep will yield a stronger flavor. Once brewed, you can add honey or milk, but many enjoy it best on its own. So, discover the beauty of Islamabad tea and enjoy its many benefits, including antioxidants that promote health and wellness.</t>
        </is>
      </c>
      <c r="F11" t="inlineStr">
        <is>
          <t>Islamabad Tea Company</t>
        </is>
      </c>
      <c r="I11" t="inlineStr">
        <is>
          <t>new</t>
        </is>
      </c>
      <c r="K11" t="n">
        <v>1150</v>
      </c>
      <c r="L11" t="n">
        <v>989</v>
      </c>
      <c r="M11" t="inlineStr">
        <is>
          <t>ITC B J 0425</t>
        </is>
      </c>
      <c r="N11" t="inlineStr">
        <is>
          <t>https://cdn.shopify.com/s/files/1/0908/0451/9218/files/Islamaabdtea-Leaf-Blend-425-Kg-psd-2.jpg?v=1750842244</t>
        </is>
      </c>
      <c r="Q11" t="inlineStr">
        <is>
          <t>yes</t>
        </is>
      </c>
      <c r="R11" t="inlineStr">
        <is>
          <t>https://islamabadtea.pk/products/islamabad-tea-leaf-blend-425-gram-jar</t>
        </is>
      </c>
      <c r="S11" t="n">
        <v>989</v>
      </c>
      <c r="T11" t="inlineStr">
        <is>
          <t>https://cdn.shopify.com/s/files/1/0908/0451/9218/files/Islamaabdtea-Leaf-Blend-425-Kg-psd-2.jpg?v=1750842244</t>
        </is>
      </c>
      <c r="U11" t="inlineStr">
        <is>
          <t>https://cdn.shopify.com/s/files/1/0908/0451/9218/files/Islamaabdtea-Leaf-Blend-425-Kg-psd-2.jpg?v=1750842244</t>
        </is>
      </c>
      <c r="V11" t="inlineStr">
        <is>
          <t>https://cdn.shopify.com/s/files/1/0908/0451/9218/files/Islamaabdtea-Leaf-Blend-425-Kg-psd-2.jpg?v=1750842244</t>
        </is>
      </c>
      <c r="W11" t="n">
        <v>14</v>
      </c>
      <c r="X11" t="inlineStr">
        <is>
          <t>14% Off</t>
        </is>
      </c>
      <c r="Y11" t="inlineStr">
        <is>
          <t>calculated_from_prices</t>
        </is>
      </c>
      <c r="AC11" t="n">
        <v>10</v>
      </c>
      <c r="AD11" t="inlineStr">
        <is>
          <t>store_bestseller</t>
        </is>
      </c>
      <c r="AE11" t="inlineStr">
        <is>
          <t>https://islamabadtea.pk/collections/all?sort_by=best-selling&amp;page=1</t>
        </is>
      </c>
      <c r="AF11" t="inlineStr">
        <is>
          <t>2026-10-17T20:02:14.615291+00:00</t>
        </is>
      </c>
      <c r="AG11" t="inlineStr">
        <is>
          <t>[Popularity analysis] Verified position 10 in the inspected store-wide bestseller subset. Source: https://islamabadtea.pk/collections/all?sort_by=best-selling&amp;page=1. Evidence checked: 2026-10-17T20:02:14.615291+00:00. Storefront order is evidence of the displayed best-selling sort, not independently verified sales volume or a category-wide sales rank. Saved-run evidence may come from cached responses; the check time does not guarantee a fresh network response.</t>
        </is>
      </c>
      <c r="C11" t="inlineStr">
        <is>
          <t>Leaf Blend Tea</t>
        </is>
      </c>
      <c r="AH11" t="inlineStr">
        <is>
          <t>SE10004</t>
        </is>
      </c>
    </row>
    <row r="12">
      <c r="A12" t="inlineStr">
        <is>
          <t>CP917e6d288c35</t>
        </is>
      </c>
      <c r="B12" t="inlineStr">
        <is>
          <t>Tea</t>
        </is>
      </c>
      <c r="D12" t="inlineStr">
        <is>
          <t>Islamabad Tea leaf blend 25 Gram</t>
        </is>
      </c>
      <c r="E12" t="inlineStr">
        <is>
          <t>Islamabad Tea leaf blend 25 Gram. At ITC, we believe in treating the customers with respect and faith. We grow through creativity, invention and innovation. We integrate honesty, integrity and business ethics into all aspects of the business functioning. the Vision is to provide quality Tea products that exceeds the expectations of the esteemed customers.</t>
        </is>
      </c>
      <c r="F12" t="inlineStr">
        <is>
          <t>Islamabad Tea Company</t>
        </is>
      </c>
      <c r="I12" t="inlineStr">
        <is>
          <t>new</t>
        </is>
      </c>
      <c r="K12" t="n">
        <v>50</v>
      </c>
      <c r="L12" t="n">
        <v>45</v>
      </c>
      <c r="M12" t="inlineStr">
        <is>
          <t>ITC B  0025</t>
        </is>
      </c>
      <c r="N12" t="inlineStr">
        <is>
          <t>https://cdn.shopify.com/s/files/1/0908/0451/9218/files/Islamaabdtea-Leaf-Blend-30gm-hard-pack-psd-2.jpg?v=1750841985</t>
        </is>
      </c>
      <c r="Q12" t="inlineStr">
        <is>
          <t>yes</t>
        </is>
      </c>
      <c r="R12" t="inlineStr">
        <is>
          <t>https://islamabadtea.pk/products/islamabad-tea-leaf-blend-25-gram</t>
        </is>
      </c>
      <c r="S12" t="n">
        <v>45</v>
      </c>
      <c r="T12" t="inlineStr">
        <is>
          <t>https://cdn.shopify.com/s/files/1/0908/0451/9218/files/Islamaabdtea-Leaf-Blend-30gm-hard-pack-psd-2.jpg?v=1750841985</t>
        </is>
      </c>
      <c r="U12" t="inlineStr">
        <is>
          <t>https://cdn.shopify.com/s/files/1/0908/0451/9218/files/Islamaabdtea-Leaf-Blend-30gm-hard-pack-psd-2.jpg?v=1750841985</t>
        </is>
      </c>
      <c r="V12" t="inlineStr">
        <is>
          <t>https://cdn.shopify.com/s/files/1/0908/0451/9218/files/Islamaabdtea-Leaf-Blend-30gm-hard-pack-psd-2.jpg?v=1750841985</t>
        </is>
      </c>
      <c r="W12" t="n">
        <v>10</v>
      </c>
      <c r="X12" t="inlineStr">
        <is>
          <t>10% Off</t>
        </is>
      </c>
      <c r="Y12" t="inlineStr">
        <is>
          <t>calculated_from_prices</t>
        </is>
      </c>
      <c r="AC12" t="n">
        <v>11</v>
      </c>
      <c r="AD12" t="inlineStr">
        <is>
          <t>store_bestseller</t>
        </is>
      </c>
      <c r="AE12" t="inlineStr">
        <is>
          <t>https://islamabadtea.pk/collections/all?sort_by=best-selling&amp;page=1</t>
        </is>
      </c>
      <c r="AF12" t="inlineStr">
        <is>
          <t>2026-10-17T20:02:14.615355+00:00</t>
        </is>
      </c>
      <c r="AG12" t="inlineStr">
        <is>
          <t>[Popularity analysis] Verified position 11 in the inspected store-wide bestseller subset. Source: https://islamabadtea.pk/collections/all?sort_by=best-selling&amp;page=1. Evidence checked: 2026-10-17T20:02:14.615355+00:00. Storefront order is evidence of the displayed best-selling sort, not independently verified sales volume or a category-wide sales rank. Saved-run evidence may come from cached responses; the check time does not guarantee a fresh network response.</t>
        </is>
      </c>
      <c r="C12" t="inlineStr">
        <is>
          <t>Leaf Blend Tea</t>
        </is>
      </c>
      <c r="AH12" t="inlineStr">
        <is>
          <t>SE10004</t>
        </is>
      </c>
    </row>
    <row r="13">
      <c r="A13" t="inlineStr">
        <is>
          <t>CPb6820962c55b</t>
        </is>
      </c>
      <c r="B13" t="inlineStr">
        <is>
          <t>Tea</t>
        </is>
      </c>
      <c r="D13" t="inlineStr">
        <is>
          <t>Islamabad Tea leaf blend 170 Gram Pouch</t>
        </is>
      </c>
      <c r="E13" t="inlineStr">
        <is>
          <t>Islamabad Tea leaf blend 170 Gram Pouch. ●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Product Details:
● people take their tea seriously, and Islamabad Tea takes only the best tea leaves in the world to ensure that
● relationship is never compromised.</t>
        </is>
      </c>
      <c r="F13" t="inlineStr">
        <is>
          <t>Islamabad Tea Company</t>
        </is>
      </c>
      <c r="I13" t="inlineStr">
        <is>
          <t>new</t>
        </is>
      </c>
      <c r="K13" t="n">
        <v>390</v>
      </c>
      <c r="L13" t="n">
        <v>367</v>
      </c>
      <c r="M13" t="inlineStr">
        <is>
          <t>ITC B  00170</t>
        </is>
      </c>
      <c r="N13" t="inlineStr">
        <is>
          <t>https://cdn.shopify.com/s/files/1/0908/0451/9218/files/Islamaabdtea-Leaf-Blend-170gm-pouch.jpg?v=1750842114</t>
        </is>
      </c>
      <c r="Q13" t="inlineStr">
        <is>
          <t>yes</t>
        </is>
      </c>
      <c r="R13" t="inlineStr">
        <is>
          <t>https://islamabadtea.pk/products/islamabad-tea-leaf-blend-170-gram-pouch</t>
        </is>
      </c>
      <c r="S13" t="n">
        <v>367</v>
      </c>
      <c r="T13" t="inlineStr">
        <is>
          <t>https://cdn.shopify.com/s/files/1/0908/0451/9218/files/Islamaabdtea-Leaf-Blend-170gm-pouch.jpg?v=1750842114</t>
        </is>
      </c>
      <c r="U13" t="inlineStr">
        <is>
          <t>https://cdn.shopify.com/s/files/1/0908/0451/9218/files/Islamaabdtea-Leaf-Blend-170gm-pouch.jpg?v=1750842114</t>
        </is>
      </c>
      <c r="V13" t="inlineStr">
        <is>
          <t>https://cdn.shopify.com/s/files/1/0908/0451/9218/files/Islamaabdtea-Leaf-Blend-170gm-pouch.jpg?v=1750842114</t>
        </is>
      </c>
      <c r="W13" t="n">
        <v>5.9</v>
      </c>
      <c r="X13" t="inlineStr">
        <is>
          <t>6% Off</t>
        </is>
      </c>
      <c r="Y13" t="inlineStr">
        <is>
          <t>calculated_from_prices</t>
        </is>
      </c>
      <c r="AC13" t="n">
        <v>12</v>
      </c>
      <c r="AD13" t="inlineStr">
        <is>
          <t>store_bestseller</t>
        </is>
      </c>
      <c r="AE13" t="inlineStr">
        <is>
          <t>https://islamabadtea.pk/collections/all?sort_by=best-selling&amp;page=1</t>
        </is>
      </c>
      <c r="AF13" t="inlineStr">
        <is>
          <t>2026-10-17T20:02:14.615426+00:00</t>
        </is>
      </c>
      <c r="AG13" t="inlineStr">
        <is>
          <t>[Popularity analysis] Verified position 12 in the inspected store-wide bestseller subset. Source: https://islamabadtea.pk/collections/all?sort_by=best-selling&amp;page=1. Evidence checked: 2026-10-17T20:02:14.615426+00:00. Storefront order is evidence of the displayed best-selling sort, not independently verified sales volume or a category-wide sales rank. Saved-run evidence may come from cached responses; the check time does not guarantee a fresh network response.</t>
        </is>
      </c>
      <c r="C13" t="inlineStr">
        <is>
          <t>Leaf Blend Tea</t>
        </is>
      </c>
      <c r="AH13" t="inlineStr">
        <is>
          <t>SE10004</t>
        </is>
      </c>
    </row>
    <row r="14">
      <c r="A14" t="inlineStr">
        <is>
          <t>CP8043ce42f3bc</t>
        </is>
      </c>
      <c r="B14" t="inlineStr">
        <is>
          <t>Tea</t>
        </is>
      </c>
      <c r="D14" t="inlineStr">
        <is>
          <t>Islamabad Tea leaf blend 47 Gram Hard Pack</t>
        </is>
      </c>
      <c r="E14" t="inlineStr">
        <is>
          <t>Islamabad Tea leaf blend 47 Gram Hard Pack. ●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Product Details:
●People take their tea seriously, and Islamabad Tea takes only the best tea leaves in the world to ensure that
●Relationship is never compromised.</t>
        </is>
      </c>
      <c r="F14" t="inlineStr">
        <is>
          <t>Islamabad Tea Company</t>
        </is>
      </c>
      <c r="I14" t="inlineStr">
        <is>
          <t>new</t>
        </is>
      </c>
      <c r="K14" t="n">
        <v>99</v>
      </c>
      <c r="L14" t="n">
        <v>90</v>
      </c>
      <c r="M14" t="inlineStr">
        <is>
          <t>ITC B  0050</t>
        </is>
      </c>
      <c r="N14" t="inlineStr">
        <is>
          <t>https://cdn.shopify.com/s/files/1/0908/0451/9218/files/Islamaabdtea_Leaf_Blend_30gm_hard_pack_psd.jpg?v=1760095391</t>
        </is>
      </c>
      <c r="Q14" t="inlineStr">
        <is>
          <t>yes</t>
        </is>
      </c>
      <c r="R14" t="inlineStr">
        <is>
          <t>https://islamabadtea.pk/products/islamabad-tea-leaf-blend-50-gram-hard-pack</t>
        </is>
      </c>
      <c r="S14" t="n">
        <v>90</v>
      </c>
      <c r="T14" t="inlineStr">
        <is>
          <t>https://cdn.shopify.com/s/files/1/0908/0451/9218/files/Islamaabdtea_Leaf_Blend_30gm_hard_pack_psd.jpg?v=1760095391</t>
        </is>
      </c>
      <c r="U14" t="inlineStr">
        <is>
          <t>https://cdn.shopify.com/s/files/1/0908/0451/9218/files/Islamaabdtea_Leaf_Blend_30gm_hard_pack_psd.jpg?v=1760095391</t>
        </is>
      </c>
      <c r="V14" t="inlineStr">
        <is>
          <t>https://cdn.shopify.com/s/files/1/0908/0451/9218/files/Islamaabdtea_Leaf_Blend_30gm_hard_pack_psd.jpg?v=1760095391</t>
        </is>
      </c>
      <c r="W14" t="n">
        <v>9.09</v>
      </c>
      <c r="X14" t="inlineStr">
        <is>
          <t>9% Off</t>
        </is>
      </c>
      <c r="Y14" t="inlineStr">
        <is>
          <t>calculated_from_prices</t>
        </is>
      </c>
      <c r="AC14" t="n">
        <v>13</v>
      </c>
      <c r="AD14" t="inlineStr">
        <is>
          <t>store_bestseller</t>
        </is>
      </c>
      <c r="AE14" t="inlineStr">
        <is>
          <t>https://islamabadtea.pk/collections/all?sort_by=best-selling&amp;page=1</t>
        </is>
      </c>
      <c r="AF14" t="inlineStr">
        <is>
          <t>2026-10-17T20:02:14.615454+00:00</t>
        </is>
      </c>
      <c r="AG14" t="inlineStr">
        <is>
          <t>[Popularity analysis] Verified position 13 in the inspected store-wide bestseller subset. Source: https://islamabadtea.pk/collections/all?sort_by=best-selling&amp;page=1. Evidence checked: 2026-10-17T20:02:14.615454+00:00. Storefront order is evidence of the displayed best-selling sort, not independently verified sales volume or a category-wide sales rank. Saved-run evidence may come from cached responses; the check time does not guarantee a fresh network response.</t>
        </is>
      </c>
      <c r="C14" t="inlineStr">
        <is>
          <t>Leaf Blend Tea</t>
        </is>
      </c>
      <c r="AH14" t="inlineStr">
        <is>
          <t>SE10004</t>
        </is>
      </c>
    </row>
    <row r="15">
      <c r="A15" t="inlineStr">
        <is>
          <t>CP39cf10cb7aab</t>
        </is>
      </c>
      <c r="B15" t="inlineStr">
        <is>
          <t>Tea</t>
        </is>
      </c>
      <c r="D15" t="inlineStr">
        <is>
          <t>Islamabad Dawoodi Blend 170 GM</t>
        </is>
      </c>
      <c r="E15" t="inlineStr">
        <is>
          <t>Islamabad Dawoodi Blend 170 GM. "Islamabad Dawoodi Blend " refers a blend consisting of premium quality Kenyan BP1s "danas" or granules. These curled leaves are considered to be the most premium form of tea.ITC offers this product in a variety of pack sizes..</t>
        </is>
      </c>
      <c r="F15" t="inlineStr">
        <is>
          <t>Islamabad Tea Company</t>
        </is>
      </c>
      <c r="I15" t="inlineStr">
        <is>
          <t>new</t>
        </is>
      </c>
      <c r="K15" t="n">
        <v>380</v>
      </c>
      <c r="L15" t="n">
        <v>338</v>
      </c>
      <c r="M15" t="inlineStr">
        <is>
          <t>ITC DG 170</t>
        </is>
      </c>
      <c r="N15" t="inlineStr">
        <is>
          <t>https://cdn.shopify.com/s/files/1/0908/0451/9218/files/ITC-DG-170g-psd.jpg?v=1755511600</t>
        </is>
      </c>
      <c r="Q15" t="inlineStr">
        <is>
          <t>yes</t>
        </is>
      </c>
      <c r="R15" t="inlineStr">
        <is>
          <t>https://islamabadtea.pk/products/islamabad-dawoodi-blend-150-gm</t>
        </is>
      </c>
      <c r="S15" t="n">
        <v>338</v>
      </c>
      <c r="T15" t="inlineStr">
        <is>
          <t>https://cdn.shopify.com/s/files/1/0908/0451/9218/files/ITC-DG-170g-psd.jpg?v=1755511600</t>
        </is>
      </c>
      <c r="U15" t="inlineStr">
        <is>
          <t>https://cdn.shopify.com/s/files/1/0908/0451/9218/files/ITC-DG-170g-psd.jpg?v=1755511600</t>
        </is>
      </c>
      <c r="V15" t="inlineStr">
        <is>
          <t>https://cdn.shopify.com/s/files/1/0908/0451/9218/files/ITC-DG-170g-psd.jpg?v=1755511600</t>
        </is>
      </c>
      <c r="W15" t="n">
        <v>11.05</v>
      </c>
      <c r="X15" t="inlineStr">
        <is>
          <t>11% Off</t>
        </is>
      </c>
      <c r="Y15" t="inlineStr">
        <is>
          <t>calculated_from_prices</t>
        </is>
      </c>
      <c r="AC15" t="n">
        <v>14</v>
      </c>
      <c r="AD15" t="inlineStr">
        <is>
          <t>store_bestseller</t>
        </is>
      </c>
      <c r="AE15" t="inlineStr">
        <is>
          <t>https://islamabadtea.pk/collections/all?sort_by=best-selling&amp;page=1</t>
        </is>
      </c>
      <c r="AF15" t="inlineStr">
        <is>
          <t>2026-10-17T20:02:14.615484+00:00</t>
        </is>
      </c>
      <c r="AG15" t="inlineStr">
        <is>
          <t>[Popularity analysis] Verified position 14 in the inspected store-wide bestseller subset. Source: https://islamabadtea.pk/collections/all?sort_by=best-selling&amp;page=1. Evidence checked: 2026-10-17T20:02:14.615484+00:00. Storefront order is evidence of the displayed best-selling sort, not independently verified sales volume or a category-wide sales rank. Saved-run evidence may come from cached responses; the check time does not guarantee a fresh network response.</t>
        </is>
      </c>
      <c r="C15" t="inlineStr">
        <is>
          <t>Dawoodi Tea</t>
        </is>
      </c>
      <c r="AH15" t="inlineStr">
        <is>
          <t>SE10004</t>
        </is>
      </c>
    </row>
    <row r="16">
      <c r="A16" t="inlineStr">
        <is>
          <t>CP27b9fd20500e</t>
        </is>
      </c>
      <c r="B16" t="inlineStr">
        <is>
          <t>Tea</t>
        </is>
      </c>
      <c r="D16" t="inlineStr">
        <is>
          <t>Islamabad Tea - 25 Tea Bags</t>
        </is>
      </c>
      <c r="E16" t="inlineStr">
        <is>
          <t>Islamabad Tea - 25 Tea Bags.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Product Details:
people take their tea seriously, and Islamabad Tea takes only the best tea leaves in the world to ensure that
relationship is never compromised..</t>
        </is>
      </c>
      <c r="F16" t="inlineStr">
        <is>
          <t>Islamabad Tea Company</t>
        </is>
      </c>
      <c r="I16" t="inlineStr">
        <is>
          <t>new</t>
        </is>
      </c>
      <c r="K16" t="n">
        <v>250</v>
      </c>
      <c r="L16" t="n">
        <v>230</v>
      </c>
      <c r="M16" t="inlineStr">
        <is>
          <t>ITC TB  025</t>
        </is>
      </c>
      <c r="N16" t="inlineStr">
        <is>
          <t>https://cdn.shopify.com/s/files/1/0908/0451/9218/files/IslamaabdteaLeafBlend100TeaBags.jpg?v=1750841890</t>
        </is>
      </c>
      <c r="Q16" t="inlineStr">
        <is>
          <t>yes</t>
        </is>
      </c>
      <c r="R16" t="inlineStr">
        <is>
          <t>https://islamabadtea.pk/products/islamabad-tea-25-tea-bags</t>
        </is>
      </c>
      <c r="S16" t="n">
        <v>230</v>
      </c>
      <c r="T16" t="inlineStr">
        <is>
          <t>https://cdn.shopify.com/s/files/1/0908/0451/9218/files/IslamaabdteaLeafBlend100TeaBags.jpg?v=1750841890</t>
        </is>
      </c>
      <c r="U16" t="inlineStr">
        <is>
          <t>https://cdn.shopify.com/s/files/1/0908/0451/9218/files/IslamaabdteaLeafBlend100TeaBags.jpg?v=1750841890</t>
        </is>
      </c>
      <c r="V16" t="inlineStr">
        <is>
          <t>https://cdn.shopify.com/s/files/1/0908/0451/9218/files/IslamaabdteaLeafBlend100TeaBags.jpg?v=1750841890</t>
        </is>
      </c>
      <c r="W16" t="n">
        <v>8</v>
      </c>
      <c r="X16" t="inlineStr">
        <is>
          <t>8% Off</t>
        </is>
      </c>
      <c r="Y16" t="inlineStr">
        <is>
          <t>calculated_from_prices</t>
        </is>
      </c>
      <c r="AC16" t="n">
        <v>15</v>
      </c>
      <c r="AD16" t="inlineStr">
        <is>
          <t>store_bestseller</t>
        </is>
      </c>
      <c r="AE16" t="inlineStr">
        <is>
          <t>https://islamabadtea.pk/collections/all?sort_by=best-selling&amp;page=1</t>
        </is>
      </c>
      <c r="AF16" t="inlineStr">
        <is>
          <t>2026-10-17T20:02:14.615514+00:00</t>
        </is>
      </c>
      <c r="AG16" t="inlineStr">
        <is>
          <t>[Popularity analysis] Verified position 15 in the inspected store-wide bestseller subset. Source: https://islamabadtea.pk/collections/all?sort_by=best-selling&amp;page=1. Evidence checked: 2026-10-17T20:02:14.615514+00:00. Storefront order is evidence of the displayed best-selling sort, not independently verified sales volume or a category-wide sales rank. Saved-run evidence may come from cached responses; the check time does not guarantee a fresh network response.</t>
        </is>
      </c>
      <c r="C16" t="inlineStr">
        <is>
          <t>Tea Bags</t>
        </is>
      </c>
      <c r="AH16" t="inlineStr">
        <is>
          <t>SE10004</t>
        </is>
      </c>
    </row>
    <row r="17">
      <c r="A17" t="inlineStr">
        <is>
          <t>CPb4acd40be246</t>
        </is>
      </c>
      <c r="B17" t="inlineStr">
        <is>
          <t>Tea</t>
        </is>
      </c>
      <c r="D17" t="inlineStr">
        <is>
          <t>Islamabad Tea Super Dana 350 Gram Pouch</t>
        </is>
      </c>
      <c r="E17" t="inlineStr">
        <is>
          <t>Islamabad Tea Super Dana 350 Gram Pouch. "Super Dana" refers a blend consisting of premium quality Kenyan BP1s "danas" or granules. These curled leaves are considered to be the most premium form of tea.ITC offers this product with variety of pack sizes.</t>
        </is>
      </c>
      <c r="F17" t="inlineStr">
        <is>
          <t>Islamabad Tea Company</t>
        </is>
      </c>
      <c r="I17" t="inlineStr">
        <is>
          <t>new</t>
        </is>
      </c>
      <c r="K17" t="n">
        <v>750</v>
      </c>
      <c r="L17" t="n">
        <v>653</v>
      </c>
      <c r="M17" t="inlineStr">
        <is>
          <t>ITC SD 0350</t>
        </is>
      </c>
      <c r="N17" t="inlineStr">
        <is>
          <t>https://cdn.shopify.com/s/files/1/0908/0451/9218/files/Super-dana-350g-sd-p.jpg?v=1750841697</t>
        </is>
      </c>
      <c r="Q17" t="inlineStr">
        <is>
          <t>yes</t>
        </is>
      </c>
      <c r="R17" t="inlineStr">
        <is>
          <t>https://islamabadtea.pk/products/islamabad-tea-super-dana-350-gram-pouch</t>
        </is>
      </c>
      <c r="S17" t="n">
        <v>653</v>
      </c>
      <c r="T17" t="inlineStr">
        <is>
          <t>https://cdn.shopify.com/s/files/1/0908/0451/9218/files/Super-dana-350g-sd-p.jpg?v=1750841697</t>
        </is>
      </c>
      <c r="U17" t="inlineStr">
        <is>
          <t>https://cdn.shopify.com/s/files/1/0908/0451/9218/files/Super-dana-350g-sd-p.jpg?v=1750841697</t>
        </is>
      </c>
      <c r="V17" t="inlineStr">
        <is>
          <t>https://cdn.shopify.com/s/files/1/0908/0451/9218/files/Super-dana-350g-sd-p.jpg?v=1750841697</t>
        </is>
      </c>
      <c r="W17" t="n">
        <v>12.93</v>
      </c>
      <c r="X17" t="inlineStr">
        <is>
          <t>13% Off</t>
        </is>
      </c>
      <c r="Y17" t="inlineStr">
        <is>
          <t>calculated_from_prices</t>
        </is>
      </c>
      <c r="AC17" t="n">
        <v>16</v>
      </c>
      <c r="AD17" t="inlineStr">
        <is>
          <t>store_bestseller</t>
        </is>
      </c>
      <c r="AE17" t="inlineStr">
        <is>
          <t>https://islamabadtea.pk/collections/all?sort_by=best-selling&amp;page=1</t>
        </is>
      </c>
      <c r="AF17" t="inlineStr">
        <is>
          <t>2026-10-17T20:02:14.615543+00:00</t>
        </is>
      </c>
      <c r="AG17" t="inlineStr">
        <is>
          <t>[Popularity analysis] Verified position 16 in the inspected store-wide bestseller subset. Source: https://islamabadtea.pk/collections/all?sort_by=best-selling&amp;page=1. Evidence checked: 2026-10-17T20:02:14.615543+00:00. Storefront order is evidence of the displayed best-selling sort, not independently verified sales volume or a category-wide sales rank. Saved-run evidence may come from cached responses; the check time does not guarantee a fresh network response.</t>
        </is>
      </c>
      <c r="C17" t="inlineStr">
        <is>
          <t>Super Dana Tea</t>
        </is>
      </c>
      <c r="AH17" t="inlineStr">
        <is>
          <t>SE10004</t>
        </is>
      </c>
    </row>
    <row r="18">
      <c r="A18" t="inlineStr">
        <is>
          <t>CP8b7e6088388a</t>
        </is>
      </c>
      <c r="B18" t="inlineStr">
        <is>
          <t>Tea</t>
        </is>
      </c>
      <c r="D18" t="inlineStr">
        <is>
          <t>Islamabad Tea Super Dana 25 Gram</t>
        </is>
      </c>
      <c r="E18" t="inlineStr">
        <is>
          <t>Islamabad Tea Super Dana 25 Gram. "Super Dana" refers a blend consisting of premium quality Kenyan BP1s "danas" or granules. These curled leaves are considered to be the most premium form of tea.ITC offers this product with variety of pack sizes.</t>
        </is>
      </c>
      <c r="F18" t="inlineStr">
        <is>
          <t>Islamabad Tea Company</t>
        </is>
      </c>
      <c r="I18" t="inlineStr">
        <is>
          <t>new</t>
        </is>
      </c>
      <c r="K18" t="n">
        <v>50</v>
      </c>
      <c r="L18" t="n">
        <v>43</v>
      </c>
      <c r="M18" t="inlineStr">
        <is>
          <t>ITC SD 0025</t>
        </is>
      </c>
      <c r="N18" t="inlineStr">
        <is>
          <t>https://cdn.shopify.com/s/files/1/0908/0451/9218/files/ITC-Superdana-30gm-sd-3.jpg?v=1750841567</t>
        </is>
      </c>
      <c r="Q18" t="inlineStr">
        <is>
          <t>yes</t>
        </is>
      </c>
      <c r="R18" t="inlineStr">
        <is>
          <t>https://islamabadtea.pk/products/islamabad-tea-super-dana-25-gram</t>
        </is>
      </c>
      <c r="S18" t="n">
        <v>43</v>
      </c>
      <c r="T18" t="inlineStr">
        <is>
          <t>https://cdn.shopify.com/s/files/1/0908/0451/9218/files/ITC-Superdana-30gm-sd-3.jpg?v=1750841567</t>
        </is>
      </c>
      <c r="U18" t="inlineStr">
        <is>
          <t>https://cdn.shopify.com/s/files/1/0908/0451/9218/files/ITC-Superdana-30gm-sd-3.jpg?v=1750841567</t>
        </is>
      </c>
      <c r="V18" t="inlineStr">
        <is>
          <t>https://cdn.shopify.com/s/files/1/0908/0451/9218/files/ITC-Superdana-30gm-sd-3.jpg?v=1750841567</t>
        </is>
      </c>
      <c r="W18" t="n">
        <v>14</v>
      </c>
      <c r="X18" t="inlineStr">
        <is>
          <t>14% Off</t>
        </is>
      </c>
      <c r="Y18" t="inlineStr">
        <is>
          <t>calculated_from_prices</t>
        </is>
      </c>
      <c r="AC18" t="n">
        <v>17</v>
      </c>
      <c r="AD18" t="inlineStr">
        <is>
          <t>store_bestseller</t>
        </is>
      </c>
      <c r="AE18" t="inlineStr">
        <is>
          <t>https://islamabadtea.pk/collections/all?sort_by=best-selling&amp;page=1</t>
        </is>
      </c>
      <c r="AF18" t="inlineStr">
        <is>
          <t>2026-10-17T20:02:14.615572+00:00</t>
        </is>
      </c>
      <c r="AG18" t="inlineStr">
        <is>
          <t>[Popularity analysis] Verified position 17 in the inspected store-wide bestseller subset. Source: https://islamabadtea.pk/collections/all?sort_by=best-selling&amp;page=1. Evidence checked: 2026-10-17T20:02:14.615572+00:00. Storefront order is evidence of the displayed best-selling sort, not independently verified sales volume or a category-wide sales rank. Saved-run evidence may come from cached responses; the check time does not guarantee a fresh network response.</t>
        </is>
      </c>
      <c r="C18" t="inlineStr">
        <is>
          <t>Super Dana Tea</t>
        </is>
      </c>
      <c r="AH18" t="inlineStr">
        <is>
          <t>SE10004</t>
        </is>
      </c>
    </row>
    <row r="19">
      <c r="A19" t="inlineStr">
        <is>
          <t>CP081b6a7815ba</t>
        </is>
      </c>
      <c r="B19" t="inlineStr">
        <is>
          <t>Tea</t>
        </is>
      </c>
      <c r="D19" t="inlineStr">
        <is>
          <t>Islamabad Tea Leaf Blend 170 Gram Hard Pack</t>
        </is>
      </c>
      <c r="E19" t="inlineStr">
        <is>
          <t>Islamabad Tea Leaf Blend 170 Gram Hard Pack. ●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Product Details:
● people take their tea seriously, and Islamabad Tea takes only the best tea leaves in the world to ensure that
● relationship is never compromised.</t>
        </is>
      </c>
      <c r="F19" t="inlineStr">
        <is>
          <t>Islamabad Tea Company</t>
        </is>
      </c>
      <c r="I19" t="inlineStr">
        <is>
          <t>new</t>
        </is>
      </c>
      <c r="K19" t="n">
        <v>400</v>
      </c>
      <c r="L19" t="n">
        <v>367</v>
      </c>
      <c r="M19" t="inlineStr">
        <is>
          <t>ITC B  0170</t>
        </is>
      </c>
      <c r="N19" t="inlineStr">
        <is>
          <t>https://cdn.shopify.com/s/files/1/0908/0451/9218/files/Islamaabdtea-Leaf-Blend-170-gram-hard-pack-1024x1024.jpg?v=1750842146</t>
        </is>
      </c>
      <c r="Q19" t="inlineStr">
        <is>
          <t>yes</t>
        </is>
      </c>
      <c r="R19" t="inlineStr">
        <is>
          <t>https://islamabadtea.pk/products/islamabad-tea-l380eaf-blend-170-gram-hard-pack</t>
        </is>
      </c>
      <c r="S19" t="n">
        <v>367</v>
      </c>
      <c r="T19" t="inlineStr">
        <is>
          <t>https://cdn.shopify.com/s/files/1/0908/0451/9218/files/Islamaabdtea-Leaf-Blend-170-gram-hard-pack-1024x1024.jpg?v=1750842146</t>
        </is>
      </c>
      <c r="U19" t="inlineStr">
        <is>
          <t>https://cdn.shopify.com/s/files/1/0908/0451/9218/files/Islamaabdtea-Leaf-Blend-170-gram-hard-pack-1024x1024.jpg?v=1750842146</t>
        </is>
      </c>
      <c r="V19" t="inlineStr">
        <is>
          <t>https://cdn.shopify.com/s/files/1/0908/0451/9218/files/Islamaabdtea-Leaf-Blend-170-gram-hard-pack-1024x1024.jpg?v=1750842146</t>
        </is>
      </c>
      <c r="W19" t="n">
        <v>8.25</v>
      </c>
      <c r="X19" t="inlineStr">
        <is>
          <t>8% Off</t>
        </is>
      </c>
      <c r="Y19" t="inlineStr">
        <is>
          <t>calculated_from_prices</t>
        </is>
      </c>
      <c r="AC19" t="n">
        <v>18</v>
      </c>
      <c r="AD19" t="inlineStr">
        <is>
          <t>store_bestseller</t>
        </is>
      </c>
      <c r="AE19" t="inlineStr">
        <is>
          <t>https://islamabadtea.pk/collections/all?sort_by=best-selling&amp;page=1</t>
        </is>
      </c>
      <c r="AF19" t="inlineStr">
        <is>
          <t>2026-10-17T20:02:14.615600+00:00</t>
        </is>
      </c>
      <c r="AG19" t="inlineStr">
        <is>
          <t>[Popularity analysis] Verified position 18 in the inspected store-wide bestseller subset. Source: https://islamabadtea.pk/collections/all?sort_by=best-selling&amp;page=1. Evidence checked: 2026-10-17T20:02:14.615600+00:00. Storefront order is evidence of the displayed best-selling sort, not independently verified sales volume or a category-wide sales rank. Saved-run evidence may come from cached responses; the check time does not guarantee a fresh network response.</t>
        </is>
      </c>
      <c r="C19" t="inlineStr">
        <is>
          <t>Leaf Blend Tea</t>
        </is>
      </c>
      <c r="AH19" t="inlineStr">
        <is>
          <t>SE10004</t>
        </is>
      </c>
    </row>
    <row r="20">
      <c r="A20" t="inlineStr">
        <is>
          <t>CP43bb55fff6a5</t>
        </is>
      </c>
      <c r="B20" t="inlineStr">
        <is>
          <t>Tea</t>
        </is>
      </c>
      <c r="D20" t="inlineStr">
        <is>
          <t>Islamabad Tea Leaf blend 238 Gram Pouch</t>
        </is>
      </c>
      <c r="E20" t="inlineStr">
        <is>
          <t>Islamabad Tea Leaf blend 238 Gram Pouch. ● Islamabad Tea Company
Product Details: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 people take their tea seriously, and Islamabad Tea takes only the best tea leaves in the world to ensure that
● relationship is never compromised.</t>
        </is>
      </c>
      <c r="F20" t="inlineStr">
        <is>
          <t>Islamabad Tea Company</t>
        </is>
      </c>
      <c r="I20" t="inlineStr">
        <is>
          <t>new</t>
        </is>
      </c>
      <c r="K20" t="n">
        <v>560</v>
      </c>
      <c r="L20" t="n">
        <v>521</v>
      </c>
      <c r="M20" t="inlineStr">
        <is>
          <t>ITC B  0238</t>
        </is>
      </c>
      <c r="N20" t="inlineStr">
        <is>
          <t>https://cdn.shopify.com/s/files/1/0908/0451/9218/files/Islamaabdtea-Leaf-Blend-238gm-pouch-2.jpg?v=1750842178</t>
        </is>
      </c>
      <c r="Q20" t="inlineStr">
        <is>
          <t>yes</t>
        </is>
      </c>
      <c r="R20" t="inlineStr">
        <is>
          <t>https://islamabadtea.pk/products/islamabad-tea-l380eaf-blend238-gram-pouch</t>
        </is>
      </c>
      <c r="S20" t="n">
        <v>521</v>
      </c>
      <c r="T20" t="inlineStr">
        <is>
          <t>https://cdn.shopify.com/s/files/1/0908/0451/9218/files/Islamaabdtea-Leaf-Blend-238gm-pouch-2.jpg?v=1750842178</t>
        </is>
      </c>
      <c r="U20" t="inlineStr">
        <is>
          <t>https://cdn.shopify.com/s/files/1/0908/0451/9218/files/Islamaabdtea-Leaf-Blend-238gm-pouch-2.jpg?v=1750842178</t>
        </is>
      </c>
      <c r="V20" t="inlineStr">
        <is>
          <t>https://cdn.shopify.com/s/files/1/0908/0451/9218/files/Islamaabdtea-Leaf-Blend-238gm-pouch-2.jpg?v=1750842178</t>
        </is>
      </c>
      <c r="W20" t="n">
        <v>6.96</v>
      </c>
      <c r="X20" t="inlineStr">
        <is>
          <t>7% Off</t>
        </is>
      </c>
      <c r="Y20" t="inlineStr">
        <is>
          <t>calculated_from_prices</t>
        </is>
      </c>
      <c r="AC20" t="n">
        <v>19</v>
      </c>
      <c r="AD20" t="inlineStr">
        <is>
          <t>store_bestseller</t>
        </is>
      </c>
      <c r="AE20" t="inlineStr">
        <is>
          <t>https://islamabadtea.pk/collections/all?sort_by=best-selling&amp;page=1</t>
        </is>
      </c>
      <c r="AF20" t="inlineStr">
        <is>
          <t>2026-10-17T20:02:14.615629+00:00</t>
        </is>
      </c>
      <c r="AG20" t="inlineStr">
        <is>
          <t>[Popularity analysis] Verified position 19 in the inspected store-wide bestseller subset. Source: https://islamabadtea.pk/collections/all?sort_by=best-selling&amp;page=1. Evidence checked: 2026-10-17T20:02:14.615629+00:00. Storefront order is evidence of the displayed best-selling sort, not independently verified sales volume or a category-wide sales rank. Saved-run evidence may come from cached responses; the check time does not guarantee a fresh network response.</t>
        </is>
      </c>
      <c r="C20" t="inlineStr">
        <is>
          <t>Leaf Blend Tea</t>
        </is>
      </c>
      <c r="AH20" t="inlineStr">
        <is>
          <t>SE10004</t>
        </is>
      </c>
    </row>
    <row r="21">
      <c r="A21" t="inlineStr">
        <is>
          <t>CPd392991af594</t>
        </is>
      </c>
      <c r="B21" t="inlineStr">
        <is>
          <t>Tea</t>
        </is>
      </c>
      <c r="D21" t="inlineStr">
        <is>
          <t>Islamabad Tea Super Dana 170 Gram Hard Pack</t>
        </is>
      </c>
      <c r="E21" t="inlineStr">
        <is>
          <t>Islamabad Tea Super Dana 170 Gram Hard Pack. "Super Dana" refers a blend consisting of premium quality Kenyan BP1s "danas" or granules. These curled leaves are considered to be the most premium form of tea.ITC offers this product with variety of pack sizes.</t>
        </is>
      </c>
      <c r="F21" t="inlineStr">
        <is>
          <t>Islamabad Tea Company</t>
        </is>
      </c>
      <c r="I21" t="inlineStr">
        <is>
          <t>new</t>
        </is>
      </c>
      <c r="K21" t="n">
        <v>380</v>
      </c>
      <c r="L21" t="n">
        <v>367</v>
      </c>
      <c r="M21" t="inlineStr">
        <is>
          <t>ITC SD 0170</t>
        </is>
      </c>
      <c r="N21" t="inlineStr">
        <is>
          <t>https://cdn.shopify.com/s/files/1/0908/0451/9218/files/ITC-superdana-170g-Hard-pack-sd-p-Recovered-2.jpg?v=1750841633</t>
        </is>
      </c>
      <c r="Q21" t="inlineStr">
        <is>
          <t>yes</t>
        </is>
      </c>
      <c r="R21" t="inlineStr">
        <is>
          <t>https://islamabadtea.pk/products/islamabad-tea-super-dana170-gram-hard-pack</t>
        </is>
      </c>
      <c r="S21" t="n">
        <v>367</v>
      </c>
      <c r="T21" t="inlineStr">
        <is>
          <t>https://cdn.shopify.com/s/files/1/0908/0451/9218/files/ITC-superdana-170g-Hard-pack-sd-p-Recovered-2.jpg?v=1750841633</t>
        </is>
      </c>
      <c r="U21" t="inlineStr">
        <is>
          <t>https://cdn.shopify.com/s/files/1/0908/0451/9218/files/ITC-superdana-170g-Hard-pack-sd-p-Recovered-2.jpg?v=1750841633</t>
        </is>
      </c>
      <c r="V21" t="inlineStr">
        <is>
          <t>https://cdn.shopify.com/s/files/1/0908/0451/9218/files/ITC-superdana-170g-Hard-pack-sd-p-Recovered-2.jpg?v=1750841633</t>
        </is>
      </c>
      <c r="W21" t="n">
        <v>3.42</v>
      </c>
      <c r="X21" t="inlineStr">
        <is>
          <t>3% Off</t>
        </is>
      </c>
      <c r="Y21" t="inlineStr">
        <is>
          <t>calculated_from_prices</t>
        </is>
      </c>
      <c r="AC21" t="n">
        <v>20</v>
      </c>
      <c r="AD21" t="inlineStr">
        <is>
          <t>store_bestseller</t>
        </is>
      </c>
      <c r="AE21" t="inlineStr">
        <is>
          <t>https://islamabadtea.pk/collections/all?sort_by=best-selling&amp;page=1</t>
        </is>
      </c>
      <c r="AF21" t="inlineStr">
        <is>
          <t>2026-10-17T20:02:14.615658+00:00</t>
        </is>
      </c>
      <c r="AG21" t="inlineStr">
        <is>
          <t>[Popularity analysis] Verified position 20 in the inspected store-wide bestseller subset. Source: https://islamabadtea.pk/collections/all?sort_by=best-selling&amp;page=1. Evidence checked: 2026-10-17T20:02:14.615658+00:00. Storefront order is evidence of the displayed best-selling sort, not independently verified sales volume or a category-wide sales rank. Saved-run evidence may come from cached responses; the check time does not guarantee a fresh network response.</t>
        </is>
      </c>
      <c r="C21" t="inlineStr">
        <is>
          <t>Super Dana Tea</t>
        </is>
      </c>
      <c r="AH21" t="inlineStr">
        <is>
          <t>SE10004</t>
        </is>
      </c>
    </row>
    <row r="22">
      <c r="A22" t="inlineStr">
        <is>
          <t>CPe588e16f84d4</t>
        </is>
      </c>
      <c r="B22" t="inlineStr">
        <is>
          <t>Tea</t>
        </is>
      </c>
      <c r="D22" t="inlineStr">
        <is>
          <t>Islamabad Dawoodi Gold Hard Pack 25 Gram</t>
        </is>
      </c>
      <c r="E22" t="inlineStr">
        <is>
          <t>Islamabad Dawoodi Gold Hard Pack 25 Gram. "Islamabad Dawoodi Blend " refers a blend consisting of premium quality Kenyan BP1s "danas" or granules. These curled leaves are considered to be the most premium form of tea.ITC offers this product in a variety of pack sizes....</t>
        </is>
      </c>
      <c r="F22" t="inlineStr">
        <is>
          <t>Islamabad Tea Company</t>
        </is>
      </c>
      <c r="I22" t="inlineStr">
        <is>
          <t>new</t>
        </is>
      </c>
      <c r="K22" t="n">
        <v>50</v>
      </c>
      <c r="L22" t="n">
        <v>43</v>
      </c>
      <c r="M22" t="inlineStr">
        <is>
          <t>ITC DG 025</t>
        </is>
      </c>
      <c r="N22" t="inlineStr">
        <is>
          <t>https://cdn.shopify.com/s/files/1/0908/0451/9218/files/ITC-Dawoodi_Gold-30gm_hrd-pck.jpg?v=1750841341</t>
        </is>
      </c>
      <c r="Q22" t="inlineStr">
        <is>
          <t>yes</t>
        </is>
      </c>
      <c r="R22" t="inlineStr">
        <is>
          <t>https://islamabadtea.pk/products/islamabad-sachet-dawoodi-gold-06-gm-pack-of-10</t>
        </is>
      </c>
      <c r="S22" t="n">
        <v>43</v>
      </c>
      <c r="T22" t="inlineStr">
        <is>
          <t>https://cdn.shopify.com/s/files/1/0908/0451/9218/files/ITC-Dawoodi_Gold-30gm_hrd-pck.jpg?v=1750841341</t>
        </is>
      </c>
      <c r="U22" t="inlineStr">
        <is>
          <t>https://cdn.shopify.com/s/files/1/0908/0451/9218/files/ITC-Dawoodi_Gold-30gm_hrd-pck.jpg?v=1750841341</t>
        </is>
      </c>
      <c r="V22" t="inlineStr">
        <is>
          <t>https://cdn.shopify.com/s/files/1/0908/0451/9218/files/ITC-Dawoodi_Gold-30gm_hrd-pck.jpg?v=1750841341</t>
        </is>
      </c>
      <c r="W22" t="n">
        <v>14</v>
      </c>
      <c r="X22" t="inlineStr">
        <is>
          <t>14% Off</t>
        </is>
      </c>
      <c r="Y22" t="inlineStr">
        <is>
          <t>calculated_from_prices</t>
        </is>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t="inlineStr">
        <is>
          <t>Dawoodi Tea</t>
        </is>
      </c>
      <c r="AH22" t="inlineStr">
        <is>
          <t>SE10004</t>
        </is>
      </c>
    </row>
    <row r="23">
      <c r="A23" t="inlineStr">
        <is>
          <t>CP07fa04275e54</t>
        </is>
      </c>
      <c r="B23" t="inlineStr">
        <is>
          <t>Tea</t>
        </is>
      </c>
      <c r="D23" t="inlineStr">
        <is>
          <t>Islamabad Dawoodi Blend 85 GM Hard Pack</t>
        </is>
      </c>
      <c r="E23" t="inlineStr">
        <is>
          <t>Islamabad Dawoodi Blend 85 GM Hard Pack. "Islamabad Dawoodi Blend " refers a blend consisting of premium quality Kenyan BP1s "danas" or granules. These curled leaves are considered to be the most premium form of tea.ITC offers this product in a variety of pack sizes..</t>
        </is>
      </c>
      <c r="F23" t="inlineStr">
        <is>
          <t>Islamabad Tea Company</t>
        </is>
      </c>
      <c r="I23" t="inlineStr">
        <is>
          <t>new</t>
        </is>
      </c>
      <c r="K23" t="n">
        <v>200</v>
      </c>
      <c r="L23" t="n">
        <v>178</v>
      </c>
      <c r="M23" t="inlineStr">
        <is>
          <t>ITC DG 85</t>
        </is>
      </c>
      <c r="N23" t="inlineStr">
        <is>
          <t>https://cdn.shopify.com/s/files/1/0908/0451/9218/files/ITC-DG-85ghrd-pck.jpg?v=1755511268</t>
        </is>
      </c>
      <c r="Q23" t="inlineStr">
        <is>
          <t>yes</t>
        </is>
      </c>
      <c r="R23" t="inlineStr">
        <is>
          <t>https://islamabadtea.pk/products/islamabad-dawoodi-blend-70-gm</t>
        </is>
      </c>
      <c r="S23" t="n">
        <v>178</v>
      </c>
      <c r="T23" t="inlineStr">
        <is>
          <t>https://cdn.shopify.com/s/files/1/0908/0451/9218/files/ITC-DG-85ghrd-pck.jpg?v=1755511268</t>
        </is>
      </c>
      <c r="U23" t="inlineStr">
        <is>
          <t>https://cdn.shopify.com/s/files/1/0908/0451/9218/files/ITC-DG-85ghrd-pck.jpg?v=1755511268</t>
        </is>
      </c>
      <c r="V23" t="inlineStr">
        <is>
          <t>https://cdn.shopify.com/s/files/1/0908/0451/9218/files/ITC-DG-85ghrd-pck.jpg?v=1755511268</t>
        </is>
      </c>
      <c r="W23" t="n">
        <v>11</v>
      </c>
      <c r="X23" t="inlineStr">
        <is>
          <t>11% Off</t>
        </is>
      </c>
      <c r="Y23" t="inlineStr">
        <is>
          <t>calculated_from_prices</t>
        </is>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t="inlineStr">
        <is>
          <t>Dawoodi Tea</t>
        </is>
      </c>
      <c r="AH23" t="inlineStr">
        <is>
          <t>SE10004</t>
        </is>
      </c>
    </row>
    <row r="24">
      <c r="A24" t="inlineStr">
        <is>
          <t>CP667578fb9402</t>
        </is>
      </c>
      <c r="B24" t="inlineStr">
        <is>
          <t>Tea</t>
        </is>
      </c>
      <c r="D24" t="inlineStr">
        <is>
          <t>Islamabad Tea Super Dana 85 Gram Hard Pack</t>
        </is>
      </c>
      <c r="E24" t="inlineStr">
        <is>
          <t>Islamabad Tea Super Dana 85 Gram Hard Pack. "Super Dana" refers a blend consisting of premium quality Kenyan BP1s "danas" or granules. These curled leaves are considered to be the most premium form of tea.ITC offers this product with variety of pack sizes.</t>
        </is>
      </c>
      <c r="F24" t="inlineStr">
        <is>
          <t>Islamabad Tea Company</t>
        </is>
      </c>
      <c r="I24" t="inlineStr">
        <is>
          <t>new</t>
        </is>
      </c>
      <c r="K24" t="n">
        <v>200</v>
      </c>
      <c r="L24" t="n">
        <v>178</v>
      </c>
      <c r="M24" t="inlineStr">
        <is>
          <t>ITC SD 0085</t>
        </is>
      </c>
      <c r="N24" t="inlineStr">
        <is>
          <t>https://cdn.shopify.com/s/files/1/0908/0451/9218/files/ITC-Superdana-85g-sd.jpg?v=1750841600</t>
        </is>
      </c>
      <c r="Q24" t="inlineStr">
        <is>
          <t>yes</t>
        </is>
      </c>
      <c r="R24" t="inlineStr">
        <is>
          <t>https://islamabadtea.pk/products/islamabad-tea-super-dana-85-gram-hard-pack</t>
        </is>
      </c>
      <c r="S24" t="n">
        <v>178</v>
      </c>
      <c r="T24" t="inlineStr">
        <is>
          <t>https://cdn.shopify.com/s/files/1/0908/0451/9218/files/ITC-Superdana-85g-sd.jpg?v=1750841600</t>
        </is>
      </c>
      <c r="U24" t="inlineStr">
        <is>
          <t>https://cdn.shopify.com/s/files/1/0908/0451/9218/files/ITC-Superdana-85g-sd.jpg?v=1750841600</t>
        </is>
      </c>
      <c r="V24" t="inlineStr">
        <is>
          <t>https://cdn.shopify.com/s/files/1/0908/0451/9218/files/ITC-Superdana-85g-sd.jpg?v=1750841600</t>
        </is>
      </c>
      <c r="W24" t="n">
        <v>11</v>
      </c>
      <c r="X24" t="inlineStr">
        <is>
          <t>11% Off</t>
        </is>
      </c>
      <c r="Y24" t="inlineStr">
        <is>
          <t>calculated_from_prices</t>
        </is>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t="inlineStr">
        <is>
          <t>Super Dana Tea</t>
        </is>
      </c>
      <c r="AH24" t="inlineStr">
        <is>
          <t>SE10004</t>
        </is>
      </c>
    </row>
    <row r="25">
      <c r="A25" t="inlineStr">
        <is>
          <t>CPed2cf05d7a84</t>
        </is>
      </c>
      <c r="B25" t="inlineStr">
        <is>
          <t>Tea</t>
        </is>
      </c>
      <c r="D25" t="inlineStr">
        <is>
          <t>Islamabad Tea leaf blend 85 Gram Hard Pack</t>
        </is>
      </c>
      <c r="E25" t="inlineStr">
        <is>
          <t>Islamabad Tea leaf blend 85 Gram Hard Pack. ●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Product Details:
● people take their tea seriously, and Islamabad Tea takes only the best tea leaves in the world to ensure that
● relationship is never compromised.</t>
        </is>
      </c>
      <c r="F25" t="inlineStr">
        <is>
          <t>Islamabad Tea Company</t>
        </is>
      </c>
      <c r="I25" t="inlineStr">
        <is>
          <t>new</t>
        </is>
      </c>
      <c r="K25" t="n">
        <v>200</v>
      </c>
      <c r="L25" t="n">
        <v>186</v>
      </c>
      <c r="M25" t="inlineStr">
        <is>
          <t>ITC B  0085</t>
        </is>
      </c>
      <c r="N25" t="inlineStr">
        <is>
          <t>https://cdn.shopify.com/s/files/1/0908/0451/9218/files/Islamaabdtea-Leaf-Blend-170-gram-hard-pack-Copy-1024x1024.jpg?v=1750842049</t>
        </is>
      </c>
      <c r="Q25" t="inlineStr">
        <is>
          <t>yes</t>
        </is>
      </c>
      <c r="R25" t="inlineStr">
        <is>
          <t>https://islamabadtea.pk/products/islamabad-tea-leaf-blend-85-gram-hard-pack</t>
        </is>
      </c>
      <c r="S25" t="n">
        <v>186</v>
      </c>
      <c r="T25" t="inlineStr">
        <is>
          <t>https://cdn.shopify.com/s/files/1/0908/0451/9218/files/Islamaabdtea-Leaf-Blend-170-gram-hard-pack-Copy-1024x1024.jpg?v=1750842049</t>
        </is>
      </c>
      <c r="U25" t="inlineStr">
        <is>
          <t>https://cdn.shopify.com/s/files/1/0908/0451/9218/files/Islamaabdtea-Leaf-Blend-170-gram-hard-pack-Copy-1024x1024.jpg?v=1750842049</t>
        </is>
      </c>
      <c r="V25" t="inlineStr">
        <is>
          <t>https://cdn.shopify.com/s/files/1/0908/0451/9218/files/Islamaabdtea-Leaf-Blend-170-gram-hard-pack-Copy-1024x1024.jpg?v=1750842049</t>
        </is>
      </c>
      <c r="W25" t="n">
        <v>7</v>
      </c>
      <c r="X25" t="inlineStr">
        <is>
          <t>7% Off</t>
        </is>
      </c>
      <c r="Y25" t="inlineStr">
        <is>
          <t>calculated_from_prices</t>
        </is>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t="inlineStr">
        <is>
          <t>Leaf Blend Tea</t>
        </is>
      </c>
      <c r="AH25" t="inlineStr">
        <is>
          <t>SE10004</t>
        </is>
      </c>
    </row>
    <row r="26">
      <c r="A26" t="inlineStr">
        <is>
          <t>CPe4963359b28b</t>
        </is>
      </c>
      <c r="B26" t="inlineStr">
        <is>
          <t>Tea</t>
        </is>
      </c>
      <c r="D26" t="inlineStr">
        <is>
          <t>Islamabad Tea leaf blend 85 Gram Pouch</t>
        </is>
      </c>
      <c r="E26" t="inlineStr">
        <is>
          <t>Islamabad Tea leaf blend 85 Gram Pouch. ●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Product Details:
● people take their tea seriously, and Islamabad Tea takes only the best tea leaves in the world to ensure that
● relationship is never compromised.</t>
        </is>
      </c>
      <c r="F26" t="inlineStr">
        <is>
          <t>Islamabad Tea Company</t>
        </is>
      </c>
      <c r="I26" t="inlineStr">
        <is>
          <t>new</t>
        </is>
      </c>
      <c r="K26" t="n">
        <v>200</v>
      </c>
      <c r="L26" t="n">
        <v>186</v>
      </c>
      <c r="M26" t="inlineStr">
        <is>
          <t>ITC B  085</t>
        </is>
      </c>
      <c r="N26" t="inlineStr">
        <is>
          <t>https://cdn.shopify.com/s/files/1/0908/0451/9218/files/Islamaabdtea-Leaf-Blend-170gm-pouch-2-1024x1024.jpg?v=1750842081</t>
        </is>
      </c>
      <c r="Q26" t="inlineStr">
        <is>
          <t>yes</t>
        </is>
      </c>
      <c r="R26" t="inlineStr">
        <is>
          <t>https://islamabadtea.pk/products/islamabad-tea-leaf-blend-85-gram-pouch</t>
        </is>
      </c>
      <c r="S26" t="n">
        <v>186</v>
      </c>
      <c r="T26" t="inlineStr">
        <is>
          <t>https://cdn.shopify.com/s/files/1/0908/0451/9218/files/Islamaabdtea-Leaf-Blend-170gm-pouch-2-1024x1024.jpg?v=1750842081</t>
        </is>
      </c>
      <c r="U26" t="inlineStr">
        <is>
          <t>https://cdn.shopify.com/s/files/1/0908/0451/9218/files/Islamaabdtea-Leaf-Blend-170gm-pouch-2-1024x1024.jpg?v=1750842081</t>
        </is>
      </c>
      <c r="V26" t="inlineStr">
        <is>
          <t>https://cdn.shopify.com/s/files/1/0908/0451/9218/files/Islamaabdtea-Leaf-Blend-170gm-pouch-2-1024x1024.jpg?v=1750842081</t>
        </is>
      </c>
      <c r="W26" t="n">
        <v>7</v>
      </c>
      <c r="X26" t="inlineStr">
        <is>
          <t>7% Off</t>
        </is>
      </c>
      <c r="Y26" t="inlineStr">
        <is>
          <t>calculated_from_prices</t>
        </is>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t="inlineStr">
        <is>
          <t>Leaf Blend Tea</t>
        </is>
      </c>
      <c r="AH26" t="inlineStr">
        <is>
          <t>SE10004</t>
        </is>
      </c>
    </row>
    <row r="27">
      <c r="A27" t="inlineStr">
        <is>
          <t>CP5f43e96514bb</t>
        </is>
      </c>
      <c r="B27" t="inlineStr">
        <is>
          <t>Tea</t>
        </is>
      </c>
      <c r="D27" t="inlineStr">
        <is>
          <t>Islamabad Dawoodi Gold Tea 170g – Premium Black Tea | Hard Pack</t>
        </is>
      </c>
      <c r="E27" t="inlineStr">
        <is>
          <t>Islamabad Dawoodi Gold Tea 170g – Premium Black Tea | Hard Pack. Islamabad Dawoodi Gold Tea – 170g Hard Pack
Product Details:
Enjoy a rich and satisfying cup of tea with Islamabad Dawoodi Gold Tea, a premium black tea blend made from carefully selected Kenyan BP1 tea granules (dana's). Known for their strong character, rich color and full-bodied taste, these premium tea granules are blended to deliver a delicious and consistent cup of chai.
Product: Islamabad Dawoodi Gold Tea
Net Weight: 170g
Type: Premium Black Tea
Pack Type: Hard Pack
Origin of Tea: Kenya
Ideal For: Everyday tea and traditional Pakistani chai
Why Choose Dawoodi Gold Tea?
Rich and full-bodied tea flavour
Premium Kenyan BP1 tea granules
Excellent color and aroma
Suitable for everyday chai
Convenient 170g hard pack
Storage: Store in a cool, dry place away from direct sunlight and moisture. Keep the pack tightly closed after opening.</t>
        </is>
      </c>
      <c r="F27" t="inlineStr">
        <is>
          <t>Islamabad Tea Company</t>
        </is>
      </c>
      <c r="I27" t="inlineStr">
        <is>
          <t>new</t>
        </is>
      </c>
      <c r="K27" t="n">
        <v>380</v>
      </c>
      <c r="L27" t="n">
        <v>338</v>
      </c>
      <c r="M27" t="inlineStr">
        <is>
          <t>ITC DG 170 HP</t>
        </is>
      </c>
      <c r="N27" t="inlineStr">
        <is>
          <t>https://cdn.shopify.com/s/files/1/0908/0451/9218/files/ITC-DG-170ghrd-pck-psd.jpg?v=1755512281</t>
        </is>
      </c>
      <c r="Q27" t="inlineStr">
        <is>
          <t>yes</t>
        </is>
      </c>
      <c r="R27" t="inlineStr">
        <is>
          <t>https://islamabadtea.pk/products/islamabad-dawoodi-blend-170-gm-copy</t>
        </is>
      </c>
      <c r="S27" t="n">
        <v>338</v>
      </c>
      <c r="T27" t="inlineStr">
        <is>
          <t>https://cdn.shopify.com/s/files/1/0908/0451/9218/files/ITC-DG-170ghrd-pck-psd.jpg?v=1755512281</t>
        </is>
      </c>
      <c r="U27" t="inlineStr">
        <is>
          <t>https://cdn.shopify.com/s/files/1/0908/0451/9218/files/ITC-DG-170ghrd-pck-psd.jpg?v=1755512281</t>
        </is>
      </c>
      <c r="V27" t="inlineStr">
        <is>
          <t>https://cdn.shopify.com/s/files/1/0908/0451/9218/files/ITC-DG-170ghrd-pck-psd.jpg?v=1755512281</t>
        </is>
      </c>
      <c r="W27" t="n">
        <v>11.05</v>
      </c>
      <c r="X27" t="inlineStr">
        <is>
          <t>11% Off</t>
        </is>
      </c>
      <c r="Y27" t="inlineStr">
        <is>
          <t>calculated_from_prices</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t="inlineStr">
        <is>
          <t>Dawoodi Tea</t>
        </is>
      </c>
      <c r="AH27" t="inlineStr">
        <is>
          <t>SE10004</t>
        </is>
      </c>
    </row>
    <row r="28">
      <c r="A28" t="inlineStr">
        <is>
          <t>CPdad4935eddd7</t>
        </is>
      </c>
      <c r="B28" t="inlineStr">
        <is>
          <t>Tea</t>
        </is>
      </c>
      <c r="D28" t="inlineStr">
        <is>
          <t>Islamabad Tea Super Dana 170 Gram Pouch</t>
        </is>
      </c>
      <c r="E28" t="inlineStr">
        <is>
          <t>Islamabad Tea Super Dana 170 Gram Pouch. "Super Dana" refers a blend consisting of premium quality Kenyan BP1s "danas" or granules. These curled leaves are considered to be the most premium form of tea.ITC offers this product with variety of pack sizes.</t>
        </is>
      </c>
      <c r="F28" t="inlineStr">
        <is>
          <t>Islamabad Tea Company</t>
        </is>
      </c>
      <c r="I28" t="inlineStr">
        <is>
          <t>new</t>
        </is>
      </c>
      <c r="K28" t="n">
        <v>370</v>
      </c>
      <c r="L28" t="n">
        <v>367</v>
      </c>
      <c r="M28" t="inlineStr">
        <is>
          <t>ITC SD 0170</t>
        </is>
      </c>
      <c r="N28" t="inlineStr">
        <is>
          <t>https://cdn.shopify.com/s/files/1/0908/0451/9218/files/ITC-superdana-pouch170g-sd-p-1_7892ffed-cc35-4e7e-81ec-dcc5ced87ee2.jpg?v=1750841665</t>
        </is>
      </c>
      <c r="Q28" t="inlineStr">
        <is>
          <t>yes</t>
        </is>
      </c>
      <c r="R28" t="inlineStr">
        <is>
          <t>https://islamabadtea.pk/products/islamabad-tea-super-dana170-gram</t>
        </is>
      </c>
      <c r="S28" t="n">
        <v>367</v>
      </c>
      <c r="T28" t="inlineStr">
        <is>
          <t>https://cdn.shopify.com/s/files/1/0908/0451/9218/files/ITC-superdana-pouch170g-sd-p-1_7892ffed-cc35-4e7e-81ec-dcc5ced87ee2.jpg?v=1750841665</t>
        </is>
      </c>
      <c r="U28" t="inlineStr">
        <is>
          <t>https://cdn.shopify.com/s/files/1/0908/0451/9218/files/ITC-superdana-pouch170g-sd-p-1_7892ffed-cc35-4e7e-81ec-dcc5ced87ee2.jpg?v=1750841665</t>
        </is>
      </c>
      <c r="V28" t="inlineStr">
        <is>
          <t>https://cdn.shopify.com/s/files/1/0908/0451/9218/files/ITC-superdana-pouch170g-sd-p-1_7892ffed-cc35-4e7e-81ec-dcc5ced87ee2.jpg?v=1750841665</t>
        </is>
      </c>
      <c r="W28" t="n">
        <v>0.8100000000000001</v>
      </c>
      <c r="X28" t="inlineStr">
        <is>
          <t>1% Off</t>
        </is>
      </c>
      <c r="Y28" t="inlineStr">
        <is>
          <t>calculated_from_prices</t>
        </is>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t="inlineStr">
        <is>
          <t>Super Dana Tea</t>
        </is>
      </c>
      <c r="AH28" t="inlineStr">
        <is>
          <t>SE10004</t>
        </is>
      </c>
    </row>
    <row r="29">
      <c r="A29" t="inlineStr">
        <is>
          <t>CP82ac6ef52bf6</t>
        </is>
      </c>
      <c r="B29" t="inlineStr">
        <is>
          <t>Tea</t>
        </is>
      </c>
      <c r="D29" t="inlineStr">
        <is>
          <t>Islamabad Dawoodi Blend 1600 GM</t>
        </is>
      </c>
      <c r="E29" t="inlineStr">
        <is>
          <t>Islamabad Dawoodi Blend 1600 GM. "Islamabad Dawoodi Blend " refers a blend consisting of premium quality Kenyan BP1s "danas" or granules. These curled leaves are considered to be the most premium form of tea.ITC offers this product in a variety of pack sizes..</t>
        </is>
      </c>
      <c r="F29" t="inlineStr">
        <is>
          <t>Islamabad Tea Company</t>
        </is>
      </c>
      <c r="I29" t="inlineStr">
        <is>
          <t>new</t>
        </is>
      </c>
      <c r="K29" t="n">
        <v>3000</v>
      </c>
      <c r="L29" t="n">
        <v>2793</v>
      </c>
      <c r="M29" t="inlineStr">
        <is>
          <t>ITC DG 1600</t>
        </is>
      </c>
      <c r="N29" t="inlineStr">
        <is>
          <t>https://cdn.shopify.com/s/files/1/0908/0451/9218/files/ITC-DG-1600gm.webp?v=1778572029</t>
        </is>
      </c>
      <c r="Q29" t="inlineStr">
        <is>
          <t>yes</t>
        </is>
      </c>
      <c r="R29" t="inlineStr">
        <is>
          <t>https://islamabadtea.pk/products/islamabad-dawoodi-blend-1600-gm</t>
        </is>
      </c>
      <c r="S29" t="n">
        <v>2793</v>
      </c>
      <c r="T29" t="inlineStr">
        <is>
          <t>https://cdn.shopify.com/s/files/1/0908/0451/9218/files/ITC-DG-1600gm.webp?v=1778572029</t>
        </is>
      </c>
      <c r="U29" t="inlineStr">
        <is>
          <t>https://cdn.shopify.com/s/files/1/0908/0451/9218/files/ITC-DG-1600gm.webp?v=1778572029</t>
        </is>
      </c>
      <c r="V29" t="inlineStr">
        <is>
          <t>https://cdn.shopify.com/s/files/1/0908/0451/9218/files/ITC-DG-1600gm.webp?v=1778572029</t>
        </is>
      </c>
      <c r="W29" t="n">
        <v>6.9</v>
      </c>
      <c r="X29" t="inlineStr">
        <is>
          <t>7% Off</t>
        </is>
      </c>
      <c r="Y29" t="inlineStr">
        <is>
          <t>calculated_from_prices</t>
        </is>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t="inlineStr">
        <is>
          <t>Dawoodi Tea</t>
        </is>
      </c>
      <c r="AH29" t="inlineStr">
        <is>
          <t>SE10004</t>
        </is>
      </c>
    </row>
    <row r="30">
      <c r="A30" t="inlineStr">
        <is>
          <t>CP1959b0021d8c</t>
        </is>
      </c>
      <c r="B30" t="inlineStr">
        <is>
          <t>Tea</t>
        </is>
      </c>
      <c r="D30" t="inlineStr">
        <is>
          <t>Islamabad Tea - 600 Tea Bags</t>
        </is>
      </c>
      <c r="E30" t="inlineStr">
        <is>
          <t>Islamabad Tea - 600 Tea Bags. ● Islamabad Tea Company imports the best quality tea from Kenya and provides unique blend to its customers. Islamabad tea users enjoy the aroma, taste and the quality that we offer, unparalleled by other tea manufacturers because of the extensive research and insight into what drives people to their cup of tea.
Product Details:
● people take their tea seriously, and Islamabad Tea takes only the best tea leaves in the world to ensure that
● relationship is never compromised.</t>
        </is>
      </c>
      <c r="F30" t="inlineStr">
        <is>
          <t>Islamabad Tea Company</t>
        </is>
      </c>
      <c r="I30" t="inlineStr">
        <is>
          <t>new</t>
        </is>
      </c>
      <c r="K30" t="n">
        <v>3300</v>
      </c>
      <c r="L30" t="n">
        <v>3150</v>
      </c>
      <c r="M30" t="inlineStr">
        <is>
          <t>ITC TB 600</t>
        </is>
      </c>
      <c r="N30" t="inlineStr">
        <is>
          <t>https://cdn.shopify.com/s/files/1/0908/0451/9218/files/IslamaabdteaLeafBlend600TeaBags.jpg?v=1750841953</t>
        </is>
      </c>
      <c r="Q30" t="inlineStr">
        <is>
          <t>yes</t>
        </is>
      </c>
      <c r="R30" t="inlineStr">
        <is>
          <t>https://islamabadtea.pk/products/islamabad-tea-600-tea-bags</t>
        </is>
      </c>
      <c r="S30" t="n">
        <v>3150</v>
      </c>
      <c r="T30" t="inlineStr">
        <is>
          <t>https://cdn.shopify.com/s/files/1/0908/0451/9218/files/IslamaabdteaLeafBlend600TeaBags.jpg?v=1750841953</t>
        </is>
      </c>
      <c r="U30" t="inlineStr">
        <is>
          <t>https://cdn.shopify.com/s/files/1/0908/0451/9218/files/IslamaabdteaLeafBlend600TeaBags.jpg?v=1750841953</t>
        </is>
      </c>
      <c r="V30" t="inlineStr">
        <is>
          <t>https://cdn.shopify.com/s/files/1/0908/0451/9218/files/IslamaabdteaLeafBlend600TeaBags.jpg?v=1750841953</t>
        </is>
      </c>
      <c r="W30" t="n">
        <v>4.55</v>
      </c>
      <c r="X30" t="inlineStr">
        <is>
          <t>5% Off</t>
        </is>
      </c>
      <c r="Y30" t="inlineStr">
        <is>
          <t>calculated_from_prices</t>
        </is>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t="inlineStr">
        <is>
          <t>Tea Bags</t>
        </is>
      </c>
      <c r="AH30" t="inlineStr">
        <is>
          <t>SE10004</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4" r:id="rId4"/>
    <hyperlink xmlns:r="http://schemas.openxmlformats.org/officeDocument/2006/relationships" ref="T4" r:id="rId5"/>
    <hyperlink xmlns:r="http://schemas.openxmlformats.org/officeDocument/2006/relationships" ref="U4" r:id="rId6"/>
    <hyperlink xmlns:r="http://schemas.openxmlformats.org/officeDocument/2006/relationships" ref="N6" r:id="rId7"/>
    <hyperlink xmlns:r="http://schemas.openxmlformats.org/officeDocument/2006/relationships" ref="T6" r:id="rId8"/>
    <hyperlink xmlns:r="http://schemas.openxmlformats.org/officeDocument/2006/relationships" ref="U6" r:id="rId9"/>
    <hyperlink xmlns:r="http://schemas.openxmlformats.org/officeDocument/2006/relationships" ref="N10" r:id="rId10"/>
    <hyperlink xmlns:r="http://schemas.openxmlformats.org/officeDocument/2006/relationships" ref="T10" r:id="rId11"/>
    <hyperlink xmlns:r="http://schemas.openxmlformats.org/officeDocument/2006/relationships" ref="U10" r:id="rId12"/>
    <hyperlink xmlns:r="http://schemas.openxmlformats.org/officeDocument/2006/relationships" ref="N7" r:id="rId13"/>
    <hyperlink xmlns:r="http://schemas.openxmlformats.org/officeDocument/2006/relationships" ref="T7" r:id="rId14"/>
    <hyperlink xmlns:r="http://schemas.openxmlformats.org/officeDocument/2006/relationships" ref="U7" r:id="rId15"/>
    <hyperlink xmlns:r="http://schemas.openxmlformats.org/officeDocument/2006/relationships" ref="N15" r:id="rId16"/>
    <hyperlink xmlns:r="http://schemas.openxmlformats.org/officeDocument/2006/relationships" ref="T15" r:id="rId17"/>
    <hyperlink xmlns:r="http://schemas.openxmlformats.org/officeDocument/2006/relationships" ref="U15" r:id="rId18"/>
    <hyperlink xmlns:r="http://schemas.openxmlformats.org/officeDocument/2006/relationships" ref="N22" r:id="rId19"/>
    <hyperlink xmlns:r="http://schemas.openxmlformats.org/officeDocument/2006/relationships" ref="T22" r:id="rId20"/>
    <hyperlink xmlns:r="http://schemas.openxmlformats.org/officeDocument/2006/relationships" ref="U22" r:id="rId21"/>
    <hyperlink xmlns:r="http://schemas.openxmlformats.org/officeDocument/2006/relationships" ref="N23" r:id="rId22"/>
    <hyperlink xmlns:r="http://schemas.openxmlformats.org/officeDocument/2006/relationships" ref="T23" r:id="rId23"/>
    <hyperlink xmlns:r="http://schemas.openxmlformats.org/officeDocument/2006/relationships" ref="U23" r:id="rId24"/>
    <hyperlink xmlns:r="http://schemas.openxmlformats.org/officeDocument/2006/relationships" ref="N27" r:id="rId25"/>
    <hyperlink xmlns:r="http://schemas.openxmlformats.org/officeDocument/2006/relationships" ref="T27" r:id="rId26"/>
    <hyperlink xmlns:r="http://schemas.openxmlformats.org/officeDocument/2006/relationships" ref="U27" r:id="rId27"/>
    <hyperlink xmlns:r="http://schemas.openxmlformats.org/officeDocument/2006/relationships" ref="N29" r:id="rId28"/>
    <hyperlink xmlns:r="http://schemas.openxmlformats.org/officeDocument/2006/relationships" ref="T29" r:id="rId29"/>
    <hyperlink xmlns:r="http://schemas.openxmlformats.org/officeDocument/2006/relationships" ref="U29" r:id="rId30"/>
    <hyperlink xmlns:r="http://schemas.openxmlformats.org/officeDocument/2006/relationships" ref="N3" r:id="rId31"/>
    <hyperlink xmlns:r="http://schemas.openxmlformats.org/officeDocument/2006/relationships" ref="T3" r:id="rId32"/>
    <hyperlink xmlns:r="http://schemas.openxmlformats.org/officeDocument/2006/relationships" ref="U3" r:id="rId33"/>
    <hyperlink xmlns:r="http://schemas.openxmlformats.org/officeDocument/2006/relationships" ref="N9" r:id="rId34"/>
    <hyperlink xmlns:r="http://schemas.openxmlformats.org/officeDocument/2006/relationships" ref="T9" r:id="rId35"/>
    <hyperlink xmlns:r="http://schemas.openxmlformats.org/officeDocument/2006/relationships" ref="U9" r:id="rId36"/>
    <hyperlink xmlns:r="http://schemas.openxmlformats.org/officeDocument/2006/relationships" ref="N11" r:id="rId37"/>
    <hyperlink xmlns:r="http://schemas.openxmlformats.org/officeDocument/2006/relationships" ref="T11" r:id="rId38"/>
    <hyperlink xmlns:r="http://schemas.openxmlformats.org/officeDocument/2006/relationships" ref="U11" r:id="rId39"/>
    <hyperlink xmlns:r="http://schemas.openxmlformats.org/officeDocument/2006/relationships" ref="N13" r:id="rId40"/>
    <hyperlink xmlns:r="http://schemas.openxmlformats.org/officeDocument/2006/relationships" ref="T13" r:id="rId41"/>
    <hyperlink xmlns:r="http://schemas.openxmlformats.org/officeDocument/2006/relationships" ref="U13" r:id="rId42"/>
    <hyperlink xmlns:r="http://schemas.openxmlformats.org/officeDocument/2006/relationships" ref="N5" r:id="rId43"/>
    <hyperlink xmlns:r="http://schemas.openxmlformats.org/officeDocument/2006/relationships" ref="T5" r:id="rId44"/>
    <hyperlink xmlns:r="http://schemas.openxmlformats.org/officeDocument/2006/relationships" ref="U5" r:id="rId45"/>
    <hyperlink xmlns:r="http://schemas.openxmlformats.org/officeDocument/2006/relationships" ref="N12" r:id="rId46"/>
    <hyperlink xmlns:r="http://schemas.openxmlformats.org/officeDocument/2006/relationships" ref="T12" r:id="rId47"/>
    <hyperlink xmlns:r="http://schemas.openxmlformats.org/officeDocument/2006/relationships" ref="U12" r:id="rId48"/>
    <hyperlink xmlns:r="http://schemas.openxmlformats.org/officeDocument/2006/relationships" ref="N14" r:id="rId49"/>
    <hyperlink xmlns:r="http://schemas.openxmlformats.org/officeDocument/2006/relationships" ref="T14" r:id="rId50"/>
    <hyperlink xmlns:r="http://schemas.openxmlformats.org/officeDocument/2006/relationships" ref="U14" r:id="rId51"/>
    <hyperlink xmlns:r="http://schemas.openxmlformats.org/officeDocument/2006/relationships" ref="N16" r:id="rId52"/>
    <hyperlink xmlns:r="http://schemas.openxmlformats.org/officeDocument/2006/relationships" ref="T16" r:id="rId53"/>
    <hyperlink xmlns:r="http://schemas.openxmlformats.org/officeDocument/2006/relationships" ref="U16" r:id="rId54"/>
    <hyperlink xmlns:r="http://schemas.openxmlformats.org/officeDocument/2006/relationships" ref="N19" r:id="rId55"/>
    <hyperlink xmlns:r="http://schemas.openxmlformats.org/officeDocument/2006/relationships" ref="T19" r:id="rId56"/>
    <hyperlink xmlns:r="http://schemas.openxmlformats.org/officeDocument/2006/relationships" ref="U19" r:id="rId57"/>
    <hyperlink xmlns:r="http://schemas.openxmlformats.org/officeDocument/2006/relationships" ref="N20" r:id="rId58"/>
    <hyperlink xmlns:r="http://schemas.openxmlformats.org/officeDocument/2006/relationships" ref="T20" r:id="rId59"/>
    <hyperlink xmlns:r="http://schemas.openxmlformats.org/officeDocument/2006/relationships" ref="U20" r:id="rId60"/>
    <hyperlink xmlns:r="http://schemas.openxmlformats.org/officeDocument/2006/relationships" ref="N25" r:id="rId61"/>
    <hyperlink xmlns:r="http://schemas.openxmlformats.org/officeDocument/2006/relationships" ref="T25" r:id="rId62"/>
    <hyperlink xmlns:r="http://schemas.openxmlformats.org/officeDocument/2006/relationships" ref="U25" r:id="rId63"/>
    <hyperlink xmlns:r="http://schemas.openxmlformats.org/officeDocument/2006/relationships" ref="N26" r:id="rId64"/>
    <hyperlink xmlns:r="http://schemas.openxmlformats.org/officeDocument/2006/relationships" ref="T26" r:id="rId65"/>
    <hyperlink xmlns:r="http://schemas.openxmlformats.org/officeDocument/2006/relationships" ref="U26" r:id="rId66"/>
    <hyperlink xmlns:r="http://schemas.openxmlformats.org/officeDocument/2006/relationships" ref="N30" r:id="rId67"/>
    <hyperlink xmlns:r="http://schemas.openxmlformats.org/officeDocument/2006/relationships" ref="T30" r:id="rId68"/>
    <hyperlink xmlns:r="http://schemas.openxmlformats.org/officeDocument/2006/relationships" ref="U30" r:id="rId69"/>
    <hyperlink xmlns:r="http://schemas.openxmlformats.org/officeDocument/2006/relationships" ref="N8" r:id="rId70"/>
    <hyperlink xmlns:r="http://schemas.openxmlformats.org/officeDocument/2006/relationships" ref="T8" r:id="rId71"/>
    <hyperlink xmlns:r="http://schemas.openxmlformats.org/officeDocument/2006/relationships" ref="U8" r:id="rId72"/>
    <hyperlink xmlns:r="http://schemas.openxmlformats.org/officeDocument/2006/relationships" ref="N17" r:id="rId73"/>
    <hyperlink xmlns:r="http://schemas.openxmlformats.org/officeDocument/2006/relationships" ref="T17" r:id="rId74"/>
    <hyperlink xmlns:r="http://schemas.openxmlformats.org/officeDocument/2006/relationships" ref="U17" r:id="rId75"/>
    <hyperlink xmlns:r="http://schemas.openxmlformats.org/officeDocument/2006/relationships" ref="N18" r:id="rId76"/>
    <hyperlink xmlns:r="http://schemas.openxmlformats.org/officeDocument/2006/relationships" ref="T18" r:id="rId77"/>
    <hyperlink xmlns:r="http://schemas.openxmlformats.org/officeDocument/2006/relationships" ref="U18" r:id="rId78"/>
    <hyperlink xmlns:r="http://schemas.openxmlformats.org/officeDocument/2006/relationships" ref="N21" r:id="rId79"/>
    <hyperlink xmlns:r="http://schemas.openxmlformats.org/officeDocument/2006/relationships" ref="T21" r:id="rId80"/>
    <hyperlink xmlns:r="http://schemas.openxmlformats.org/officeDocument/2006/relationships" ref="U21" r:id="rId81"/>
    <hyperlink xmlns:r="http://schemas.openxmlformats.org/officeDocument/2006/relationships" ref="N24" r:id="rId82"/>
    <hyperlink xmlns:r="http://schemas.openxmlformats.org/officeDocument/2006/relationships" ref="T24" r:id="rId83"/>
    <hyperlink xmlns:r="http://schemas.openxmlformats.org/officeDocument/2006/relationships" ref="U24" r:id="rId84"/>
    <hyperlink xmlns:r="http://schemas.openxmlformats.org/officeDocument/2006/relationships" ref="N28" r:id="rId85"/>
    <hyperlink xmlns:r="http://schemas.openxmlformats.org/officeDocument/2006/relationships" ref="T28" r:id="rId86"/>
    <hyperlink xmlns:r="http://schemas.openxmlformats.org/officeDocument/2006/relationships" ref="U28" r:id="rId8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CI9aca992e1760</t>
        </is>
      </c>
      <c r="B2" t="inlineStr">
        <is>
          <t>CP5f43e96514bb</t>
        </is>
      </c>
      <c r="C2" t="n">
        <v>1</v>
      </c>
      <c r="D2" t="inlineStr">
        <is>
          <t>https://cdn.shopify.com/s/files/1/0908/0451/9218/files/ITC-DG-170ghrd-pck-psd.jpg?v=1755512281</t>
        </is>
      </c>
      <c r="F2" t="inlineStr">
        <is>
          <t>yes</t>
        </is>
      </c>
      <c r="G2" t="inlineStr">
        <is>
          <t>https://islamabadtea.pk/products/islamabad-dawoodi-blend-170-gm-copy</t>
        </is>
      </c>
    </row>
    <row r="3">
      <c r="A3" t="inlineStr">
        <is>
          <t>CI2e37f1c3dbc3</t>
        </is>
      </c>
      <c r="B3" t="inlineStr">
        <is>
          <t>CP0a46194bd003</t>
        </is>
      </c>
      <c r="C3" t="n">
        <v>1</v>
      </c>
      <c r="D3" t="inlineStr">
        <is>
          <t>https://cdn.shopify.com/s/files/1/0908/0451/9218/files/IslamaabdteaLeafBlendpouch1600gmcopy.jpg?v=1778570889</t>
        </is>
      </c>
      <c r="F3" t="inlineStr">
        <is>
          <t>yes</t>
        </is>
      </c>
      <c r="G3" t="inlineStr">
        <is>
          <t>https://islamabadtea.pk/products/islamabad-tea-leaf-blend-1600-gram-pouch</t>
        </is>
      </c>
    </row>
    <row r="4">
      <c r="A4" t="inlineStr">
        <is>
          <t>CI8c5b836707be</t>
        </is>
      </c>
      <c r="B4" t="inlineStr">
        <is>
          <t>CP81d59c9d2e8d</t>
        </is>
      </c>
      <c r="C4" t="n">
        <v>1</v>
      </c>
      <c r="D4" t="inlineStr">
        <is>
          <t>https://cdn.shopify.com/s/files/1/0908/0451/9218/files/IslamaabdteaLeafBlendpouch900gmpsdcopy.jpg?v=1750842308</t>
        </is>
      </c>
      <c r="F4" t="inlineStr">
        <is>
          <t>yes</t>
        </is>
      </c>
      <c r="G4" t="inlineStr">
        <is>
          <t>https://islamabadtea.pk/products/islamabad-tea-leaf-blend-900-gram-pouch</t>
        </is>
      </c>
    </row>
    <row r="5">
      <c r="A5" t="inlineStr">
        <is>
          <t>CIf4edcf3f8333</t>
        </is>
      </c>
      <c r="B5" t="inlineStr">
        <is>
          <t>CPfc7cc8a9f4e5</t>
        </is>
      </c>
      <c r="C5" t="n">
        <v>1</v>
      </c>
      <c r="D5" t="inlineStr">
        <is>
          <t>https://cdn.shopify.com/s/files/1/0908/0451/9218/files/Islamaabdtea-Leaf-Blend-430g-psd-1.jpg?v=1750842276</t>
        </is>
      </c>
      <c r="F5" t="inlineStr">
        <is>
          <t>yes</t>
        </is>
      </c>
      <c r="G5" t="inlineStr">
        <is>
          <t>https://islamabadtea.pk/products/islamabad-tea-leaf-blend-430-gram-pouch</t>
        </is>
      </c>
    </row>
    <row r="6">
      <c r="A6" t="inlineStr">
        <is>
          <t>CIdaeb55119609</t>
        </is>
      </c>
      <c r="B6" t="inlineStr">
        <is>
          <t>CP1c6b32118b6d</t>
        </is>
      </c>
      <c r="C6" t="n">
        <v>1</v>
      </c>
      <c r="D6" t="inlineStr">
        <is>
          <t>https://cdn.shopify.com/s/files/1/0908/0451/9218/files/Islamaabdtea-Leaf-Blend-425-Kg-psd-2.jpg?v=1750842244</t>
        </is>
      </c>
      <c r="F6" t="inlineStr">
        <is>
          <t>yes</t>
        </is>
      </c>
      <c r="G6" t="inlineStr">
        <is>
          <t>https://islamabadtea.pk/products/islamabad-tea-leaf-blend-425-gram-jar</t>
        </is>
      </c>
    </row>
    <row r="7">
      <c r="A7" t="inlineStr">
        <is>
          <t>CI7746631333a9</t>
        </is>
      </c>
      <c r="B7" t="inlineStr">
        <is>
          <t>CP268daa7dd844</t>
        </is>
      </c>
      <c r="C7" t="n">
        <v>1</v>
      </c>
      <c r="D7" t="inlineStr">
        <is>
          <t>https://cdn.shopify.com/s/files/1/0908/0451/9218/files/Islamaabdtea-Leaf-Blend-pouch-350-gm-psd-1.jpg?v=1750842212</t>
        </is>
      </c>
      <c r="F7" t="inlineStr">
        <is>
          <t>yes</t>
        </is>
      </c>
      <c r="G7" t="inlineStr">
        <is>
          <t>https://islamabadtea.pk/products/islamabad-tea-leaf-blend-350-gram</t>
        </is>
      </c>
    </row>
    <row r="8">
      <c r="A8" t="inlineStr">
        <is>
          <t>CIf498f9405e08</t>
        </is>
      </c>
      <c r="B8" t="inlineStr">
        <is>
          <t>CP43bb55fff6a5</t>
        </is>
      </c>
      <c r="C8" t="n">
        <v>1</v>
      </c>
      <c r="D8" t="inlineStr">
        <is>
          <t>https://cdn.shopify.com/s/files/1/0908/0451/9218/files/Islamaabdtea-Leaf-Blend-238gm-pouch-2.jpg?v=1750842178</t>
        </is>
      </c>
      <c r="F8" t="inlineStr">
        <is>
          <t>yes</t>
        </is>
      </c>
      <c r="G8" t="inlineStr">
        <is>
          <t>https://islamabadtea.pk/products/islamabad-tea-l380eaf-blend238-gram-pouch</t>
        </is>
      </c>
    </row>
    <row r="9">
      <c r="A9" t="inlineStr">
        <is>
          <t>CI5ee07a1cd132</t>
        </is>
      </c>
      <c r="B9" t="inlineStr">
        <is>
          <t>CP081b6a7815ba</t>
        </is>
      </c>
      <c r="C9" t="n">
        <v>1</v>
      </c>
      <c r="D9" t="inlineStr">
        <is>
          <t>https://cdn.shopify.com/s/files/1/0908/0451/9218/files/Islamaabdtea-Leaf-Blend-170-gram-hard-pack-1024x1024.jpg?v=1750842146</t>
        </is>
      </c>
      <c r="F9" t="inlineStr">
        <is>
          <t>yes</t>
        </is>
      </c>
      <c r="G9" t="inlineStr">
        <is>
          <t>https://islamabadtea.pk/products/islamabad-tea-l380eaf-blend-170-gram-hard-pack</t>
        </is>
      </c>
    </row>
    <row r="10">
      <c r="A10" t="inlineStr">
        <is>
          <t>CI56f9d234bc70</t>
        </is>
      </c>
      <c r="B10" t="inlineStr">
        <is>
          <t>CPb6820962c55b</t>
        </is>
      </c>
      <c r="C10" t="n">
        <v>1</v>
      </c>
      <c r="D10" t="inlineStr">
        <is>
          <t>https://cdn.shopify.com/s/files/1/0908/0451/9218/files/Islamaabdtea-Leaf-Blend-170gm-pouch.jpg?v=1750842114</t>
        </is>
      </c>
      <c r="F10" t="inlineStr">
        <is>
          <t>yes</t>
        </is>
      </c>
      <c r="G10" t="inlineStr">
        <is>
          <t>https://islamabadtea.pk/products/islamabad-tea-leaf-blend-170-gram-pouch</t>
        </is>
      </c>
    </row>
    <row r="11">
      <c r="A11" t="inlineStr">
        <is>
          <t>CIde1d6424ffff</t>
        </is>
      </c>
      <c r="B11" t="inlineStr">
        <is>
          <t>CPe4963359b28b</t>
        </is>
      </c>
      <c r="C11" t="n">
        <v>1</v>
      </c>
      <c r="D11" t="inlineStr">
        <is>
          <t>https://cdn.shopify.com/s/files/1/0908/0451/9218/files/Islamaabdtea-Leaf-Blend-170gm-pouch-2-1024x1024.jpg?v=1750842081</t>
        </is>
      </c>
      <c r="F11" t="inlineStr">
        <is>
          <t>yes</t>
        </is>
      </c>
      <c r="G11" t="inlineStr">
        <is>
          <t>https://islamabadtea.pk/products/islamabad-tea-leaf-blend-85-gram-pouch</t>
        </is>
      </c>
    </row>
    <row r="12">
      <c r="A12" t="inlineStr">
        <is>
          <t>CI2f0e91e5788c</t>
        </is>
      </c>
      <c r="B12" t="inlineStr">
        <is>
          <t>CPed2cf05d7a84</t>
        </is>
      </c>
      <c r="C12" t="n">
        <v>1</v>
      </c>
      <c r="D12" t="inlineStr">
        <is>
          <t>https://cdn.shopify.com/s/files/1/0908/0451/9218/files/Islamaabdtea-Leaf-Blend-170-gram-hard-pack-Copy-1024x1024.jpg?v=1750842049</t>
        </is>
      </c>
      <c r="F12" t="inlineStr">
        <is>
          <t>yes</t>
        </is>
      </c>
      <c r="G12" t="inlineStr">
        <is>
          <t>https://islamabadtea.pk/products/islamabad-tea-leaf-blend-85-gram-hard-pack</t>
        </is>
      </c>
    </row>
    <row r="13">
      <c r="A13" t="inlineStr">
        <is>
          <t>CIfdb57a933f9b</t>
        </is>
      </c>
      <c r="B13" t="inlineStr">
        <is>
          <t>CP8043ce42f3bc</t>
        </is>
      </c>
      <c r="C13" t="n">
        <v>1</v>
      </c>
      <c r="D13" t="inlineStr">
        <is>
          <t>https://cdn.shopify.com/s/files/1/0908/0451/9218/files/Islamaabdtea_Leaf_Blend_30gm_hard_pack_psd.jpg?v=1760095391</t>
        </is>
      </c>
      <c r="F13" t="inlineStr">
        <is>
          <t>yes</t>
        </is>
      </c>
      <c r="G13" t="inlineStr">
        <is>
          <t>https://islamabadtea.pk/products/islamabad-tea-leaf-blend-50-gram-hard-pack</t>
        </is>
      </c>
    </row>
    <row r="14">
      <c r="A14" t="inlineStr">
        <is>
          <t>CI0429bab0b98a</t>
        </is>
      </c>
      <c r="B14" t="inlineStr">
        <is>
          <t>CP917e6d288c35</t>
        </is>
      </c>
      <c r="C14" t="n">
        <v>1</v>
      </c>
      <c r="D14" t="inlineStr">
        <is>
          <t>https://cdn.shopify.com/s/files/1/0908/0451/9218/files/Islamaabdtea-Leaf-Blend-30gm-hard-pack-psd-2.jpg?v=1750841985</t>
        </is>
      </c>
      <c r="F14" t="inlineStr">
        <is>
          <t>yes</t>
        </is>
      </c>
      <c r="G14" t="inlineStr">
        <is>
          <t>https://islamabadtea.pk/products/islamabad-tea-leaf-blend-25-gram</t>
        </is>
      </c>
    </row>
    <row r="15">
      <c r="A15" t="inlineStr">
        <is>
          <t>CI6a5349139cf7</t>
        </is>
      </c>
      <c r="B15" t="inlineStr">
        <is>
          <t>CP1959b0021d8c</t>
        </is>
      </c>
      <c r="C15" t="n">
        <v>1</v>
      </c>
      <c r="D15" t="inlineStr">
        <is>
          <t>https://cdn.shopify.com/s/files/1/0908/0451/9218/files/IslamaabdteaLeafBlend600TeaBags.jpg?v=1750841953</t>
        </is>
      </c>
      <c r="F15" t="inlineStr">
        <is>
          <t>yes</t>
        </is>
      </c>
      <c r="G15" t="inlineStr">
        <is>
          <t>https://islamabadtea.pk/products/islamabad-tea-600-tea-bags</t>
        </is>
      </c>
    </row>
    <row r="16">
      <c r="A16" t="inlineStr">
        <is>
          <t>CIbf331fcd1e0e</t>
        </is>
      </c>
      <c r="B16" t="inlineStr">
        <is>
          <t>CP96381be76ba3</t>
        </is>
      </c>
      <c r="C16" t="n">
        <v>1</v>
      </c>
      <c r="D16" t="inlineStr">
        <is>
          <t>https://cdn.shopify.com/s/files/1/0908/0451/9218/files/IslamaabdteaLeafBlend100TeaBags2.jpg?v=1750841921</t>
        </is>
      </c>
      <c r="F16" t="inlineStr">
        <is>
          <t>yes</t>
        </is>
      </c>
      <c r="G16" t="inlineStr">
        <is>
          <t>https://islamabadtea.pk/products/islamabad-tea-100-tea-bags</t>
        </is>
      </c>
    </row>
    <row r="17">
      <c r="A17" t="inlineStr">
        <is>
          <t>CI92fe348fee94</t>
        </is>
      </c>
      <c r="B17" t="inlineStr">
        <is>
          <t>CP27b9fd20500e</t>
        </is>
      </c>
      <c r="C17" t="n">
        <v>1</v>
      </c>
      <c r="D17" t="inlineStr">
        <is>
          <t>https://cdn.shopify.com/s/files/1/0908/0451/9218/files/IslamaabdteaLeafBlend100TeaBags.jpg?v=1750841890</t>
        </is>
      </c>
      <c r="F17" t="inlineStr">
        <is>
          <t>yes</t>
        </is>
      </c>
      <c r="G17" t="inlineStr">
        <is>
          <t>https://islamabadtea.pk/products/islamabad-tea-25-tea-bags</t>
        </is>
      </c>
    </row>
    <row r="18">
      <c r="A18" t="inlineStr">
        <is>
          <t>CIe9df4206e36b</t>
        </is>
      </c>
      <c r="B18" t="inlineStr">
        <is>
          <t>CP02785a2ccd74</t>
        </is>
      </c>
      <c r="C18" t="n">
        <v>1</v>
      </c>
      <c r="D18" t="inlineStr">
        <is>
          <t>https://cdn.shopify.com/s/files/1/0908/0451/9218/files/ITC-super-dana900gm-sd-p-2.jpg?v=1750841794</t>
        </is>
      </c>
      <c r="F18" t="inlineStr">
        <is>
          <t>yes</t>
        </is>
      </c>
      <c r="G18" t="inlineStr">
        <is>
          <t>https://islamabadtea.pk/products/islamabad-tea-super-dana-900-gram-pouch</t>
        </is>
      </c>
    </row>
    <row r="19">
      <c r="A19" t="inlineStr">
        <is>
          <t>CI11319d8104ee</t>
        </is>
      </c>
      <c r="B19" t="inlineStr">
        <is>
          <t>CP151da630e309</t>
        </is>
      </c>
      <c r="C19" t="n">
        <v>1</v>
      </c>
      <c r="D19" t="inlineStr">
        <is>
          <t>https://cdn.shopify.com/s/files/1/0908/0451/9218/files/ITC-Super-dana-430gm-psd-1.jpg?v=1750841761</t>
        </is>
      </c>
      <c r="F19" t="inlineStr">
        <is>
          <t>yes</t>
        </is>
      </c>
      <c r="G19" t="inlineStr">
        <is>
          <t>https://islamabadtea.pk/products/islamabad-tea-super-dana-430-gram-pouch</t>
        </is>
      </c>
    </row>
    <row r="20">
      <c r="A20" t="inlineStr">
        <is>
          <t>CI0941f8edb950</t>
        </is>
      </c>
      <c r="B20" t="inlineStr">
        <is>
          <t>CPb4acd40be246</t>
        </is>
      </c>
      <c r="C20" t="n">
        <v>1</v>
      </c>
      <c r="D20" t="inlineStr">
        <is>
          <t>https://cdn.shopify.com/s/files/1/0908/0451/9218/files/Super-dana-350g-sd-p.jpg?v=1750841697</t>
        </is>
      </c>
      <c r="F20" t="inlineStr">
        <is>
          <t>yes</t>
        </is>
      </c>
      <c r="G20" t="inlineStr">
        <is>
          <t>https://islamabadtea.pk/products/islamabad-tea-super-dana-350-gram-pouch</t>
        </is>
      </c>
    </row>
    <row r="21">
      <c r="A21" t="inlineStr">
        <is>
          <t>CI46d4b96d66c3</t>
        </is>
      </c>
      <c r="B21" t="inlineStr">
        <is>
          <t>CPdad4935eddd7</t>
        </is>
      </c>
      <c r="C21" t="n">
        <v>1</v>
      </c>
      <c r="D21" t="inlineStr">
        <is>
          <t>https://cdn.shopify.com/s/files/1/0908/0451/9218/files/ITC-superdana-pouch170g-sd-p-1_7892ffed-cc35-4e7e-81ec-dcc5ced87ee2.jpg?v=1750841665</t>
        </is>
      </c>
      <c r="F21" t="inlineStr">
        <is>
          <t>yes</t>
        </is>
      </c>
      <c r="G21" t="inlineStr">
        <is>
          <t>https://islamabadtea.pk/products/islamabad-tea-super-dana170-gram</t>
        </is>
      </c>
    </row>
    <row r="22">
      <c r="A22" t="inlineStr">
        <is>
          <t>CIae674b1a1989</t>
        </is>
      </c>
      <c r="B22" t="inlineStr">
        <is>
          <t>CPd392991af594</t>
        </is>
      </c>
      <c r="C22" t="n">
        <v>1</v>
      </c>
      <c r="D22" t="inlineStr">
        <is>
          <t>https://cdn.shopify.com/s/files/1/0908/0451/9218/files/ITC-superdana-170g-Hard-pack-sd-p-Recovered-2.jpg?v=1750841633</t>
        </is>
      </c>
      <c r="F22" t="inlineStr">
        <is>
          <t>yes</t>
        </is>
      </c>
      <c r="G22" t="inlineStr">
        <is>
          <t>https://islamabadtea.pk/products/islamabad-tea-super-dana170-gram-hard-pack</t>
        </is>
      </c>
    </row>
    <row r="23">
      <c r="A23" t="inlineStr">
        <is>
          <t>CIf5e4b671c612</t>
        </is>
      </c>
      <c r="B23" t="inlineStr">
        <is>
          <t>CP667578fb9402</t>
        </is>
      </c>
      <c r="C23" t="n">
        <v>1</v>
      </c>
      <c r="D23" t="inlineStr">
        <is>
          <t>https://cdn.shopify.com/s/files/1/0908/0451/9218/files/ITC-Superdana-85g-sd.jpg?v=1750841600</t>
        </is>
      </c>
      <c r="F23" t="inlineStr">
        <is>
          <t>yes</t>
        </is>
      </c>
      <c r="G23" t="inlineStr">
        <is>
          <t>https://islamabadtea.pk/products/islamabad-tea-super-dana-85-gram-hard-pack</t>
        </is>
      </c>
    </row>
    <row r="24">
      <c r="A24" t="inlineStr">
        <is>
          <t>CI495e2c8fc647</t>
        </is>
      </c>
      <c r="B24" t="inlineStr">
        <is>
          <t>CP8b7e6088388a</t>
        </is>
      </c>
      <c r="C24" t="n">
        <v>1</v>
      </c>
      <c r="D24" t="inlineStr">
        <is>
          <t>https://cdn.shopify.com/s/files/1/0908/0451/9218/files/ITC-Superdana-30gm-sd-3.jpg?v=1750841567</t>
        </is>
      </c>
      <c r="F24" t="inlineStr">
        <is>
          <t>yes</t>
        </is>
      </c>
      <c r="G24" t="inlineStr">
        <is>
          <t>https://islamabadtea.pk/products/islamabad-tea-super-dana-25-gram</t>
        </is>
      </c>
    </row>
    <row r="25">
      <c r="A25" t="inlineStr">
        <is>
          <t>CId8ec7f5f37cf</t>
        </is>
      </c>
      <c r="B25" t="inlineStr">
        <is>
          <t>CP82ac6ef52bf6</t>
        </is>
      </c>
      <c r="C25" t="n">
        <v>1</v>
      </c>
      <c r="D25" t="inlineStr">
        <is>
          <t>https://cdn.shopify.com/s/files/1/0908/0451/9218/files/ITC-DG-1600gm.webp?v=1778572029</t>
        </is>
      </c>
      <c r="F25" t="inlineStr">
        <is>
          <t>yes</t>
        </is>
      </c>
      <c r="G25" t="inlineStr">
        <is>
          <t>https://islamabadtea.pk/products/islamabad-dawoodi-blend-1600-gm</t>
        </is>
      </c>
    </row>
    <row r="26">
      <c r="A26" t="inlineStr">
        <is>
          <t>CI2ac5d63a5e0f</t>
        </is>
      </c>
      <c r="B26" t="inlineStr">
        <is>
          <t>CP19090a6874a4</t>
        </is>
      </c>
      <c r="C26" t="n">
        <v>1</v>
      </c>
      <c r="D26" t="inlineStr">
        <is>
          <t>https://cdn.shopify.com/s/files/1/0908/0451/9218/files/ITC-DG-900g.jpg?v=1755512960</t>
        </is>
      </c>
      <c r="F26" t="inlineStr">
        <is>
          <t>yes</t>
        </is>
      </c>
      <c r="G26" t="inlineStr">
        <is>
          <t>https://islamabadtea.pk/products/islamabad-dawoodi-blend-900-gm</t>
        </is>
      </c>
    </row>
    <row r="27">
      <c r="A27" t="inlineStr">
        <is>
          <t>CI0f359b68f43f</t>
        </is>
      </c>
      <c r="B27" t="inlineStr">
        <is>
          <t>CP94ce2fd1eebb</t>
        </is>
      </c>
      <c r="C27" t="n">
        <v>1</v>
      </c>
      <c r="D27" t="inlineStr">
        <is>
          <t>https://cdn.shopify.com/s/files/1/0908/0451/9218/files/ITC-DG-430g-psd.jpg?v=1755512620</t>
        </is>
      </c>
      <c r="F27" t="inlineStr">
        <is>
          <t>yes</t>
        </is>
      </c>
      <c r="G27" t="inlineStr">
        <is>
          <t>https://islamabadtea.pk/products/islamabad-dawoodi-blend-430-gm</t>
        </is>
      </c>
    </row>
    <row r="28">
      <c r="A28" t="inlineStr">
        <is>
          <t>CIaff431a00671</t>
        </is>
      </c>
      <c r="B28" t="inlineStr">
        <is>
          <t>CP39cf10cb7aab</t>
        </is>
      </c>
      <c r="C28" t="n">
        <v>1</v>
      </c>
      <c r="D28" t="inlineStr">
        <is>
          <t>https://cdn.shopify.com/s/files/1/0908/0451/9218/files/ITC-DG-170g-psd.jpg?v=1755511600</t>
        </is>
      </c>
      <c r="F28" t="inlineStr">
        <is>
          <t>yes</t>
        </is>
      </c>
      <c r="G28" t="inlineStr">
        <is>
          <t>https://islamabadtea.pk/products/islamabad-dawoodi-blend-150-gm</t>
        </is>
      </c>
    </row>
    <row r="29">
      <c r="A29" t="inlineStr">
        <is>
          <t>CIa5a97a13886d</t>
        </is>
      </c>
      <c r="B29" t="inlineStr">
        <is>
          <t>CP07fa04275e54</t>
        </is>
      </c>
      <c r="C29" t="n">
        <v>1</v>
      </c>
      <c r="D29" t="inlineStr">
        <is>
          <t>https://cdn.shopify.com/s/files/1/0908/0451/9218/files/ITC-DG-85ghrd-pck.jpg?v=1755511268</t>
        </is>
      </c>
      <c r="F29" t="inlineStr">
        <is>
          <t>yes</t>
        </is>
      </c>
      <c r="G29" t="inlineStr">
        <is>
          <t>https://islamabadtea.pk/products/islamabad-dawoodi-blend-70-gm</t>
        </is>
      </c>
    </row>
    <row r="30">
      <c r="A30" t="inlineStr">
        <is>
          <t>CI52b437d37205</t>
        </is>
      </c>
      <c r="B30" t="inlineStr">
        <is>
          <t>CPe588e16f84d4</t>
        </is>
      </c>
      <c r="C30" t="n">
        <v>1</v>
      </c>
      <c r="D30" t="inlineStr">
        <is>
          <t>https://cdn.shopify.com/s/files/1/0908/0451/9218/files/ITC-Dawoodi_Gold-30gm_hrd-pck.jpg?v=1750841341</t>
        </is>
      </c>
      <c r="F30" t="inlineStr">
        <is>
          <t>yes</t>
        </is>
      </c>
      <c r="G30" t="inlineStr">
        <is>
          <t>https://islamabadtea.pk/products/islamabad-sachet-dawoodi-gold-06-gm-pack-of-10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CC390620b4919d</t>
        </is>
      </c>
      <c r="B2" t="inlineStr">
        <is>
          <t>CP5f43e96514bb</t>
        </is>
      </c>
      <c r="C2" t="inlineStr">
        <is>
          <t>50346867589426</t>
        </is>
      </c>
      <c r="J2" t="inlineStr">
        <is>
          <t>ITC DG 170 HP</t>
        </is>
      </c>
      <c r="K2" t="n">
        <v>380</v>
      </c>
      <c r="L2" t="n">
        <v>338</v>
      </c>
      <c r="M2" t="inlineStr">
        <is>
          <t>yes</t>
        </is>
      </c>
      <c r="P2" t="inlineStr">
        <is>
          <t>https://islamabadtea.pk/products/islamabad-dawoodi-blend-170-gm-copy</t>
        </is>
      </c>
      <c r="Q2" t="n">
        <v>11.05</v>
      </c>
      <c r="R2" t="inlineStr">
        <is>
          <t>11% Off</t>
        </is>
      </c>
      <c r="S2" t="inlineStr">
        <is>
          <t>calculated_from_prices</t>
        </is>
      </c>
    </row>
    <row r="3">
      <c r="A3" t="inlineStr">
        <is>
          <t>CC3c3a69454977</t>
        </is>
      </c>
      <c r="B3" t="inlineStr">
        <is>
          <t>CP0a46194bd003</t>
        </is>
      </c>
      <c r="C3" t="inlineStr">
        <is>
          <t>49531211415858</t>
        </is>
      </c>
      <c r="J3" t="inlineStr">
        <is>
          <t>ITC B  1600</t>
        </is>
      </c>
      <c r="K3" t="n">
        <v>3000</v>
      </c>
      <c r="L3" t="n">
        <v>2898</v>
      </c>
      <c r="M3" t="inlineStr">
        <is>
          <t>yes</t>
        </is>
      </c>
      <c r="P3" t="inlineStr">
        <is>
          <t>https://islamabadtea.pk/products/islamabad-tea-leaf-blend-1600-gram-pouch</t>
        </is>
      </c>
      <c r="Q3" t="n">
        <v>3.4</v>
      </c>
      <c r="R3" t="inlineStr">
        <is>
          <t>3% Off</t>
        </is>
      </c>
      <c r="S3" t="inlineStr">
        <is>
          <t>calculated_from_prices</t>
        </is>
      </c>
    </row>
    <row r="4">
      <c r="A4" t="inlineStr">
        <is>
          <t>CC0e16e7d94066</t>
        </is>
      </c>
      <c r="B4" t="inlineStr">
        <is>
          <t>CP81d59c9d2e8d</t>
        </is>
      </c>
      <c r="C4" t="inlineStr">
        <is>
          <t>50524873687346</t>
        </is>
      </c>
      <c r="J4" t="inlineStr">
        <is>
          <t>ITC-B 900</t>
        </is>
      </c>
      <c r="K4" t="n">
        <v>1850</v>
      </c>
      <c r="L4" t="n">
        <v>1721</v>
      </c>
      <c r="M4" t="inlineStr">
        <is>
          <t>yes</t>
        </is>
      </c>
      <c r="P4" t="inlineStr">
        <is>
          <t>https://islamabadtea.pk/products/islamabad-tea-leaf-blend-900-gram-pouch</t>
        </is>
      </c>
      <c r="Q4" t="n">
        <v>6.97</v>
      </c>
      <c r="R4" t="inlineStr">
        <is>
          <t>7% Off</t>
        </is>
      </c>
      <c r="S4" t="inlineStr">
        <is>
          <t>calculated_from_prices</t>
        </is>
      </c>
    </row>
    <row r="5">
      <c r="A5" t="inlineStr">
        <is>
          <t>CCd7c9aab4a8e5</t>
        </is>
      </c>
      <c r="B5" t="inlineStr">
        <is>
          <t>CPfc7cc8a9f4e5</t>
        </is>
      </c>
      <c r="C5" t="inlineStr">
        <is>
          <t>49531211153714</t>
        </is>
      </c>
      <c r="J5" t="inlineStr">
        <is>
          <t>ITC B  0430</t>
        </is>
      </c>
      <c r="K5" t="n">
        <v>950</v>
      </c>
      <c r="L5" t="n">
        <v>893</v>
      </c>
      <c r="M5" t="inlineStr">
        <is>
          <t>yes</t>
        </is>
      </c>
      <c r="P5" t="inlineStr">
        <is>
          <t>https://islamabadtea.pk/products/islamabad-tea-leaf-blend-430-gram-pouch</t>
        </is>
      </c>
      <c r="Q5" t="n">
        <v>6</v>
      </c>
      <c r="R5" t="inlineStr">
        <is>
          <t>6% Off</t>
        </is>
      </c>
      <c r="S5" t="inlineStr">
        <is>
          <t>calculated_from_prices</t>
        </is>
      </c>
    </row>
    <row r="6">
      <c r="A6" t="inlineStr">
        <is>
          <t>CCd0fa14f2f1d8</t>
        </is>
      </c>
      <c r="B6" t="inlineStr">
        <is>
          <t>CP1c6b32118b6d</t>
        </is>
      </c>
      <c r="C6" t="inlineStr">
        <is>
          <t>49531210531122</t>
        </is>
      </c>
      <c r="J6" t="inlineStr">
        <is>
          <t>ITC B J 0425</t>
        </is>
      </c>
      <c r="K6" t="n">
        <v>1150</v>
      </c>
      <c r="L6" t="n">
        <v>989</v>
      </c>
      <c r="M6" t="inlineStr">
        <is>
          <t>yes</t>
        </is>
      </c>
      <c r="P6" t="inlineStr">
        <is>
          <t>https://islamabadtea.pk/products/islamabad-tea-leaf-blend-425-gram-jar</t>
        </is>
      </c>
      <c r="Q6" t="n">
        <v>14</v>
      </c>
      <c r="R6" t="inlineStr">
        <is>
          <t>14% Off</t>
        </is>
      </c>
      <c r="S6" t="inlineStr">
        <is>
          <t>calculated_from_prices</t>
        </is>
      </c>
    </row>
    <row r="7">
      <c r="A7" t="inlineStr">
        <is>
          <t>CC5760c778360f</t>
        </is>
      </c>
      <c r="B7" t="inlineStr">
        <is>
          <t>CP268daa7dd844</t>
        </is>
      </c>
      <c r="C7" t="inlineStr">
        <is>
          <t>49531208499506</t>
        </is>
      </c>
      <c r="J7" t="inlineStr">
        <is>
          <t>ITC B  0350</t>
        </is>
      </c>
      <c r="K7" t="n">
        <v>750</v>
      </c>
      <c r="L7" t="n">
        <v>653</v>
      </c>
      <c r="M7" t="inlineStr">
        <is>
          <t>yes</t>
        </is>
      </c>
      <c r="P7" t="inlineStr">
        <is>
          <t>https://islamabadtea.pk/products/islamabad-tea-leaf-blend-350-gram</t>
        </is>
      </c>
      <c r="Q7" t="n">
        <v>12.93</v>
      </c>
      <c r="R7" t="inlineStr">
        <is>
          <t>13% Off</t>
        </is>
      </c>
      <c r="S7" t="inlineStr">
        <is>
          <t>calculated_from_prices</t>
        </is>
      </c>
    </row>
    <row r="8">
      <c r="A8" t="inlineStr">
        <is>
          <t>CC14d57796bde0</t>
        </is>
      </c>
      <c r="B8" t="inlineStr">
        <is>
          <t>CP43bb55fff6a5</t>
        </is>
      </c>
      <c r="C8" t="inlineStr">
        <is>
          <t>49531206336818</t>
        </is>
      </c>
      <c r="J8" t="inlineStr">
        <is>
          <t>ITC B  0238</t>
        </is>
      </c>
      <c r="K8" t="n">
        <v>560</v>
      </c>
      <c r="L8" t="n">
        <v>521</v>
      </c>
      <c r="M8" t="inlineStr">
        <is>
          <t>yes</t>
        </is>
      </c>
      <c r="P8" t="inlineStr">
        <is>
          <t>https://islamabadtea.pk/products/islamabad-tea-l380eaf-blend238-gram-pouch</t>
        </is>
      </c>
      <c r="Q8" t="n">
        <v>6.96</v>
      </c>
      <c r="R8" t="inlineStr">
        <is>
          <t>7% Off</t>
        </is>
      </c>
      <c r="S8" t="inlineStr">
        <is>
          <t>calculated_from_prices</t>
        </is>
      </c>
    </row>
    <row r="9">
      <c r="A9" t="inlineStr">
        <is>
          <t>CCa346ebd42e2f</t>
        </is>
      </c>
      <c r="B9" t="inlineStr">
        <is>
          <t>CP081b6a7815ba</t>
        </is>
      </c>
      <c r="C9" t="inlineStr">
        <is>
          <t>49531206107442</t>
        </is>
      </c>
      <c r="J9" t="inlineStr">
        <is>
          <t>ITC B  0170</t>
        </is>
      </c>
      <c r="K9" t="n">
        <v>400</v>
      </c>
      <c r="L9" t="n">
        <v>367</v>
      </c>
      <c r="M9" t="inlineStr">
        <is>
          <t>yes</t>
        </is>
      </c>
      <c r="P9" t="inlineStr">
        <is>
          <t>https://islamabadtea.pk/products/islamabad-tea-l380eaf-blend-170-gram-hard-pack</t>
        </is>
      </c>
      <c r="Q9" t="n">
        <v>8.25</v>
      </c>
      <c r="R9" t="inlineStr">
        <is>
          <t>8% Off</t>
        </is>
      </c>
      <c r="S9" t="inlineStr">
        <is>
          <t>calculated_from_prices</t>
        </is>
      </c>
    </row>
    <row r="10">
      <c r="A10" t="inlineStr">
        <is>
          <t>CC94ea022f8173</t>
        </is>
      </c>
      <c r="B10" t="inlineStr">
        <is>
          <t>CPb6820962c55b</t>
        </is>
      </c>
      <c r="C10" t="inlineStr">
        <is>
          <t>49531205583154</t>
        </is>
      </c>
      <c r="J10" t="inlineStr">
        <is>
          <t>ITC B  00170</t>
        </is>
      </c>
      <c r="K10" t="n">
        <v>390</v>
      </c>
      <c r="L10" t="n">
        <v>367</v>
      </c>
      <c r="M10" t="inlineStr">
        <is>
          <t>yes</t>
        </is>
      </c>
      <c r="P10" t="inlineStr">
        <is>
          <t>https://islamabadtea.pk/products/islamabad-tea-leaf-blend-170-gram-pouch</t>
        </is>
      </c>
      <c r="Q10" t="n">
        <v>5.9</v>
      </c>
      <c r="R10" t="inlineStr">
        <is>
          <t>6% Off</t>
        </is>
      </c>
      <c r="S10" t="inlineStr">
        <is>
          <t>calculated_from_prices</t>
        </is>
      </c>
    </row>
    <row r="11">
      <c r="A11" t="inlineStr">
        <is>
          <t>CC6531bf0dffce</t>
        </is>
      </c>
      <c r="B11" t="inlineStr">
        <is>
          <t>CPe4963359b28b</t>
        </is>
      </c>
      <c r="C11" t="inlineStr">
        <is>
          <t>49531202994482</t>
        </is>
      </c>
      <c r="J11" t="inlineStr">
        <is>
          <t>ITC B  085</t>
        </is>
      </c>
      <c r="K11" t="n">
        <v>200</v>
      </c>
      <c r="L11" t="n">
        <v>186</v>
      </c>
      <c r="M11" t="inlineStr">
        <is>
          <t>yes</t>
        </is>
      </c>
      <c r="P11" t="inlineStr">
        <is>
          <t>https://islamabadtea.pk/products/islamabad-tea-leaf-blend-85-gram-pouch</t>
        </is>
      </c>
      <c r="Q11" t="n">
        <v>7</v>
      </c>
      <c r="R11" t="inlineStr">
        <is>
          <t>7% Off</t>
        </is>
      </c>
      <c r="S11" t="inlineStr">
        <is>
          <t>calculated_from_prices</t>
        </is>
      </c>
    </row>
    <row r="12">
      <c r="A12" t="inlineStr">
        <is>
          <t>CCbb4cfa4d86bf</t>
        </is>
      </c>
      <c r="B12" t="inlineStr">
        <is>
          <t>CPed2cf05d7a84</t>
        </is>
      </c>
      <c r="C12" t="inlineStr">
        <is>
          <t>49531130347826</t>
        </is>
      </c>
      <c r="J12" t="inlineStr">
        <is>
          <t>ITC B  0085</t>
        </is>
      </c>
      <c r="K12" t="n">
        <v>200</v>
      </c>
      <c r="L12" t="n">
        <v>186</v>
      </c>
      <c r="M12" t="inlineStr">
        <is>
          <t>yes</t>
        </is>
      </c>
      <c r="P12" t="inlineStr">
        <is>
          <t>https://islamabadtea.pk/products/islamabad-tea-leaf-blend-85-gram-hard-pack</t>
        </is>
      </c>
      <c r="Q12" t="n">
        <v>7</v>
      </c>
      <c r="R12" t="inlineStr">
        <is>
          <t>7% Off</t>
        </is>
      </c>
      <c r="S12" t="inlineStr">
        <is>
          <t>calculated_from_prices</t>
        </is>
      </c>
    </row>
    <row r="13">
      <c r="A13" t="inlineStr">
        <is>
          <t>CC13b7d3953fc9</t>
        </is>
      </c>
      <c r="B13" t="inlineStr">
        <is>
          <t>CP8043ce42f3bc</t>
        </is>
      </c>
      <c r="C13" t="inlineStr">
        <is>
          <t>49531129889074</t>
        </is>
      </c>
      <c r="J13" t="inlineStr">
        <is>
          <t>ITC B  0050</t>
        </is>
      </c>
      <c r="K13" t="n">
        <v>99</v>
      </c>
      <c r="L13" t="n">
        <v>90</v>
      </c>
      <c r="M13" t="inlineStr">
        <is>
          <t>yes</t>
        </is>
      </c>
      <c r="P13" t="inlineStr">
        <is>
          <t>https://islamabadtea.pk/products/islamabad-tea-leaf-blend-50-gram-hard-pack</t>
        </is>
      </c>
      <c r="Q13" t="n">
        <v>9.09</v>
      </c>
      <c r="R13" t="inlineStr">
        <is>
          <t>9% Off</t>
        </is>
      </c>
      <c r="S13" t="inlineStr">
        <is>
          <t>calculated_from_prices</t>
        </is>
      </c>
    </row>
    <row r="14">
      <c r="A14" t="inlineStr">
        <is>
          <t>CC2679175bc9e2</t>
        </is>
      </c>
      <c r="B14" t="inlineStr">
        <is>
          <t>CP917e6d288c35</t>
        </is>
      </c>
      <c r="C14" t="inlineStr">
        <is>
          <t>49531128774962</t>
        </is>
      </c>
      <c r="J14" t="inlineStr">
        <is>
          <t>ITC B  0025</t>
        </is>
      </c>
      <c r="K14" t="n">
        <v>50</v>
      </c>
      <c r="L14" t="n">
        <v>45</v>
      </c>
      <c r="M14" t="inlineStr">
        <is>
          <t>yes</t>
        </is>
      </c>
      <c r="P14" t="inlineStr">
        <is>
          <t>https://islamabadtea.pk/products/islamabad-tea-leaf-blend-25-gram</t>
        </is>
      </c>
      <c r="Q14" t="n">
        <v>10</v>
      </c>
      <c r="R14" t="inlineStr">
        <is>
          <t>10% Off</t>
        </is>
      </c>
      <c r="S14" t="inlineStr">
        <is>
          <t>calculated_from_prices</t>
        </is>
      </c>
    </row>
    <row r="15">
      <c r="A15" t="inlineStr">
        <is>
          <t>CC871e44737b41</t>
        </is>
      </c>
      <c r="B15" t="inlineStr">
        <is>
          <t>CP1959b0021d8c</t>
        </is>
      </c>
      <c r="C15" t="inlineStr">
        <is>
          <t>49531088601394</t>
        </is>
      </c>
      <c r="J15" t="inlineStr">
        <is>
          <t>ITC TB 600</t>
        </is>
      </c>
      <c r="K15" t="n">
        <v>3300</v>
      </c>
      <c r="L15" t="n">
        <v>3150</v>
      </c>
      <c r="M15" t="inlineStr">
        <is>
          <t>yes</t>
        </is>
      </c>
      <c r="P15" t="inlineStr">
        <is>
          <t>https://islamabadtea.pk/products/islamabad-tea-600-tea-bags</t>
        </is>
      </c>
      <c r="Q15" t="n">
        <v>4.55</v>
      </c>
      <c r="R15" t="inlineStr">
        <is>
          <t>5% Off</t>
        </is>
      </c>
      <c r="S15" t="inlineStr">
        <is>
          <t>calculated_from_prices</t>
        </is>
      </c>
    </row>
    <row r="16">
      <c r="A16" t="inlineStr">
        <is>
          <t>CC82500a302d07</t>
        </is>
      </c>
      <c r="B16" t="inlineStr">
        <is>
          <t>CP96381be76ba3</t>
        </is>
      </c>
      <c r="C16" t="inlineStr">
        <is>
          <t>49531085488434</t>
        </is>
      </c>
      <c r="J16" t="inlineStr">
        <is>
          <t>ITC TB 100</t>
        </is>
      </c>
      <c r="K16" t="n">
        <v>1000</v>
      </c>
      <c r="L16" t="n">
        <v>950</v>
      </c>
      <c r="M16" t="inlineStr">
        <is>
          <t>yes</t>
        </is>
      </c>
      <c r="P16" t="inlineStr">
        <is>
          <t>https://islamabadtea.pk/products/islamabad-tea-100-tea-bags</t>
        </is>
      </c>
      <c r="Q16" t="n">
        <v>5</v>
      </c>
      <c r="R16" t="inlineStr">
        <is>
          <t>5% Off</t>
        </is>
      </c>
      <c r="S16" t="inlineStr">
        <is>
          <t>calculated_from_prices</t>
        </is>
      </c>
    </row>
    <row r="17">
      <c r="A17" t="inlineStr">
        <is>
          <t>CCd20120ca6336</t>
        </is>
      </c>
      <c r="B17" t="inlineStr">
        <is>
          <t>CP27b9fd20500e</t>
        </is>
      </c>
      <c r="C17" t="inlineStr">
        <is>
          <t>49531083915570</t>
        </is>
      </c>
      <c r="J17" t="inlineStr">
        <is>
          <t>ITC TB  025</t>
        </is>
      </c>
      <c r="K17" t="n">
        <v>250</v>
      </c>
      <c r="L17" t="n">
        <v>230</v>
      </c>
      <c r="M17" t="inlineStr">
        <is>
          <t>yes</t>
        </is>
      </c>
      <c r="P17" t="inlineStr">
        <is>
          <t>https://islamabadtea.pk/products/islamabad-tea-25-tea-bags</t>
        </is>
      </c>
      <c r="Q17" t="n">
        <v>8</v>
      </c>
      <c r="R17" t="inlineStr">
        <is>
          <t>8% Off</t>
        </is>
      </c>
      <c r="S17" t="inlineStr">
        <is>
          <t>calculated_from_prices</t>
        </is>
      </c>
    </row>
    <row r="18">
      <c r="A18" t="inlineStr">
        <is>
          <t>CC68fccbdf9144</t>
        </is>
      </c>
      <c r="B18" t="inlineStr">
        <is>
          <t>CP02785a2ccd74</t>
        </is>
      </c>
      <c r="C18" t="inlineStr">
        <is>
          <t>49531074773298</t>
        </is>
      </c>
      <c r="J18" t="inlineStr">
        <is>
          <t>ITC SD 0900</t>
        </is>
      </c>
      <c r="K18" t="n">
        <v>1850</v>
      </c>
      <c r="L18" t="n">
        <v>1647</v>
      </c>
      <c r="M18" t="inlineStr">
        <is>
          <t>yes</t>
        </is>
      </c>
      <c r="P18" t="inlineStr">
        <is>
          <t>https://islamabadtea.pk/products/islamabad-tea-super-dana-900-gram-pouch</t>
        </is>
      </c>
      <c r="Q18" t="n">
        <v>10.97</v>
      </c>
      <c r="R18" t="inlineStr">
        <is>
          <t>11% Off</t>
        </is>
      </c>
      <c r="S18" t="inlineStr">
        <is>
          <t>calculated_from_prices</t>
        </is>
      </c>
    </row>
    <row r="19">
      <c r="A19" t="inlineStr">
        <is>
          <t>CCba4197578b34</t>
        </is>
      </c>
      <c r="B19" t="inlineStr">
        <is>
          <t>CP151da630e309</t>
        </is>
      </c>
      <c r="C19" t="inlineStr">
        <is>
          <t>49531074543922</t>
        </is>
      </c>
      <c r="J19" t="inlineStr">
        <is>
          <t>ITC SD 430</t>
        </is>
      </c>
      <c r="K19" t="n">
        <v>950</v>
      </c>
      <c r="L19" t="n">
        <v>846</v>
      </c>
      <c r="M19" t="inlineStr">
        <is>
          <t>yes</t>
        </is>
      </c>
      <c r="P19" t="inlineStr">
        <is>
          <t>https://islamabadtea.pk/products/islamabad-tea-super-dana-430-gram-pouch</t>
        </is>
      </c>
      <c r="Q19" t="n">
        <v>10.95</v>
      </c>
      <c r="R19" t="inlineStr">
        <is>
          <t>11% Off</t>
        </is>
      </c>
      <c r="S19" t="inlineStr">
        <is>
          <t>calculated_from_prices</t>
        </is>
      </c>
    </row>
    <row r="20">
      <c r="A20" t="inlineStr">
        <is>
          <t>CC21d5580a242a</t>
        </is>
      </c>
      <c r="B20" t="inlineStr">
        <is>
          <t>CPb4acd40be246</t>
        </is>
      </c>
      <c r="C20" t="inlineStr">
        <is>
          <t>49531074085170</t>
        </is>
      </c>
      <c r="J20" t="inlineStr">
        <is>
          <t>ITC SD 0350</t>
        </is>
      </c>
      <c r="K20" t="n">
        <v>750</v>
      </c>
      <c r="L20" t="n">
        <v>653</v>
      </c>
      <c r="M20" t="inlineStr">
        <is>
          <t>yes</t>
        </is>
      </c>
      <c r="P20" t="inlineStr">
        <is>
          <t>https://islamabadtea.pk/products/islamabad-tea-super-dana-350-gram-pouch</t>
        </is>
      </c>
      <c r="Q20" t="n">
        <v>12.93</v>
      </c>
      <c r="R20" t="inlineStr">
        <is>
          <t>13% Off</t>
        </is>
      </c>
      <c r="S20" t="inlineStr">
        <is>
          <t>calculated_from_prices</t>
        </is>
      </c>
    </row>
    <row r="21">
      <c r="A21" t="inlineStr">
        <is>
          <t>CCc523197ba3a7</t>
        </is>
      </c>
      <c r="B21" t="inlineStr">
        <is>
          <t>CPdad4935eddd7</t>
        </is>
      </c>
      <c r="C21" t="inlineStr">
        <is>
          <t>49531073495346</t>
        </is>
      </c>
      <c r="J21" t="inlineStr">
        <is>
          <t>ITC SD 0170</t>
        </is>
      </c>
      <c r="K21" t="n">
        <v>370</v>
      </c>
      <c r="L21" t="n">
        <v>367</v>
      </c>
      <c r="M21" t="inlineStr">
        <is>
          <t>yes</t>
        </is>
      </c>
      <c r="P21" t="inlineStr">
        <is>
          <t>https://islamabadtea.pk/products/islamabad-tea-super-dana170-gram</t>
        </is>
      </c>
      <c r="Q21" t="n">
        <v>0.8100000000000001</v>
      </c>
      <c r="R21" t="inlineStr">
        <is>
          <t>1% Off</t>
        </is>
      </c>
      <c r="S21" t="inlineStr">
        <is>
          <t>calculated_from_prices</t>
        </is>
      </c>
    </row>
    <row r="22">
      <c r="A22" t="inlineStr">
        <is>
          <t>CCfa8df5ff3ed8</t>
        </is>
      </c>
      <c r="B22" t="inlineStr">
        <is>
          <t>CPd392991af594</t>
        </is>
      </c>
      <c r="C22" t="inlineStr">
        <is>
          <t>49531069727026</t>
        </is>
      </c>
      <c r="J22" t="inlineStr">
        <is>
          <t>ITC SD 0170</t>
        </is>
      </c>
      <c r="K22" t="n">
        <v>380</v>
      </c>
      <c r="L22" t="n">
        <v>367</v>
      </c>
      <c r="M22" t="inlineStr">
        <is>
          <t>yes</t>
        </is>
      </c>
      <c r="P22" t="inlineStr">
        <is>
          <t>https://islamabadtea.pk/products/islamabad-tea-super-dana170-gram-hard-pack</t>
        </is>
      </c>
      <c r="Q22" t="n">
        <v>3.42</v>
      </c>
      <c r="R22" t="inlineStr">
        <is>
          <t>3% Off</t>
        </is>
      </c>
      <c r="S22" t="inlineStr">
        <is>
          <t>calculated_from_prices</t>
        </is>
      </c>
    </row>
    <row r="23">
      <c r="A23" t="inlineStr">
        <is>
          <t>CC75a7554a33d3</t>
        </is>
      </c>
      <c r="B23" t="inlineStr">
        <is>
          <t>CP667578fb9402</t>
        </is>
      </c>
      <c r="C23" t="inlineStr">
        <is>
          <t>49531059765554</t>
        </is>
      </c>
      <c r="J23" t="inlineStr">
        <is>
          <t>ITC SD 0085</t>
        </is>
      </c>
      <c r="K23" t="n">
        <v>200</v>
      </c>
      <c r="L23" t="n">
        <v>178</v>
      </c>
      <c r="M23" t="inlineStr">
        <is>
          <t>yes</t>
        </is>
      </c>
      <c r="P23" t="inlineStr">
        <is>
          <t>https://islamabadtea.pk/products/islamabad-tea-super-dana-85-gram-hard-pack</t>
        </is>
      </c>
      <c r="Q23" t="n">
        <v>11</v>
      </c>
      <c r="R23" t="inlineStr">
        <is>
          <t>11% Off</t>
        </is>
      </c>
      <c r="S23" t="inlineStr">
        <is>
          <t>calculated_from_prices</t>
        </is>
      </c>
    </row>
    <row r="24">
      <c r="A24" t="inlineStr">
        <is>
          <t>CC99b66759a8b0</t>
        </is>
      </c>
      <c r="B24" t="inlineStr">
        <is>
          <t>CP8b7e6088388a</t>
        </is>
      </c>
      <c r="C24" t="inlineStr">
        <is>
          <t>49531047313714</t>
        </is>
      </c>
      <c r="J24" t="inlineStr">
        <is>
          <t>ITC SD 0025</t>
        </is>
      </c>
      <c r="K24" t="n">
        <v>50</v>
      </c>
      <c r="L24" t="n">
        <v>43</v>
      </c>
      <c r="M24" t="inlineStr">
        <is>
          <t>yes</t>
        </is>
      </c>
      <c r="P24" t="inlineStr">
        <is>
          <t>https://islamabadtea.pk/products/islamabad-tea-super-dana-25-gram</t>
        </is>
      </c>
      <c r="Q24" t="n">
        <v>14</v>
      </c>
      <c r="R24" t="inlineStr">
        <is>
          <t>14% Off</t>
        </is>
      </c>
      <c r="S24" t="inlineStr">
        <is>
          <t>calculated_from_prices</t>
        </is>
      </c>
    </row>
    <row r="25">
      <c r="A25" t="inlineStr">
        <is>
          <t>CCd007d10d6d0c</t>
        </is>
      </c>
      <c r="B25" t="inlineStr">
        <is>
          <t>CP82ac6ef52bf6</t>
        </is>
      </c>
      <c r="C25" t="inlineStr">
        <is>
          <t>49529068683570</t>
        </is>
      </c>
      <c r="J25" t="inlineStr">
        <is>
          <t>ITC DG 1600</t>
        </is>
      </c>
      <c r="K25" t="n">
        <v>3000</v>
      </c>
      <c r="L25" t="n">
        <v>2793</v>
      </c>
      <c r="M25" t="inlineStr">
        <is>
          <t>yes</t>
        </is>
      </c>
      <c r="P25" t="inlineStr">
        <is>
          <t>https://islamabadtea.pk/products/islamabad-dawoodi-blend-1600-gm</t>
        </is>
      </c>
      <c r="Q25" t="n">
        <v>6.9</v>
      </c>
      <c r="R25" t="inlineStr">
        <is>
          <t>7% Off</t>
        </is>
      </c>
      <c r="S25" t="inlineStr">
        <is>
          <t>calculated_from_prices</t>
        </is>
      </c>
    </row>
    <row r="26">
      <c r="A26" t="inlineStr">
        <is>
          <t>CC724df13ae45a</t>
        </is>
      </c>
      <c r="B26" t="inlineStr">
        <is>
          <t>CP19090a6874a4</t>
        </is>
      </c>
      <c r="C26" t="inlineStr">
        <is>
          <t>49529064522034</t>
        </is>
      </c>
      <c r="J26" t="inlineStr">
        <is>
          <t>ITC DG 900</t>
        </is>
      </c>
      <c r="K26" t="n">
        <v>1750</v>
      </c>
      <c r="L26" t="n">
        <v>1558</v>
      </c>
      <c r="M26" t="inlineStr">
        <is>
          <t>yes</t>
        </is>
      </c>
      <c r="P26" t="inlineStr">
        <is>
          <t>https://islamabadtea.pk/products/islamabad-dawoodi-blend-900-gm</t>
        </is>
      </c>
      <c r="Q26" t="n">
        <v>10.97</v>
      </c>
      <c r="R26" t="inlineStr">
        <is>
          <t>11% Off</t>
        </is>
      </c>
      <c r="S26" t="inlineStr">
        <is>
          <t>calculated_from_prices</t>
        </is>
      </c>
    </row>
    <row r="27">
      <c r="A27" t="inlineStr">
        <is>
          <t>CCcc5a6955f5e8</t>
        </is>
      </c>
      <c r="B27" t="inlineStr">
        <is>
          <t>CP94ce2fd1eebb</t>
        </is>
      </c>
      <c r="C27" t="inlineStr">
        <is>
          <t>49529062719794</t>
        </is>
      </c>
      <c r="J27" t="inlineStr">
        <is>
          <t>ITC DG  430</t>
        </is>
      </c>
      <c r="K27" t="n">
        <v>900</v>
      </c>
      <c r="L27" t="n">
        <v>801</v>
      </c>
      <c r="M27" t="inlineStr">
        <is>
          <t>yes</t>
        </is>
      </c>
      <c r="P27" t="inlineStr">
        <is>
          <t>https://islamabadtea.pk/products/islamabad-dawoodi-blend-430-gm</t>
        </is>
      </c>
      <c r="Q27" t="n">
        <v>11</v>
      </c>
      <c r="R27" t="inlineStr">
        <is>
          <t>11% Off</t>
        </is>
      </c>
      <c r="S27" t="inlineStr">
        <is>
          <t>calculated_from_prices</t>
        </is>
      </c>
    </row>
    <row r="28">
      <c r="A28" t="inlineStr">
        <is>
          <t>CCba4b54da7769</t>
        </is>
      </c>
      <c r="B28" t="inlineStr">
        <is>
          <t>CP39cf10cb7aab</t>
        </is>
      </c>
      <c r="C28" t="inlineStr">
        <is>
          <t>49529061245234</t>
        </is>
      </c>
      <c r="J28" t="inlineStr">
        <is>
          <t>ITC DG 170</t>
        </is>
      </c>
      <c r="K28" t="n">
        <v>380</v>
      </c>
      <c r="L28" t="n">
        <v>338</v>
      </c>
      <c r="M28" t="inlineStr">
        <is>
          <t>yes</t>
        </is>
      </c>
      <c r="P28" t="inlineStr">
        <is>
          <t>https://islamabadtea.pk/products/islamabad-dawoodi-blend-150-gm</t>
        </is>
      </c>
      <c r="Q28" t="n">
        <v>11.05</v>
      </c>
      <c r="R28" t="inlineStr">
        <is>
          <t>11% Off</t>
        </is>
      </c>
      <c r="S28" t="inlineStr">
        <is>
          <t>calculated_from_prices</t>
        </is>
      </c>
    </row>
    <row r="29">
      <c r="A29" t="inlineStr">
        <is>
          <t>CC760ecb437cd9</t>
        </is>
      </c>
      <c r="B29" t="inlineStr">
        <is>
          <t>CP07fa04275e54</t>
        </is>
      </c>
      <c r="C29" t="inlineStr">
        <is>
          <t>49529056067890</t>
        </is>
      </c>
      <c r="J29" t="inlineStr">
        <is>
          <t>ITC DG 85</t>
        </is>
      </c>
      <c r="K29" t="n">
        <v>200</v>
      </c>
      <c r="L29" t="n">
        <v>178</v>
      </c>
      <c r="M29" t="inlineStr">
        <is>
          <t>yes</t>
        </is>
      </c>
      <c r="P29" t="inlineStr">
        <is>
          <t>https://islamabadtea.pk/products/islamabad-dawoodi-blend-70-gm</t>
        </is>
      </c>
      <c r="Q29" t="n">
        <v>11</v>
      </c>
      <c r="R29" t="inlineStr">
        <is>
          <t>11% Off</t>
        </is>
      </c>
      <c r="S29" t="inlineStr">
        <is>
          <t>calculated_from_prices</t>
        </is>
      </c>
    </row>
    <row r="30">
      <c r="A30" t="inlineStr">
        <is>
          <t>CCeb67dea43aa7</t>
        </is>
      </c>
      <c r="B30" t="inlineStr">
        <is>
          <t>CPe588e16f84d4</t>
        </is>
      </c>
      <c r="C30" t="inlineStr">
        <is>
          <t>49529040732466</t>
        </is>
      </c>
      <c r="J30" t="inlineStr">
        <is>
          <t>ITC DG 025</t>
        </is>
      </c>
      <c r="K30" t="n">
        <v>50</v>
      </c>
      <c r="L30" t="n">
        <v>43</v>
      </c>
      <c r="M30" t="inlineStr">
        <is>
          <t>yes</t>
        </is>
      </c>
      <c r="P30" t="inlineStr">
        <is>
          <t>https://islamabadtea.pk/products/islamabad-sachet-dawoodi-gold-06-gm-pack-of-10</t>
        </is>
      </c>
      <c r="Q30" t="n">
        <v>14</v>
      </c>
      <c r="R30" t="inlineStr">
        <is>
          <t>14% Off</t>
        </is>
      </c>
      <c r="S3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2026-10-17T20:02:14Z</dcterms:modified>
</cp:coreProperties>
</file>